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" sheetId="1" r:id="rId4"/>
    <sheet state="visible" name="KLE" sheetId="2" r:id="rId5"/>
    <sheet state="visible" name="Ansvarlig" sheetId="3" r:id="rId6"/>
    <sheet state="visible" name="Indsigt" sheetId="4" r:id="rId7"/>
    <sheet state="visible" name="Udførende" sheetId="5" r:id="rId8"/>
  </sheets>
  <definedNames/>
  <calcPr/>
</workbook>
</file>

<file path=xl/sharedStrings.xml><?xml version="1.0" encoding="utf-8"?>
<sst xmlns="http://schemas.openxmlformats.org/spreadsheetml/2006/main" count="20743" uniqueCount="11941">
  <si>
    <t>UUID</t>
  </si>
  <si>
    <t>Navn</t>
  </si>
  <si>
    <t>019ae30f-e33b-4083-b015-20d54163708d</t>
  </si>
  <si>
    <t>-Historik - 019ae30f-e33b-4083-b015-20d54163708d</t>
  </si>
  <si>
    <t>26c9aff3-43a3-49a5-84d9-0d431605a6e5</t>
  </si>
  <si>
    <t>9B - 26c9aff3-43a3-49a5-84d9-0d431605a6e5</t>
  </si>
  <si>
    <t>847d228d-86f8-413f-908d-0753fd188074</t>
  </si>
  <si>
    <t>AJG9-test - 847d228d-86f8-413f-908d-0753fd188074</t>
  </si>
  <si>
    <t>c8c921f8-6a95-a209-97d0-607e14661d8e</t>
  </si>
  <si>
    <t>AMG Afd. Agernhaven - c8c921f8-6a95-a209-97d0-607e14661d8e</t>
  </si>
  <si>
    <t>3e4615b1-b05b-428f-fa26-351bc4e7a320</t>
  </si>
  <si>
    <t>AMG Afd. Lundegården - 3e4615b1-b05b-428f-fa26-351bc4e7a320</t>
  </si>
  <si>
    <t>f8bb27d4-6a6a-0808-58d1-32d4d010cfc7</t>
  </si>
  <si>
    <t>AMG Afd. Rosendal - f8bb27d4-6a6a-0808-58d1-32d4d010cfc7</t>
  </si>
  <si>
    <t>234169f2-92af-c913-de68-5a7690ee672c</t>
  </si>
  <si>
    <t>AMG Afdeling  Nord - 234169f2-92af-c913-de68-5a7690ee672c</t>
  </si>
  <si>
    <t>f1685853-3f0a-b738-be61-8af9805b32ce</t>
  </si>
  <si>
    <t>AMG Afdeling Måløv - f1685853-3f0a-b738-be61-8af9805b32ce</t>
  </si>
  <si>
    <t>57a1c73a-94b2-418c-fbc0-efbbc28b73c0</t>
  </si>
  <si>
    <t>AMG Afdeling Syd - 57a1c73a-94b2-418c-fbc0-efbbc28b73c0</t>
  </si>
  <si>
    <t>956b1127-7554-cfd1-d675-90d04231b63f</t>
  </si>
  <si>
    <t>AMG Afdeling Vest - 956b1127-7554-cfd1-d675-90d04231b63f</t>
  </si>
  <si>
    <t>18b13715-bb19-e910-cea5-62746c432c56</t>
  </si>
  <si>
    <t>AMG Afdeling Øst - 18b13715-bb19-e910-cea5-62746c432c56</t>
  </si>
  <si>
    <t>ede12a00-ba01-07c0-d219-77636e4a331a</t>
  </si>
  <si>
    <t>AMG Afdeling Østerhøj - ede12a00-ba01-07c0-d219-77636e4a331a</t>
  </si>
  <si>
    <t>0bb7ef10-1885-4e46-07ff-7b7cf4bbbabb</t>
  </si>
  <si>
    <t>AMG Ar bejdsmiljøgruppe - BFO Nordlys - 0bb7ef10-1885-4e46-07ff-7b7cf4bbbabb</t>
  </si>
  <si>
    <t>9b196e74-1b4d-25a5-3648-6abd139ef9d1</t>
  </si>
  <si>
    <t>AMG Askelunden - 9b196e74-1b4d-25a5-3648-6abd139ef9d1</t>
  </si>
  <si>
    <t>e3946e16-83b8-acb3-4ce2-6220ff664625</t>
  </si>
  <si>
    <t>AMG BFO Maglegården - e3946e16-83b8-acb3-4ce2-6220ff664625</t>
  </si>
  <si>
    <t>d865cd74-0b0a-2754-8f22-a3c84aa01aed</t>
  </si>
  <si>
    <t>AMG Ballerup Bibliotek - d865cd74-0b0a-2754-8f22-a3c84aa01aed</t>
  </si>
  <si>
    <t>f6a4f632-f7f1-1187-92dd-acf187c2d777</t>
  </si>
  <si>
    <t>AMG Ballerup Idrætsby - f6a4f632-f7f1-1187-92dd-acf187c2d777</t>
  </si>
  <si>
    <t>3b3322d4-40a7-905f-7053-22239ba8d513</t>
  </si>
  <si>
    <t>AMG Ballerup fritidscenter - 3b3322d4-40a7-905f-7053-22239ba8d513</t>
  </si>
  <si>
    <t>0bcd0496-c3f4-b7e4-c83e-b60e2db7fafd</t>
  </si>
  <si>
    <t>AMG Baltoppen LIVE - 0bcd0496-c3f4-b7e4-c83e-b60e2db7fafd</t>
  </si>
  <si>
    <t>a64c89ff-f83b-ad30-632f-6cf744710c40</t>
  </si>
  <si>
    <t>AMG Baltorpskolen - a64c89ff-f83b-ad30-632f-6cf744710c40</t>
  </si>
  <si>
    <t>f998bd8a-bc1f-cab1-af02-b329dc87e0cd</t>
  </si>
  <si>
    <t>AMG Biblioetekscaféen - f998bd8a-bc1f-cab1-af02-b329dc87e0cd</t>
  </si>
  <si>
    <t>c7d0f7b4-da5a-658d-744e-325a941696d7</t>
  </si>
  <si>
    <t>AMG Birkegården - c7d0f7b4-da5a-658d-744e-325a941696d7</t>
  </si>
  <si>
    <t>21c7aa09-a51a-810a-4c0d-420ede88a059</t>
  </si>
  <si>
    <t>AMG Bispevangen - 21c7aa09-a51a-810a-4c0d-420ede88a059</t>
  </si>
  <si>
    <t>1febace3-ce55-d616-736c-0b8bc5993421</t>
  </si>
  <si>
    <t>AMG Botilbud Sønderhaven - 1febace3-ce55-d616-736c-0b8bc5993421</t>
  </si>
  <si>
    <t>258be58b-0c00-1aad-c910-3847b77347f6</t>
  </si>
  <si>
    <t>AMG Brydegården - 258be58b-0c00-1aad-c910-3847b77347f6</t>
  </si>
  <si>
    <t>214446d0-08be-ce08-9b26-09b83b798a4e</t>
  </si>
  <si>
    <t>AMG Brydehuset - 214446d0-08be-ce08-9b26-09b83b798a4e</t>
  </si>
  <si>
    <t>29b9e144-2b78-2c70-a810-30143aed77eb</t>
  </si>
  <si>
    <t>AMG C-ARB - 29b9e144-2b78-2c70-a810-30143aed77eb</t>
  </si>
  <si>
    <t>486d69b0-554c-17ae-a526-dab54027f208</t>
  </si>
  <si>
    <t>AMG C-BEM - 486d69b0-554c-17ae-a526-dab54027f208</t>
  </si>
  <si>
    <t>9e212b89-c95b-5b1d-96b1-4ed03af24d56</t>
  </si>
  <si>
    <t>AMG C-BUR PPR - 9e212b89-c95b-5b1d-96b1-4ed03af24d56</t>
  </si>
  <si>
    <t>e0ff2499-0532-3502-c545-7a2b5d5d9667</t>
  </si>
  <si>
    <t>AMG C-BUR Socialafsnit - e0ff2499-0532-3502-c545-7a2b5d5d9667</t>
  </si>
  <si>
    <t>7c200cc1-8371-b521-e761-a44b4b69bdc2</t>
  </si>
  <si>
    <t>AMG C-BUR Ungeindsats og ressourceafs. - 7c200cc1-8371-b521-e761-a44b4b69bdc2</t>
  </si>
  <si>
    <t>0dc2ec6b-cc83-a23d-0807-87fbbc68446a</t>
  </si>
  <si>
    <t>AMG C-EJD - 0dc2ec6b-cc83-a23d-0807-87fbbc68446a</t>
  </si>
  <si>
    <t>a2d1a767-8c9d-af57-08ed-ba3fe69d2211</t>
  </si>
  <si>
    <t>AMG C-EJD decentral - a2d1a767-8c9d-af57-08ed-ba3fe69d2211</t>
  </si>
  <si>
    <t>d2bbe1b7-b628-c9a0-cbd6-2373f8dbbbac</t>
  </si>
  <si>
    <t>AMG C-PO - d2bbe1b7-b628-c9a0-cbd6-2373f8dbbbac</t>
  </si>
  <si>
    <t>72c79c73-0679-696f-b8ca-186f226c19b6</t>
  </si>
  <si>
    <t>AMG C-SS Staben - 72c79c73-0679-696f-b8ca-186f226c19b6</t>
  </si>
  <si>
    <t>7559d5ec-9a46-be35-7eb5-ec3121be39be</t>
  </si>
  <si>
    <t>AMG C-ØKO - 7559d5ec-9a46-be35-7eb5-ec3121be39be</t>
  </si>
  <si>
    <t>c5f00d72-ee27-98fd-2cb5-602826d16543</t>
  </si>
  <si>
    <t>AMG Dagplejen - c5f00d72-ee27-98fd-2cb5-602826d16543</t>
  </si>
  <si>
    <t>268ed98d-98c2-fce2-7abb-03a3474b6c6f</t>
  </si>
  <si>
    <t>AMG Det nye sted - 268ed98d-98c2-fce2-7abb-03a3474b6c6f</t>
  </si>
  <si>
    <t>0a2698d5-702c-2d34-aef6-9e67e8eb5808</t>
  </si>
  <si>
    <t>AMG Egebjerg Bygade - 0a2698d5-702c-2d34-aef6-9e67e8eb5808</t>
  </si>
  <si>
    <t>4c83c719-e6d2-596b-a57e-ecfcf0ecca06</t>
  </si>
  <si>
    <t>AMG Ellekilde - 4c83c719-e6d2-596b-a57e-ecfcf0ecca06</t>
  </si>
  <si>
    <t>d75fc195-1713-73ae-aa92-88169aa021d8</t>
  </si>
  <si>
    <t>AMG Ellekilde - d75fc195-1713-73ae-aa92-88169aa021d8</t>
  </si>
  <si>
    <t>b0cf9c19-df80-0ed7-baea-2fc21064c9af</t>
  </si>
  <si>
    <t>AMG Eskebjerggård - b0cf9c19-df80-0ed7-baea-2fc21064c9af</t>
  </si>
  <si>
    <t>852d8de9-1595-283a-40dd-02c8eb5e6859</t>
  </si>
  <si>
    <t>AMG Familiehuset - 852d8de9-1595-283a-40dd-02c8eb5e6859</t>
  </si>
  <si>
    <t>b46bf071-fd44-aa5a-7726-b425ed7459f0</t>
  </si>
  <si>
    <t>AMG Forebyggelsesenhed - b46bf071-fd44-aa5a-7726-b425ed7459f0</t>
  </si>
  <si>
    <t>f4741916-fceb-b07b-05c1-ddc214deedc5</t>
  </si>
  <si>
    <t>AMG Fregatten - f4741916-fceb-b07b-05c1-ddc214deedc5</t>
  </si>
  <si>
    <t>0231f2ab-587b-b0e2-18a3-ccdbb547f3be</t>
  </si>
  <si>
    <t>AMG Fælles Måløvhøj skole - 0231f2ab-587b-b0e2-18a3-ccdbb547f3be</t>
  </si>
  <si>
    <t>c3b79486-71c1-c729-6862-8569cccbd3df</t>
  </si>
  <si>
    <t>AMG Fælles Skovlunde Skole - c3b79486-71c1-c729-6862-8569cccbd3df</t>
  </si>
  <si>
    <t>c7ab05c0-ee7f-3acc-8a93-2ff0eac1c490</t>
  </si>
  <si>
    <t>AMG Fælles Skovvejens Skole - c7ab05c0-ee7f-3acc-8a93-2ff0eac1c490</t>
  </si>
  <si>
    <t>6c53e9ae-34a9-465c-43c1-cf6ef6f41e0e</t>
  </si>
  <si>
    <t>AMG Globen - 6c53e9ae-34a9-465c-43c1-cf6ef6f41e0e</t>
  </si>
  <si>
    <t>cec388ad-ca54-e5a4-34de-3c826e1ec314</t>
  </si>
  <si>
    <t>AMG Grantoften - cec388ad-ca54-e5a4-34de-3c826e1ec314</t>
  </si>
  <si>
    <t>3c3f52cf-b55b-df6b-152c-5f5f25d99e59</t>
  </si>
  <si>
    <t>AMG Grantoften fritidscenter - 3c3f52cf-b55b-df6b-152c-5f5f25d99e59</t>
  </si>
  <si>
    <t>34d893da-0ec8-6bd3-2815-1891d751b6f2</t>
  </si>
  <si>
    <t>AMG Hedegårdsskolen - 34d893da-0ec8-6bd3-2815-1891d751b6f2</t>
  </si>
  <si>
    <t>20afad94-1a7c-948b-c4cd-00a071efea52</t>
  </si>
  <si>
    <t>AMG Himmel og Hav - 20afad94-1a7c-948b-c4cd-00a071efea52</t>
  </si>
  <si>
    <t>442ea74b-4434-dcc9-7d38-9591b05c63b3</t>
  </si>
  <si>
    <t>AMG Hold-an Vej - 442ea74b-4434-dcc9-7d38-9591b05c63b3</t>
  </si>
  <si>
    <t>d35fd833-6e8d-80bb-45c9-8d86f53cae0f</t>
  </si>
  <si>
    <t>AMG Kasperskolen - d35fd833-6e8d-80bb-45c9-8d86f53cae0f</t>
  </si>
  <si>
    <t>5b9915f2-47a1-b954-74a0-0acee3c95f6b</t>
  </si>
  <si>
    <t>AMG Kirstinevang - 5b9915f2-47a1-b954-74a0-0acee3c95f6b</t>
  </si>
  <si>
    <t>275da6fe-71a7-10ce-23fd-5a836ca2c069</t>
  </si>
  <si>
    <t>AMG Klakkebjerg - 275da6fe-71a7-10ce-23fd-5a836ca2c069</t>
  </si>
  <si>
    <t>c5a281cb-dcde-4ad3-56a6-47e30e10fa60</t>
  </si>
  <si>
    <t>AMG Klakkebjerg Fritidscenter - c5a281cb-dcde-4ad3-56a6-47e30e10fa60</t>
  </si>
  <si>
    <t>c15485df-2a0e-172e-457b-acfa5753c566</t>
  </si>
  <si>
    <t>AMG Kornblomsten - c15485df-2a0e-172e-457b-acfa5753c566</t>
  </si>
  <si>
    <t>c711d0ae-ea32-105b-d804-f6679109d657</t>
  </si>
  <si>
    <t>AMG Krumtappen - c711d0ae-ea32-105b-d804-f6679109d657</t>
  </si>
  <si>
    <t>02e9839b-2ba5-869f-e85c-24c0008d05a8</t>
  </si>
  <si>
    <t>AMG Kærloddden - 02e9839b-2ba5-869f-e85c-24c0008d05a8</t>
  </si>
  <si>
    <t>0de0c055-1a1b-eb98-4a28-802c05313188</t>
  </si>
  <si>
    <t>AMG Køkken Ballerup - 0de0c055-1a1b-eb98-4a28-802c05313188</t>
  </si>
  <si>
    <t>dec02d04-2b73-8685-9d3b-023e6ceeacc1</t>
  </si>
  <si>
    <t>AMG Larsbjerggård - dec02d04-2b73-8685-9d3b-023e6ceeacc1</t>
  </si>
  <si>
    <t>67eb4648-6887-76ce-ca11-19f3cb31feaa</t>
  </si>
  <si>
    <t>AMG Lilletoften - 67eb4648-6887-76ce-ca11-19f3cb31feaa</t>
  </si>
  <si>
    <t>7e82d4e8-3f54-f70c-d539-a6621aed4a89</t>
  </si>
  <si>
    <t>AMG Lundebjerg - 7e82d4e8-3f54-f70c-d539-a6621aed4a89</t>
  </si>
  <si>
    <t>68784ba9-fda1-4856-1e54-e09eb64f9b6e</t>
  </si>
  <si>
    <t>AMG Lundegården børnehave - 68784ba9-fda1-4856-1e54-e09eb64f9b6e</t>
  </si>
  <si>
    <t>e0565cc9-4865-f060-9caf-4855619d9e7d</t>
  </si>
  <si>
    <t>AMG Lundegården vuggestue - e0565cc9-4865-f060-9caf-4855619d9e7d</t>
  </si>
  <si>
    <t>95422a28-5f45-ee7a-ba67-badd5bbd47c1</t>
  </si>
  <si>
    <t>AMG Maglemosen - 95422a28-5f45-ee7a-ba67-badd5bbd47c1</t>
  </si>
  <si>
    <t>9720b0c4-4b60-3e65-a424-55e914c16561</t>
  </si>
  <si>
    <t>AMG Materialegården - 9720b0c4-4b60-3e65-a424-55e914c16561</t>
  </si>
  <si>
    <t>8d1a20bf-2281-277c-2c9b-cbdda3bfa111</t>
  </si>
  <si>
    <t>AMG Midgård - 8d1a20bf-2281-277c-2c9b-cbdda3bfa111</t>
  </si>
  <si>
    <t>df8463b5-78b0-5f6a-2b16-0fe3e008823f</t>
  </si>
  <si>
    <t>AMG Musikskolen - df8463b5-78b0-5f6a-2b16-0fe3e008823f</t>
  </si>
  <si>
    <t>78fa36a3-9e6c-6a05-9e9b-7377aed214cc</t>
  </si>
  <si>
    <t>AMG Myndighed, Hjælpemidler - Visitation - 78fa36a3-9e6c-6a05-9e9b-7377aed214cc</t>
  </si>
  <si>
    <t>11c796f3-6361-fcfa-3a93-debbb82e86a0</t>
  </si>
  <si>
    <t>AMG Måløv By - 11c796f3-6361-fcfa-3a93-debbb82e86a0</t>
  </si>
  <si>
    <t>44b97477-f5bd-25b1-f6fb-97c2583bc21f</t>
  </si>
  <si>
    <t>AMG Måløv Fritidsklub - 44b97477-f5bd-25b1-f6fb-97c2583bc21f</t>
  </si>
  <si>
    <t>3efada1e-2e9f-d2f3-d276-a4c6c6a16f8a</t>
  </si>
  <si>
    <t>AMG Måløvgård - 3efada1e-2e9f-d2f3-d276-a4c6c6a16f8a</t>
  </si>
  <si>
    <t>0e777e5e-7b1e-6e70-731c-b2b0f63e551c</t>
  </si>
  <si>
    <t>AMG Nordpolen - 0e777e5e-7b1e-6e70-731c-b2b0f63e551c</t>
  </si>
  <si>
    <t>76b66be9-363f-3a25-ac04-5bf45d2e911c</t>
  </si>
  <si>
    <t>AMG Ordblindeinstituttet - 76b66be9-363f-3a25-ac04-5bf45d2e911c</t>
  </si>
  <si>
    <t>fcf18206-7b2c-2751-b29d-a1765ccc4ccd</t>
  </si>
  <si>
    <t>AMG Plejecenter Egely - fcf18206-7b2c-2751-b29d-a1765ccc4ccd</t>
  </si>
  <si>
    <t>11a08a1f-842e-aeeb-cb80-74d78a6340e2</t>
  </si>
  <si>
    <t>AMG Plejecenter Kirstinehaven - 11a08a1f-842e-aeeb-cb80-74d78a6340e2</t>
  </si>
  <si>
    <t>86f877a7-e21c-28b6-48f9-6d8a62b220dc</t>
  </si>
  <si>
    <t>AMG Plejecenter Lindehaven og Korttidspladser - 86f877a7-e21c-28b6-48f9-6d8a62b220dc</t>
  </si>
  <si>
    <t>8a665f75-8895-91e8-9af2-4aeb415b99a1</t>
  </si>
  <si>
    <t>AMG Plejecenter Rosenhaven &amp; Lundehaven - 8a665f75-8895-91e8-9af2-4aeb415b99a1</t>
  </si>
  <si>
    <t>fcdcefda-1282-a80e-60ef-f24bfdceb9c2</t>
  </si>
  <si>
    <t>AMG Plejecenter Sønderhaven - fcdcefda-1282-a80e-60ef-f24bfdceb9c2</t>
  </si>
  <si>
    <t>ebad93bb-70fa-6ca5-c36f-eed9c87c8665</t>
  </si>
  <si>
    <t>AMG Plejecenter Toftehaven - ebad93bb-70fa-6ca5-c36f-eed9c87c8665</t>
  </si>
  <si>
    <t>d28b9287-5496-5430-b23a-3a970c306aac</t>
  </si>
  <si>
    <t>AMG Regnbuen - d28b9287-5496-5430-b23a-3a970c306aac</t>
  </si>
  <si>
    <t>7b794e1c-9810-e7b4-c7b3-bf6a126e3dad</t>
  </si>
  <si>
    <t>AMG Rødbo - 7b794e1c-9810-e7b4-c7b3-bf6a126e3dad</t>
  </si>
  <si>
    <t>758e7b24-bda6-ebc9-cf59-d49064e8ff73</t>
  </si>
  <si>
    <t>AMG SHS team - 758e7b24-bda6-ebc9-cf59-d49064e8ff73</t>
  </si>
  <si>
    <t>e91e20d1-eea4-adb5-96b7-d6b3476e1345</t>
  </si>
  <si>
    <t>AMG Sesam - e91e20d1-eea4-adb5-96b7-d6b3476e1345</t>
  </si>
  <si>
    <t>6658a4d8-a0a8-7ee0-feb9-6ed6f2f14ff6</t>
  </si>
  <si>
    <t>AMG Skoler, Institutioner og Kultur - 6658a4d8-a0a8-7ee0-feb9-6ed6f2f14ff6</t>
  </si>
  <si>
    <t>7d1fc69c-c9bc-c6d6-79b4-4c92e1c4fbb8</t>
  </si>
  <si>
    <t>AMG Socialpædagogiske vejledere - 7d1fc69c-c9bc-c6d6-79b4-4c92e1c4fbb8</t>
  </si>
  <si>
    <t>305c2466-6e40-8c20-b34f-10e18081d02d</t>
  </si>
  <si>
    <t>AMG Staben - 305c2466-6e40-8c20-b34f-10e18081d02d</t>
  </si>
  <si>
    <t>dfa33676-7bea-80fc-cc77-ff9b9e373921</t>
  </si>
  <si>
    <t>AMG Stjernehuset - dfa33676-7bea-80fc-cc77-ff9b9e373921</t>
  </si>
  <si>
    <t>0591bf27-f780-3b5d-0b2c-cbd857eb067c</t>
  </si>
  <si>
    <t>AMG Stjernehøj - 0591bf27-f780-3b5d-0b2c-cbd857eb067c</t>
  </si>
  <si>
    <t>b38353b6-29a8-c07e-4e2e-3386b163971f</t>
  </si>
  <si>
    <t>AMG Stokholtbuen - b38353b6-29a8-c07e-4e2e-3386b163971f</t>
  </si>
  <si>
    <t>9e693717-61d4-26df-abd2-9c8a77edcc7e</t>
  </si>
  <si>
    <t>AMG Sundhedsplejen - 9e693717-61d4-26df-abd2-9c8a77edcc7e</t>
  </si>
  <si>
    <t>cb8823e1-b0f3-cbc6-60f2-d79245fdf184</t>
  </si>
  <si>
    <t>AMG Sydpolen - cb8823e1-b0f3-cbc6-60f2-d79245fdf184</t>
  </si>
  <si>
    <t>21d595a8-ba7d-48f6-47ce-a87587db6be4</t>
  </si>
  <si>
    <t>AMG Sømosen - 21d595a8-ba7d-48f6-47ce-a87587db6be4</t>
  </si>
  <si>
    <t>61be58a6-1502-baae-9ff3-8774962e161e</t>
  </si>
  <si>
    <t>AMG Søndergården - 61be58a6-1502-baae-9ff3-8774962e161e</t>
  </si>
  <si>
    <t>c9ecc2fe-8cb2-b5d5-19f6-ffc96541e2c7</t>
  </si>
  <si>
    <t>AMG Tandplejen - c9ecc2fe-8cb2-b5d5-19f6-ffc96541e2c7</t>
  </si>
  <si>
    <t>c88b3a75-163a-355d-144b-4da0bc47ea27</t>
  </si>
  <si>
    <t>AMG Team 1 - c88b3a75-163a-355d-144b-4da0bc47ea27</t>
  </si>
  <si>
    <t>058f0025-e853-f16e-d5d5-bc74e4302648</t>
  </si>
  <si>
    <t>AMG Team 2 - 058f0025-e853-f16e-d5d5-bc74e4302648</t>
  </si>
  <si>
    <t>e5152b2d-7924-e018-252b-dc5592866c75</t>
  </si>
  <si>
    <t>AMG Team 3 - e5152b2d-7924-e018-252b-dc5592866c75</t>
  </si>
  <si>
    <t>91844912-59ad-1722-f76c-d6dafa6ff7a6</t>
  </si>
  <si>
    <t>AMG Team 4 - 91844912-59ad-1722-f76c-d6dafa6ff7a6</t>
  </si>
  <si>
    <t>e8babed7-5222-77df-8f1e-221d74623439</t>
  </si>
  <si>
    <t>AMG Team 5 - e8babed7-5222-77df-8f1e-221d74623439</t>
  </si>
  <si>
    <t>66d884fa-2a03-69a0-d7c3-caa896b1d243</t>
  </si>
  <si>
    <t>AMG Team 6 - 66d884fa-2a03-69a0-d7c3-caa896b1d243</t>
  </si>
  <si>
    <t>6a110a09-759c-9e09-a143-ac6d55f6f5d3</t>
  </si>
  <si>
    <t>AMG Team 7 - 6a110a09-759c-9e09-a143-ac6d55f6f5d3</t>
  </si>
  <si>
    <t>c253ee1c-48f1-e858-c7d4-3801e4430005</t>
  </si>
  <si>
    <t>AMG Team 8 - c253ee1c-48f1-e858-c7d4-3801e4430005</t>
  </si>
  <si>
    <t>02605134-86b9-f504-d280-cd536a6f788f</t>
  </si>
  <si>
    <t>AMG Torvevej 29 - 02605134-86b9-f504-d280-cd536a6f788f</t>
  </si>
  <si>
    <t>014e8a72-5f5c-42ae-5ea5-49b0c6310349</t>
  </si>
  <si>
    <t>AMG Træning og aktivitet - 014e8a72-5f5c-42ae-5ea5-49b0c6310349</t>
  </si>
  <si>
    <t>08402782-ea09-30b2-95df-bd344aef90db</t>
  </si>
  <si>
    <t>AMG UUC Maglemosen - 08402782-ea09-30b2-95df-bd344aef90db</t>
  </si>
  <si>
    <t>b04f5bf9-07d9-5aed-cdad-6eaa49f53978</t>
  </si>
  <si>
    <t>AMG Ungdomspension og udgående team - b04f5bf9-07d9-5aed-cdad-6eaa49f53978</t>
  </si>
  <si>
    <t>c2e02387-0c8f-dc41-ddc5-a83da93cd0f9</t>
  </si>
  <si>
    <t>AMG Ungdomsskolen - c2e02387-0c8f-dc41-ddc5-a83da93cd0f9</t>
  </si>
  <si>
    <t>a2843c76-6ddd-a34e-dd38-b0bd676b19d2</t>
  </si>
  <si>
    <t>AMG Valhalla - a2843c76-6ddd-a34e-dd38-b0bd676b19d2</t>
  </si>
  <si>
    <t>715339ad-6283-5142-6e4b-7464e074ddfe</t>
  </si>
  <si>
    <t>AMG Ved Skoven - 715339ad-6283-5142-6e4b-7464e074ddfe</t>
  </si>
  <si>
    <t>87f25f74-ea15-a076-b555-db492d79b4b7</t>
  </si>
  <si>
    <t>AMG Villa Kulla - 87f25f74-ea15-a076-b555-db492d79b4b7</t>
  </si>
  <si>
    <t>170e9c96-d98e-4885-bc7c-ec5436339f4d</t>
  </si>
  <si>
    <t>Adm. C-BUR - 170e9c96-d98e-4885-bc7c-ec5436339f4d</t>
  </si>
  <si>
    <t>c99ba52b-9619-42aa-ae01-3a045ffc0c6c</t>
  </si>
  <si>
    <t>Adm. C-SIK - c99ba52b-9619-42aa-ae01-3a045ffc0c6c</t>
  </si>
  <si>
    <t>a0d5bbdf-b184-4649-aa08-88bd8cdbbccd</t>
  </si>
  <si>
    <t>Administration - a0d5bbdf-b184-4649-aa08-88bd8cdbbccd</t>
  </si>
  <si>
    <t>d55c3b3b-3148-4c00-be00-000001aa0001</t>
  </si>
  <si>
    <t>Administration - d55c3b3b-3148-4c00-be00-000001aa0001</t>
  </si>
  <si>
    <t>7cf0652b-8f3c-4cd9-bce0-22c73a05ac73</t>
  </si>
  <si>
    <t>Administration C-SIK og C-BUR - 7cf0652b-8f3c-4cd9-bce0-22c73a05ac73</t>
  </si>
  <si>
    <t>56ca4b5d-0130-4a15-bd29-eea80e932db8</t>
  </si>
  <si>
    <t>Administration øvrige - 56ca4b5d-0130-4a15-bd29-eea80e932db8</t>
  </si>
  <si>
    <t>29b65d43-7e47-4c2d-b8ff-d79e2c892000</t>
  </si>
  <si>
    <t>Administration, ældre og handicap - 29b65d43-7e47-4c2d-b8ff-d79e2c892000</t>
  </si>
  <si>
    <t>497eb721-7f66-49ce-a7a7-08e48e1f6f65</t>
  </si>
  <si>
    <t>Afd. Agernhaven - 497eb721-7f66-49ce-a7a7-08e48e1f6f65</t>
  </si>
  <si>
    <t>5946d5c9-7c48-49bd-8b77-005a9e1fc914</t>
  </si>
  <si>
    <t>Afd. Brydegården - 5946d5c9-7c48-49bd-8b77-005a9e1fc914</t>
  </si>
  <si>
    <t>c897f3da-6b8d-48fa-b7f6-18a40daf8e58</t>
  </si>
  <si>
    <t>Afd. Brydegården - c897f3da-6b8d-48fa-b7f6-18a40daf8e58</t>
  </si>
  <si>
    <t>b0953948-7bd8-408b-bfed-25cfaa563680</t>
  </si>
  <si>
    <t>Afd. Ellekilde - b0953948-7bd8-408b-bfed-25cfaa563680</t>
  </si>
  <si>
    <t>924876d2-7277-4450-9081-5d508e76b314</t>
  </si>
  <si>
    <t>Afd. Grantoften Fritidscenter - 924876d2-7277-4450-9081-5d508e76b314</t>
  </si>
  <si>
    <t>cd95bd36-5426-4067-b56a-aa417ecd6086</t>
  </si>
  <si>
    <t>Afd. Hede-Magleparkens Fritidscenter - cd95bd36-5426-4067-b56a-aa417ecd6086</t>
  </si>
  <si>
    <t>8d503dc2-9bbc-49bf-b3ce-de5ebfc2abe8</t>
  </si>
  <si>
    <t>Afd. Klakkebjerg Fritidscenter - 8d503dc2-9bbc-49bf-b3ce-de5ebfc2abe8</t>
  </si>
  <si>
    <t>e6292010-2c84-4def-babc-66f04db35615</t>
  </si>
  <si>
    <t>Afd. Klakkebjerg Fritidscenter - e6292010-2c84-4def-babc-66f04db35615</t>
  </si>
  <si>
    <t>6caf38a7-5d8d-44cd-8f1c-b12321d8d63d</t>
  </si>
  <si>
    <t>Afd. Lundebjerg - 6caf38a7-5d8d-44cd-8f1c-b12321d8d63d</t>
  </si>
  <si>
    <t>81131b0a-fc60-45a3-89bc-2b2cfd8edaf2</t>
  </si>
  <si>
    <t>Afd. Lundegården - 81131b0a-fc60-45a3-89bc-2b2cfd8edaf2</t>
  </si>
  <si>
    <t>09004859-3d1b-4838-8135-b1a477c79dc7</t>
  </si>
  <si>
    <t>Afd. Midgård - 09004859-3d1b-4838-8135-b1a477c79dc7</t>
  </si>
  <si>
    <t>3db71ada-bdf6-4332-accf-cc1324afeae7</t>
  </si>
  <si>
    <t>Afd. Måløv Ungdomsklub - 3db71ada-bdf6-4332-accf-cc1324afeae7</t>
  </si>
  <si>
    <t>de5c7992-c863-474c-8b87-9b693541568b</t>
  </si>
  <si>
    <t>Afd. Måløv Ungdomsklub - de5c7992-c863-474c-8b87-9b693541568b</t>
  </si>
  <si>
    <t>6f149661-7d04-4f20-b6b6-ca88f846a328</t>
  </si>
  <si>
    <t>Afd. Rosendal - 6f149661-7d04-4f20-b6b6-ca88f846a328</t>
  </si>
  <si>
    <t>355507e9-5076-4439-983c-a6fe013869a9</t>
  </si>
  <si>
    <t>Afgørelser og Hjælpemidler - 355507e9-5076-4439-983c-a6fe013869a9</t>
  </si>
  <si>
    <t>90ccae8f-87bf-4e83-bc91-358938b09fc7</t>
  </si>
  <si>
    <t>Afgørelser og Hjælpemidler - 90ccae8f-87bf-4e83-bc91-358938b09fc7</t>
  </si>
  <si>
    <t>355229e3-92cf-4842-9963-26bc4ddfdc09</t>
  </si>
  <si>
    <t>Aktivitets- og Aflastningstilbud - 355229e3-92cf-4842-9963-26bc4ddfdc09</t>
  </si>
  <si>
    <t>0688f449-58f2-4f33-a4c1-b0680bf3cc32</t>
  </si>
  <si>
    <t>Aktivitets- og aflastningstilbud - 0688f449-58f2-4f33-a4c1-b0680bf3cc32</t>
  </si>
  <si>
    <t>bb6ecbdf-28e3-4325-8645-4fed1ec45ab6</t>
  </si>
  <si>
    <t>Almene Boliger - bb6ecbdf-28e3-4325-8645-4fed1ec45ab6</t>
  </si>
  <si>
    <t>9ea5b51c-2906-464d-be1c-fb98ccfb7786</t>
  </si>
  <si>
    <t>Andre - 9ea5b51c-2906-464d-be1c-fb98ccfb7786</t>
  </si>
  <si>
    <t>a91d3c7a-411b-4cd5-a6fb-28f1ca726699</t>
  </si>
  <si>
    <t>Anlæg - a91d3c7a-411b-4cd5-a6fb-28f1ca726699</t>
  </si>
  <si>
    <t>c2959946-b21b-4d03-9ff7-dccfda4e180a</t>
  </si>
  <si>
    <t>Ansøgninger om seniorjob - c2959946-b21b-4d03-9ff7-dccfda4e180a</t>
  </si>
  <si>
    <t>2abca249-dc44-4d2b-ad46-3b99ff1ae6f5</t>
  </si>
  <si>
    <t>AogA -  Aktivitets - og Aflastningstilbud §104 - 2abca249-dc44-4d2b-ad46-3b99ff1ae6f5</t>
  </si>
  <si>
    <t>2f77045c-bb4d-4fa0-9fb3-b54f6dede720</t>
  </si>
  <si>
    <t>AogA - Aflastningspladser - Sønderhaven - 2f77045c-bb4d-4fa0-9fb3-b54f6dede720</t>
  </si>
  <si>
    <t>1bc10fdb-e879-4bb6-baa7-3fa39408c7c6</t>
  </si>
  <si>
    <t>AogA - Dag- og aktivitetstilbud  - 1bc10fdb-e879-4bb6-baa7-3fa39408c7c6</t>
  </si>
  <si>
    <t>65ba7d66-b50d-4931-b5f4-4148f09ae10e</t>
  </si>
  <si>
    <t>AogA - Demenspladser - Lindehaven - 65ba7d66-b50d-4931-b5f4-4148f09ae10e</t>
  </si>
  <si>
    <t>36c2c8dc-e4e8-4617-ba01-1d745848a682</t>
  </si>
  <si>
    <t>AogA - Parkhuset - 36c2c8dc-e4e8-4617-ba01-1d745848a682</t>
  </si>
  <si>
    <t>9007b51a-d8e8-425f-8da9-709012240fc0</t>
  </si>
  <si>
    <t>AogA - Parkhuset - 9007b51a-d8e8-425f-8da9-709012240fc0</t>
  </si>
  <si>
    <t>45dc8958-d561-4666-8aad-8d8f477bc413</t>
  </si>
  <si>
    <t>Arbejdsskadeerstatning m/skattetræk - 45dc8958-d561-4666-8aad-8d8f477bc413</t>
  </si>
  <si>
    <t>204d5f03-374d-42ab-968c-931c1761928b</t>
  </si>
  <si>
    <t>BB - 204d5f03-374d-42ab-968c-931c1761928b</t>
  </si>
  <si>
    <t>7c385843-a836-4f50-80cd-179e15e6a65e</t>
  </si>
  <si>
    <t>BC - 7c385843-a836-4f50-80cd-179e15e6a65e</t>
  </si>
  <si>
    <t>5511e35e-b54c-47b3-b7d6-142e8df8a7a9</t>
  </si>
  <si>
    <t>BE - 5511e35e-b54c-47b3-b7d6-142e8df8a7a9</t>
  </si>
  <si>
    <t>11a8ded2-f2f3-42e2-a9a0-0c5ffdbd9e1b</t>
  </si>
  <si>
    <t>BFO ved Baltorpskolen - 11a8ded2-f2f3-42e2-a9a0-0c5ffdbd9e1b</t>
  </si>
  <si>
    <t>218e1d40-c425-4f12-a617-0dc11c1eedd9</t>
  </si>
  <si>
    <t>BFO ved Hedegårdsskolen - 218e1d40-c425-4f12-a617-0dc11c1eedd9</t>
  </si>
  <si>
    <t>8bcf33f0-0072-43e8-8220-019cb6f7606d</t>
  </si>
  <si>
    <t>BFO ved Måløvhøj Skole - 8bcf33f0-0072-43e8-8220-019cb6f7606d</t>
  </si>
  <si>
    <t>49cd83bf-c8d5-4b8e-8598-ad85bb0de59d</t>
  </si>
  <si>
    <t>BFO ved Skovlunde Skole - 49cd83bf-c8d5-4b8e-8598-ad85bb0de59d</t>
  </si>
  <si>
    <t>a4ea4653-7667-4a0e-a9ae-e6bb9208c731</t>
  </si>
  <si>
    <t>BFO ved Skovvejens Skole - a4ea4653-7667-4a0e-a9ae-e6bb9208c731</t>
  </si>
  <si>
    <t>6aee16b5-a981-475d-8bca-6e65a42dd868</t>
  </si>
  <si>
    <t>BJ - 6aee16b5-a981-475d-8bca-6e65a42dd868</t>
  </si>
  <si>
    <t>16b2c1d2-9ee2-4410-b387-f4d644b931bf</t>
  </si>
  <si>
    <t>BK - 16b2c1d2-9ee2-4410-b387-f4d644b931bf</t>
  </si>
  <si>
    <t>67381ac5-0b8c-405f-9564-46c583276aa1</t>
  </si>
  <si>
    <t>BUR Familievejledning - 67381ac5-0b8c-405f-9564-46c583276aa1</t>
  </si>
  <si>
    <t>d6889660-e1cc-4d4d-b9b9-8819c0ced0b5</t>
  </si>
  <si>
    <t>BUR Grantoften og Rugvænget - d6889660-e1cc-4d4d-b9b9-8819c0ced0b5</t>
  </si>
  <si>
    <t>c2059643-ce1e-4c84-aeb2-1ff92beed640</t>
  </si>
  <si>
    <t>BUR Hedegård og Skovlunde - c2059643-ce1e-4c84-aeb2-1ff92beed640</t>
  </si>
  <si>
    <t>63c8963b-9f11-4eb5-af66-8cdfe34d9c4a</t>
  </si>
  <si>
    <t>BUR Modtagelsen - 63c8963b-9f11-4eb5-af66-8cdfe34d9c4a</t>
  </si>
  <si>
    <t>7e3232ef-79ca-42eb-900d-09ec6ba3177d</t>
  </si>
  <si>
    <t>BUR PPR Baltorp - 7e3232ef-79ca-42eb-900d-09ec6ba3177d</t>
  </si>
  <si>
    <t>11690b2c-f59c-4240-a5e8-016fd300a24c</t>
  </si>
  <si>
    <t>BUR PPR Hedegård og Skovlunde - 11690b2c-f59c-4240-a5e8-016fd300a24c</t>
  </si>
  <si>
    <t>e58ca9a7-7581-4803-8b52-6f254ff58a43</t>
  </si>
  <si>
    <t>BUR PPR Skovvejen og Måløvhøj - e58ca9a7-7581-4803-8b52-6f254ff58a43</t>
  </si>
  <si>
    <t>26b4f915-dd89-4b04-b544-6cd9bb6ce236</t>
  </si>
  <si>
    <t>BUR PPR-afsnit  - 26b4f915-dd89-4b04-b544-6cd9bb6ce236</t>
  </si>
  <si>
    <t>d03f2740-f1e3-4a9c-b8a8-2e2e4f77f487</t>
  </si>
  <si>
    <t>BUR Skovvejen og Måløvhøj - d03f2740-f1e3-4a9c-b8a8-2e2e4f77f487</t>
  </si>
  <si>
    <t>e03057b3-311f-4f14-a2c1-4232ba052e98</t>
  </si>
  <si>
    <t>BUR Socialafsnit - e03057b3-311f-4f14-a2c1-4232ba052e98</t>
  </si>
  <si>
    <t>1488afa6-33cc-42a0-bfc7-a597acf86402</t>
  </si>
  <si>
    <t>BUR Stab - 1488afa6-33cc-42a0-bfc7-a597acf86402</t>
  </si>
  <si>
    <t>f2f7fbed-d98f-45df-99bf-75b24191d432</t>
  </si>
  <si>
    <t>BUR Ungevejledning - f2f7fbed-d98f-45df-99bf-75b24191d432</t>
  </si>
  <si>
    <t>64da0482-d0e5-4e54-aa50-ae65f58098a4</t>
  </si>
  <si>
    <t>Baldur - 64da0482-d0e5-4e54-aa50-ae65f58098a4</t>
  </si>
  <si>
    <t>3fbf939d-ee22-48a5-9af3-d37301ccb6ea</t>
  </si>
  <si>
    <t>Ballerup Bibliotek - 3fbf939d-ee22-48a5-9af3-d37301ccb6ea</t>
  </si>
  <si>
    <t>b3ab7cb0-9012-4083-89cd-d034b61025da</t>
  </si>
  <si>
    <t>Ballerup Bibliotek - b3ab7cb0-9012-4083-89cd-d034b61025da</t>
  </si>
  <si>
    <t>de7aea0a-438e-40d6-9d8a-694d48cef21c</t>
  </si>
  <si>
    <t>Ballerup Bibliotek - de7aea0a-438e-40d6-9d8a-694d48cef21c</t>
  </si>
  <si>
    <t>f7f01ce8-1c5b-4c84-9b1b-fe13e6cde53d</t>
  </si>
  <si>
    <t>Ballerup Bibliotek - Digital - f7f01ce8-1c5b-4c84-9b1b-fe13e6cde53d</t>
  </si>
  <si>
    <t>6cb14f6c-c8a3-4824-aee8-7fa7abdf4a0d</t>
  </si>
  <si>
    <t>Ballerup Bibliotek - FM - 6cb14f6c-c8a3-4824-aee8-7fa7abdf4a0d</t>
  </si>
  <si>
    <t>6af4bc44-146a-4450-8a6c-0b2b00923763</t>
  </si>
  <si>
    <t>Ballerup Bibliotek - Kulturprojekt USKIK - 6af4bc44-146a-4450-8a6c-0b2b00923763</t>
  </si>
  <si>
    <t>977a06a0-c282-47fa-aa8e-8659668572e6</t>
  </si>
  <si>
    <t>Ballerup Bibliotek - Publikum - 977a06a0-c282-47fa-aa8e-8659668572e6</t>
  </si>
  <si>
    <t>64399739-9d65-4633-9277-7503ce882226</t>
  </si>
  <si>
    <t>Ballerup Bibliotek - Samskabelser - 64399739-9d65-4633-9277-7503ce882226</t>
  </si>
  <si>
    <t>7a220e6a-6618-4ea9-adfd-71a35446faad</t>
  </si>
  <si>
    <t>Ballerup Bibliotek - bibliotekscafeen - 7a220e6a-6618-4ea9-adfd-71a35446faad</t>
  </si>
  <si>
    <t>4f7c874f-f293-467c-a36b-d6e28bb50f84</t>
  </si>
  <si>
    <t>Ballerup Bibliotek Borupgaard Gymnasium udk. - 4f7c874f-f293-467c-a36b-d6e28bb50f84</t>
  </si>
  <si>
    <t>cf25c9c7-0a83-4b8c-a646-bf45c357cbad</t>
  </si>
  <si>
    <t>Ballerup Bibliotek tek. serv. udk. - cf25c9c7-0a83-4b8c-a646-bf45c357cbad</t>
  </si>
  <si>
    <t>1e9e36d5-0ea1-49f6-a696-c8df3dda2c67</t>
  </si>
  <si>
    <t>Ballerup Idrætsby - 1e9e36d5-0ea1-49f6-a696-c8df3dda2c67</t>
  </si>
  <si>
    <t>bc3cf209-5b7f-444b-b934-27a104f083ac</t>
  </si>
  <si>
    <t>Ballerup Idrætsby - bc3cf209-5b7f-444b-b934-27a104f083ac</t>
  </si>
  <si>
    <t>3ee19681-0fc2-4dc5-91fd-e5de6f5e8780</t>
  </si>
  <si>
    <t>Ballerup Idrætspark tek. serv.  - 3ee19681-0fc2-4dc5-91fd-e5de6f5e8780</t>
  </si>
  <si>
    <t>f414a2f1-5cac-4634-8767-b8d3109d3133</t>
  </si>
  <si>
    <t>Ballerup Kommune - f414a2f1-5cac-4634-8767-b8d3109d3133</t>
  </si>
  <si>
    <t>23073943-50c5-427e-a34d-5ab3e004388a</t>
  </si>
  <si>
    <t>Ballerup Museum - 23073943-50c5-427e-a34d-5ab3e004388a</t>
  </si>
  <si>
    <t>f14e407e-de5a-4d74-8aa7-7e9c5c795f08</t>
  </si>
  <si>
    <t>Ballerup Museum - f14e407e-de5a-4d74-8aa7-7e9c5c795f08</t>
  </si>
  <si>
    <t>79ad6284-23f3-4cdd-984f-0b4593da68ab</t>
  </si>
  <si>
    <t>Ballerup Museum tek. serv. udk. - 79ad6284-23f3-4cdd-984f-0b4593da68ab</t>
  </si>
  <si>
    <t>bfec7401-2f15-4466-b968-e4b2221913f6</t>
  </si>
  <si>
    <t>Ballerup Musik- og Kulturskole - bfec7401-2f15-4466-b968-e4b2221913f6</t>
  </si>
  <si>
    <t>c24fd2c3-9d70-4da5-aabf-1ffc417b6ba5</t>
  </si>
  <si>
    <t>Ballerup Musik- og Kulturskole - c24fd2c3-9d70-4da5-aabf-1ffc417b6ba5</t>
  </si>
  <si>
    <t>5757ce60-fd01-4304-9062-26e557e6ab4c</t>
  </si>
  <si>
    <t>Ballerup Musik- og Kulturskole - FM - 5757ce60-fd01-4304-9062-26e557e6ab4c</t>
  </si>
  <si>
    <t>8370a30a-6f55-4bba-b9e0-969dbe4bd8e8</t>
  </si>
  <si>
    <t>Ballerup Musik- og Kulturskole - skoleprojekter - UV  - 8370a30a-6f55-4bba-b9e0-969dbe4bd8e8</t>
  </si>
  <si>
    <t>181f63e6-dabc-411d-825c-d2950ad9b85b</t>
  </si>
  <si>
    <t>Ballerup folkedanserforening - 181f63e6-dabc-411d-825c-d2950ad9b85b</t>
  </si>
  <si>
    <t>2d424d9d-e3a8-4ead-a718-ce71c444b3fe</t>
  </si>
  <si>
    <t>Baltoppen LIVE - 2d424d9d-e3a8-4ead-a718-ce71c444b3fe</t>
  </si>
  <si>
    <t>3832e444-6d53-4a1e-998e-e98a575d9d66</t>
  </si>
  <si>
    <t>Baltoppen LIVE - 3832e444-6d53-4a1e-998e-e98a575d9d66</t>
  </si>
  <si>
    <t>0f20e994-d3b0-49a2-bdb2-c6a60f9a5f6a</t>
  </si>
  <si>
    <t>Baltorpskolen - 0f20e994-d3b0-49a2-bdb2-c6a60f9a5f6a</t>
  </si>
  <si>
    <t>66532906-fd1c-407f-8bdb-6242cbd8e7fc</t>
  </si>
  <si>
    <t>Baltorpskolen - 66532906-fd1c-407f-8bdb-6242cbd8e7fc</t>
  </si>
  <si>
    <t>f20dce63-5f4e-4364-aa85-d6b5ae750664</t>
  </si>
  <si>
    <t>Baltorpskolen - f20dce63-5f4e-4364-aa85-d6b5ae750664</t>
  </si>
  <si>
    <t>69922265-c8af-43e0-9e8b-88ca1fa12199</t>
  </si>
  <si>
    <t>Baltorpskolen - Administration - 69922265-c8af-43e0-9e8b-88ca1fa12199</t>
  </si>
  <si>
    <t>586df715-d08d-472b-a8c8-3478667b771d</t>
  </si>
  <si>
    <t>Baltorpskolen - BFO - 586df715-d08d-472b-a8c8-3478667b771d</t>
  </si>
  <si>
    <t>be348bef-f22c-44f7-840d-c7302ad9b503</t>
  </si>
  <si>
    <t>Baltorpskolen - BFO - FM - be348bef-f22c-44f7-840d-c7302ad9b503</t>
  </si>
  <si>
    <t>410962f2-5a4c-4183-9e49-a49a8c48cf15</t>
  </si>
  <si>
    <t>Baltorpskolen - BFO - Fritter Fri - 410962f2-5a4c-4183-9e49-a49a8c48cf15</t>
  </si>
  <si>
    <t>7433215c-5063-42a0-97ea-8dce2bbaff8a</t>
  </si>
  <si>
    <t>Baltorpskolen - BFO - Grantoften - 7433215c-5063-42a0-97ea-8dce2bbaff8a</t>
  </si>
  <si>
    <t>252d4020-efdb-4da5-93b9-f39f64480904</t>
  </si>
  <si>
    <t>Baltorpskolen - BFO - Kornvænget 118 - 252d4020-efdb-4da5-93b9-f39f64480904</t>
  </si>
  <si>
    <t>9b78e9b8-d840-4229-9213-a7033742e200</t>
  </si>
  <si>
    <t>Baltorpskolen - BFO - Tivænget - 9b78e9b8-d840-4229-9213-a7033742e200</t>
  </si>
  <si>
    <t>beba4343-592f-492e-9c0a-f318cce3f824</t>
  </si>
  <si>
    <t>Baltorpskolen - BFO Grantoften - beba4343-592f-492e-9c0a-f318cce3f824</t>
  </si>
  <si>
    <t>36022ae9-243d-419f-9cfe-a7d79b628aa4</t>
  </si>
  <si>
    <t>Baltorpskolen - BFO Rugvænget - 36022ae9-243d-419f-9cfe-a7d79b628aa4</t>
  </si>
  <si>
    <t>d8af3287-fbd5-4c44-b702-1cb8d65cfb7c</t>
  </si>
  <si>
    <t>Baltorpskolen - BFO Specialafdelingen Rugvænget - d8af3287-fbd5-4c44-b702-1cb8d65cfb7c</t>
  </si>
  <si>
    <t>d386959c-2f07-4314-879d-338297317499</t>
  </si>
  <si>
    <t>Baltorpskolen - Ekstra løft af folkeskolen - d386959c-2f07-4314-879d-338297317499</t>
  </si>
  <si>
    <t>b6a6d778-5baf-41e6-9ea1-2a9cbda26515</t>
  </si>
  <si>
    <t>Baltorpskolen - FM - b6a6d778-5baf-41e6-9ea1-2a9cbda26515</t>
  </si>
  <si>
    <t>0897288b-86cc-4450-96c4-aa5f3250969a</t>
  </si>
  <si>
    <t>Baltorpskolen - Grantoften - 0897288b-86cc-4450-96c4-aa5f3250969a</t>
  </si>
  <si>
    <t>a9109769-9f82-41c7-8fd7-0c36c7733309</t>
  </si>
  <si>
    <t>Baltorpskolen - Grantoften - Indskoling - a9109769-9f82-41c7-8fd7-0c36c7733309</t>
  </si>
  <si>
    <t>a1974eaa-12fc-4712-8ae3-49f94b0ca3d0</t>
  </si>
  <si>
    <t>Baltorpskolen - Grantoften - Mellemtrin - a1974eaa-12fc-4712-8ae3-49f94b0ca3d0</t>
  </si>
  <si>
    <t>bd7a30e3-371b-4c01-a6c9-96401ee5b964</t>
  </si>
  <si>
    <t>Baltorpskolen - Grantoften - Specialafdelingen - bd7a30e3-371b-4c01-a6c9-96401ee5b964</t>
  </si>
  <si>
    <t>e8b09239-2e1a-4149-b52a-71f5a1d2bbf3</t>
  </si>
  <si>
    <t>Baltorpskolen - Grantoften - Udskoling - e8b09239-2e1a-4149-b52a-71f5a1d2bbf3</t>
  </si>
  <si>
    <t>73971263-0108-4497-8661-e14c0fe988bf</t>
  </si>
  <si>
    <t>Baltorpskolen - Ressourcecenter - 73971263-0108-4497-8661-e14c0fe988bf</t>
  </si>
  <si>
    <t>a2edadf4-0369-4eb3-86e0-3d3cba71f914</t>
  </si>
  <si>
    <t>Baltorpskolen - Rugvænget - a2edadf4-0369-4eb3-86e0-3d3cba71f914</t>
  </si>
  <si>
    <t>fdd98635-1761-4eb5-90d8-a64b0fecca5d</t>
  </si>
  <si>
    <t>Baltorpskolen - Rugvænget - Indskoling - fdd98635-1761-4eb5-90d8-a64b0fecca5d</t>
  </si>
  <si>
    <t>07b62fa1-75be-46aa-9ae6-6b4c03faf95b</t>
  </si>
  <si>
    <t>Baltorpskolen - Rugvænget - Mellemtrin - 07b62fa1-75be-46aa-9ae6-6b4c03faf95b</t>
  </si>
  <si>
    <t>501eab49-c933-4108-aec7-3e5c6a45adf5</t>
  </si>
  <si>
    <t>Baltorpskolen - Rugvænget - Specialafdelingen - 501eab49-c933-4108-aec7-3e5c6a45adf5</t>
  </si>
  <si>
    <t>757cd2bb-c9eb-46d9-a87c-bb2bc0bd0527</t>
  </si>
  <si>
    <t>Baltorpskolen - Rugvænget - Udskoling - 757cd2bb-c9eb-46d9-a87c-bb2bc0bd0527</t>
  </si>
  <si>
    <t>ec2b4586-ba72-4704-9d51-edf6c8f52b2b</t>
  </si>
  <si>
    <t>Baltorpskolen - Special Grantoften - ec2b4586-ba72-4704-9d51-edf6c8f52b2b</t>
  </si>
  <si>
    <t>02567b5b-912d-4d64-8ed9-b221dfb79eed</t>
  </si>
  <si>
    <t>Baltorpskolen - Special Grantoften - FM - 02567b5b-912d-4d64-8ed9-b221dfb79eed</t>
  </si>
  <si>
    <t>3b819ee4-b6bb-479c-985c-18c8e4ff5912</t>
  </si>
  <si>
    <t>Baltorpskolen - Special Rugvænget - 3b819ee4-b6bb-479c-985c-18c8e4ff5912</t>
  </si>
  <si>
    <t>784d1c29-e05f-4b15-8d30-3e7d02a0a1ea</t>
  </si>
  <si>
    <t>Baltorpskolen - Special Rugvænget - FM - 784d1c29-e05f-4b15-8d30-3e7d02a0a1ea</t>
  </si>
  <si>
    <t>683d2ffe-350d-484e-b8ad-f29e66f8d7e5</t>
  </si>
  <si>
    <t>Belysning og Drift - 683d2ffe-350d-484e-b8ad-f29e66f8d7e5</t>
  </si>
  <si>
    <t>4c51393d-86b2-4c47-b644-c8337ae0bf65</t>
  </si>
  <si>
    <t>Bispevangen - Flere pædagoger - sårbare børn - 4c51393d-86b2-4c47-b644-c8337ae0bf65</t>
  </si>
  <si>
    <t>8d4fd9c9-4fb6-4737-b607-7d69facb1a57</t>
  </si>
  <si>
    <t>Borgerguider - 8d4fd9c9-4fb6-4737-b607-7d69facb1a57</t>
  </si>
  <si>
    <t>3f7c2761-0c42-4b42-9dcd-b4505a7bffc1</t>
  </si>
  <si>
    <t>Borgerservice - 3f7c2761-0c42-4b42-9dcd-b4505a7bffc1</t>
  </si>
  <si>
    <t>a2b1b4da-93f6-4cce-9c3f-6845c377a898</t>
  </si>
  <si>
    <t>Borgerservice - a2b1b4da-93f6-4cce-9c3f-6845c377a898</t>
  </si>
  <si>
    <t>40584130-f4d9-4d49-a869-87e9a8f87b12</t>
  </si>
  <si>
    <t>Borgerservice og Ydelser - 40584130-f4d9-4d49-a869-87e9a8f87b12</t>
  </si>
  <si>
    <t>86e1200e-c3d7-45f5-8631-9889ae085a29</t>
  </si>
  <si>
    <t>Borgerservice og Ydelser - 86e1200e-c3d7-45f5-8631-9889ae085a29</t>
  </si>
  <si>
    <t>c9c8efb0-7ef0-4835-9389-03b1f87f90b8</t>
  </si>
  <si>
    <t>Borgmester/viceborgmester - c9c8efb0-7ef0-4835-9389-03b1f87f90b8</t>
  </si>
  <si>
    <t>71a5b063-4901-480f-a64f-f3db3f5989b4</t>
  </si>
  <si>
    <t>Brydehuset - 71a5b063-4901-480f-a64f-f3db3f5989b4</t>
  </si>
  <si>
    <t>9b652f29-03e3-4bba-867b-5b3124d35fa6</t>
  </si>
  <si>
    <t>Brydehuset - 9b652f29-03e3-4bba-867b-5b3124d35fa6</t>
  </si>
  <si>
    <t>5d8b56f9-ed74-4863-8c9c-66ef77290f0d</t>
  </si>
  <si>
    <t>Brydehuset - Aktivitets- og café-gruppen - 5d8b56f9-ed74-4863-8c9c-66ef77290f0d</t>
  </si>
  <si>
    <t>294e6f2e-3e8a-4e3d-872e-d4154cf0ba59</t>
  </si>
  <si>
    <t>Brydehuset - Botilbud og Aktivitetssteder - 294e6f2e-3e8a-4e3d-872e-d4154cf0ba59</t>
  </si>
  <si>
    <t>de68c064-5db6-4426-9e52-67496b04fe37</t>
  </si>
  <si>
    <t>Brydehuset - Botilbud og Aktivitetssteder - de68c064-5db6-4426-9e52-67496b04fe37</t>
  </si>
  <si>
    <t>0ba7705d-12b7-4675-9d3a-9cfa8b3eb7e4</t>
  </si>
  <si>
    <t>Brydehuset - Karrefællesskab i Måløv - 0ba7705d-12b7-4675-9d3a-9cfa8b3eb7e4</t>
  </si>
  <si>
    <t>c824313b-fdb7-4f79-8239-b385b3f72ada</t>
  </si>
  <si>
    <t>Brydehuset - Karrefællesskab i Måløv - c824313b-fdb7-4f79-8239-b385b3f72ada</t>
  </si>
  <si>
    <t>791216df-bf41-4a23-b8f8-4efeb8fc46f3</t>
  </si>
  <si>
    <t>Brydehuset - Parkvej - 791216df-bf41-4a23-b8f8-4efeb8fc46f3</t>
  </si>
  <si>
    <t>a3bcbe72-2e39-4533-90cb-014ceaed346d</t>
  </si>
  <si>
    <t>Brydehuset - Parkvej  - a3bcbe72-2e39-4533-90cb-014ceaed346d</t>
  </si>
  <si>
    <t>65236603-d91d-4b55-a1ad-20ed1b3022ba</t>
  </si>
  <si>
    <t>Brydehuset - Pædagogik og Vejledning - 65236603-d91d-4b55-a1ad-20ed1b3022ba</t>
  </si>
  <si>
    <t>a5c40937-d452-43b2-b8eb-9874fda4c0dd</t>
  </si>
  <si>
    <t>Brydehuset - Pædagogik og Vejledning - a5c40937-d452-43b2-b8eb-9874fda4c0dd</t>
  </si>
  <si>
    <t>b002b7de-bf29-4ecd-877a-b6a400625e6f</t>
  </si>
  <si>
    <t>Brydehuset - Skolehaven - b002b7de-bf29-4ecd-877a-b6a400625e6f</t>
  </si>
  <si>
    <t>a693d6f2-1aea-454e-8230-609c8c173709</t>
  </si>
  <si>
    <t>Brydehuset - Stab - a693d6f2-1aea-454e-8230-609c8c173709</t>
  </si>
  <si>
    <t>ac077862-2e3d-4de4-a173-84edc57b2607</t>
  </si>
  <si>
    <t>Brydehuset - Sundhedsteam - ac077862-2e3d-4de4-a173-84edc57b2607</t>
  </si>
  <si>
    <t>69d5152d-d787-466e-b0bb-6361fcf3f151</t>
  </si>
  <si>
    <t>Brydehuset - Visitation og Behandling - 69d5152d-d787-466e-b0bb-6361fcf3f151</t>
  </si>
  <si>
    <t>b7b52394-20ef-4376-b8fd-a3924cb7a2ab</t>
  </si>
  <si>
    <t>Brydehuset - Visitation og Behandling - b7b52394-20ef-4376-b8fd-a3924cb7a2ab</t>
  </si>
  <si>
    <t>e5bf8d83-6676-4188-8757-68bd7a096ac9</t>
  </si>
  <si>
    <t>Brydehuset - Visitation og Behandling - e5bf8d83-6676-4188-8757-68bd7a096ac9</t>
  </si>
  <si>
    <t>e4cc7a03-d85e-4359-8986-50e2977ff1ef</t>
  </si>
  <si>
    <t>Budget og analyse - e4cc7a03-d85e-4359-8986-50e2977ff1ef</t>
  </si>
  <si>
    <t>e6b00e80-b1d0-4991-a1c8-94e56d12b6b0</t>
  </si>
  <si>
    <t>Buffer - e6b00e80-b1d0-4991-a1c8-94e56d12b6b0</t>
  </si>
  <si>
    <t>15114972-7205-43f9-831c-1f88f64c7c42</t>
  </si>
  <si>
    <t>Buffer 1 - 15114972-7205-43f9-831c-1f88f64c7c42</t>
  </si>
  <si>
    <t>ca60a28e-882a-4aaa-b8e2-33630c846de3</t>
  </si>
  <si>
    <t>Buffer 10 - ca60a28e-882a-4aaa-b8e2-33630c846de3</t>
  </si>
  <si>
    <t>702efed9-0413-484f-8688-4626aaacc7ad</t>
  </si>
  <si>
    <t>Buffer 11 - 702efed9-0413-484f-8688-4626aaacc7ad</t>
  </si>
  <si>
    <t>8f3f224c-c29b-459e-a21c-f28cf6a09f49</t>
  </si>
  <si>
    <t>Buffer 12 - 8f3f224c-c29b-459e-a21c-f28cf6a09f49</t>
  </si>
  <si>
    <t>9ab1e586-7218-4095-af8c-a993c7f2a8b7</t>
  </si>
  <si>
    <t>Buffer 13 - 9ab1e586-7218-4095-af8c-a993c7f2a8b7</t>
  </si>
  <si>
    <t>4eecf10c-f377-435a-8c0e-96483b23e0cb</t>
  </si>
  <si>
    <t>Buffer 16 - 4eecf10c-f377-435a-8c0e-96483b23e0cb</t>
  </si>
  <si>
    <t>66c2239d-4bfe-4ab4-aaf8-aa49942d460e</t>
  </si>
  <si>
    <t>Buffer 17 - 66c2239d-4bfe-4ab4-aaf8-aa49942d460e</t>
  </si>
  <si>
    <t>f892079d-4044-4e9e-83b1-c3b3301989c5</t>
  </si>
  <si>
    <t>Buffer 18 - f892079d-4044-4e9e-83b1-c3b3301989c5</t>
  </si>
  <si>
    <t>ef9a068d-eeec-4e5e-a21e-a0fb8003f4a5</t>
  </si>
  <si>
    <t>Buffer 2 - ef9a068d-eeec-4e5e-a21e-a0fb8003f4a5</t>
  </si>
  <si>
    <t>c61eb38b-089d-47e1-a83b-dd510ac8a7a8</t>
  </si>
  <si>
    <t>Buffer 20 - c61eb38b-089d-47e1-a83b-dd510ac8a7a8</t>
  </si>
  <si>
    <t>2d72cca0-ea4b-4011-98e7-174ed294171a</t>
  </si>
  <si>
    <t>Buffer 21 - 2d72cca0-ea4b-4011-98e7-174ed294171a</t>
  </si>
  <si>
    <t>3ef7b759-1673-4416-8c86-e873a95c6315</t>
  </si>
  <si>
    <t>Buffer 22 - 3ef7b759-1673-4416-8c86-e873a95c6315</t>
  </si>
  <si>
    <t>cc1cb143-3e2a-4588-9213-3719d9170962</t>
  </si>
  <si>
    <t>Buffer 23 - cc1cb143-3e2a-4588-9213-3719d9170962</t>
  </si>
  <si>
    <t>4f744097-342b-4f0d-81c3-0470133212bf</t>
  </si>
  <si>
    <t>Buffer 3 - 4f744097-342b-4f0d-81c3-0470133212bf</t>
  </si>
  <si>
    <t>707e93c5-5f27-4ade-ac1a-446be7c269d0</t>
  </si>
  <si>
    <t>Buffer 4 - 707e93c5-5f27-4ade-ac1a-446be7c269d0</t>
  </si>
  <si>
    <t>5c5ae4e1-34f0-4296-8298-90e1477a6480</t>
  </si>
  <si>
    <t>Buffer 5 - 5c5ae4e1-34f0-4296-8298-90e1477a6480</t>
  </si>
  <si>
    <t>003f8648-d582-4232-b9de-9e78e206a33d</t>
  </si>
  <si>
    <t>Buffer 6 - 003f8648-d582-4232-b9de-9e78e206a33d</t>
  </si>
  <si>
    <t>4e14635a-8286-4cae-b813-e9f77f6ca16f</t>
  </si>
  <si>
    <t>Buffer 7 - 4e14635a-8286-4cae-b813-e9f77f6ca16f</t>
  </si>
  <si>
    <t>48fad469-cbe7-465e-817e-dbbfd98c5727</t>
  </si>
  <si>
    <t>Buffer 8 - 48fad469-cbe7-465e-817e-dbbfd98c5727</t>
  </si>
  <si>
    <t>377e2d6e-af4b-449f-a0a5-67d312c0f412</t>
  </si>
  <si>
    <t>Buffer 9 - 377e2d6e-af4b-449f-a0a5-67d312c0f412</t>
  </si>
  <si>
    <t>6e95168a-82a5-40a7-b533-8a771c2f1fbb</t>
  </si>
  <si>
    <t>Byg - 6e95168a-82a5-40a7-b533-8a771c2f1fbb</t>
  </si>
  <si>
    <t>c363c64c-f513-4878-91b9-fba1ca4f7234</t>
  </si>
  <si>
    <t>Børnehuset Askelunden - c363c64c-f513-4878-91b9-fba1ca4f7234</t>
  </si>
  <si>
    <t>facb6d29-a5a7-45b0-8a1c-8a8c99944b25</t>
  </si>
  <si>
    <t>Børnehuset Askelunden - facb6d29-a5a7-45b0-8a1c-8a8c99944b25</t>
  </si>
  <si>
    <t>14491dc3-42ae-420d-809f-840e699dee91</t>
  </si>
  <si>
    <t>Børnehuset Birkegården - 14491dc3-42ae-420d-809f-840e699dee91</t>
  </si>
  <si>
    <t>832747da-aec7-445d-9b54-efe75b869f7b</t>
  </si>
  <si>
    <t>Børnehuset Birkegården 1 - 832747da-aec7-445d-9b54-efe75b869f7b</t>
  </si>
  <si>
    <t>31928cbc-0b82-4276-bd29-a311312d8219</t>
  </si>
  <si>
    <t>Børnehuset Birkegården 2 - 31928cbc-0b82-4276-bd29-a311312d8219</t>
  </si>
  <si>
    <t>36facb0f-95bc-4913-9e7b-759dd7489977</t>
  </si>
  <si>
    <t>Børnehuset Bispevangen - 36facb0f-95bc-4913-9e7b-759dd7489977</t>
  </si>
  <si>
    <t>7cd14834-4587-4bcd-99ba-3fdbaf630e3d</t>
  </si>
  <si>
    <t>Børnehuset Bispevangen - 7cd14834-4587-4bcd-99ba-3fdbaf630e3d</t>
  </si>
  <si>
    <t>b8c1ac10-3979-4b04-ae41-59aa8f465ed9</t>
  </si>
  <si>
    <t>Børnehuset Ellekilde - b8c1ac10-3979-4b04-ae41-59aa8f465ed9</t>
  </si>
  <si>
    <t>036297cf-4cc3-46a8-93ae-71143226f971</t>
  </si>
  <si>
    <t>Børnehuset Ellekilde  - 036297cf-4cc3-46a8-93ae-71143226f971</t>
  </si>
  <si>
    <t>01ebc250-47eb-416c-9688-262665b6eba2</t>
  </si>
  <si>
    <t>Børnehuset Fregatten - 01ebc250-47eb-416c-9688-262665b6eba2</t>
  </si>
  <si>
    <t>3eacb8ef-31d1-4a5d-8ee6-67529af1854d</t>
  </si>
  <si>
    <t>Børnehuset Fregatten - 3eacb8ef-31d1-4a5d-8ee6-67529af1854d</t>
  </si>
  <si>
    <t>0a90f6b6-eb13-4523-bb6e-429f37297b08</t>
  </si>
  <si>
    <t>Børnehuset Globen - 0a90f6b6-eb13-4523-bb6e-429f37297b08</t>
  </si>
  <si>
    <t>9f274a22-5244-4d22-bc15-daadc1ef17c8</t>
  </si>
  <si>
    <t>Børnehuset Globen - 9f274a22-5244-4d22-bc15-daadc1ef17c8</t>
  </si>
  <si>
    <t>f79d505c-4266-48e6-8d51-aa0b43278e8c</t>
  </si>
  <si>
    <t>Børnehuset Grantoften - f79d505c-4266-48e6-8d51-aa0b43278e8c</t>
  </si>
  <si>
    <t>4dd46b67-1c5e-493d-9a3b-51baaa3df0c1</t>
  </si>
  <si>
    <t>Børnehuset Grantoften 1 - 4dd46b67-1c5e-493d-9a3b-51baaa3df0c1</t>
  </si>
  <si>
    <t>9b0c714a-4c8d-44b3-8daf-f7f1ca25e6ab</t>
  </si>
  <si>
    <t>Børnehuset Grantoften 2 - 9b0c714a-4c8d-44b3-8daf-f7f1ca25e6ab</t>
  </si>
  <si>
    <t>6ca10c0c-16b9-435b-a439-82d542fd191a</t>
  </si>
  <si>
    <t>Børnehuset Himmel og Hav - 6ca10c0c-16b9-435b-a439-82d542fd191a</t>
  </si>
  <si>
    <t>73558a97-3765-4fe7-86f2-3fa8551fb810</t>
  </si>
  <si>
    <t>Børnehuset Himmel og Hav 1 - 73558a97-3765-4fe7-86f2-3fa8551fb810</t>
  </si>
  <si>
    <t>9c017647-8792-4b80-a069-29c0705bfdcf</t>
  </si>
  <si>
    <t>Børnehuset Himmel og Hav 2 - 9c017647-8792-4b80-a069-29c0705bfdcf</t>
  </si>
  <si>
    <t>e2d9e96d-f676-4dca-b2da-62fffb4fd072</t>
  </si>
  <si>
    <t>Børnehuset Isbjerget - e2d9e96d-f676-4dca-b2da-62fffb4fd072</t>
  </si>
  <si>
    <t>2c71c979-880d-4828-9abd-988373cbd5fa</t>
  </si>
  <si>
    <t>Børnehuset Kirstinevang - 2c71c979-880d-4828-9abd-988373cbd5fa</t>
  </si>
  <si>
    <t>2c68e20d-40b0-45a4-aa5e-ef769b1f6b76</t>
  </si>
  <si>
    <t>Børnehuset Kirstinevang 1  - 2c68e20d-40b0-45a4-aa5e-ef769b1f6b76</t>
  </si>
  <si>
    <t>24e860f6-73c0-4a73-86e2-efbd3153fd98</t>
  </si>
  <si>
    <t>Børnehuset Kirstinevang 2 - 24e860f6-73c0-4a73-86e2-efbd3153fd98</t>
  </si>
  <si>
    <t>6db1284e-f00e-4956-bec0-5659677c6476</t>
  </si>
  <si>
    <t>Børnehuset Kornblomsten - 6db1284e-f00e-4956-bec0-5659677c6476</t>
  </si>
  <si>
    <t>f50a396e-a91c-4254-ab71-fc1ad5ce91aa</t>
  </si>
  <si>
    <t>Børnehuset Kornblomsten 1 - f50a396e-a91c-4254-ab71-fc1ad5ce91aa</t>
  </si>
  <si>
    <t>95e24e65-b5e0-43bf-b251-bf3dd9c66340</t>
  </si>
  <si>
    <t>Børnehuset Kornblomsten 2 - 95e24e65-b5e0-43bf-b251-bf3dd9c66340</t>
  </si>
  <si>
    <t>abe66c31-b05e-4e8c-b5a9-e7ba5e8b0687</t>
  </si>
  <si>
    <t>Børnehuset Kærlodden - abe66c31-b05e-4e8c-b5a9-e7ba5e8b0687</t>
  </si>
  <si>
    <t>95c29462-578e-48ee-8bdd-a6999951e3c4</t>
  </si>
  <si>
    <t>Børnehuset Kærlodden 1 - 95c29462-578e-48ee-8bdd-a6999951e3c4</t>
  </si>
  <si>
    <t>eacf5070-99a0-42eb-9450-171c00896c31</t>
  </si>
  <si>
    <t>Børnehuset Kærlodden 2 - eacf5070-99a0-42eb-9450-171c00896c31</t>
  </si>
  <si>
    <t>fce39481-2071-4ae7-bffc-1cbb4dec7aa9</t>
  </si>
  <si>
    <t>Børnehuset Lilletoften - fce39481-2071-4ae7-bffc-1cbb4dec7aa9</t>
  </si>
  <si>
    <t>8b3cad99-2261-409c-b000-26b1a3a60aff</t>
  </si>
  <si>
    <t>Børnehuset Lilletoften 1 - 8b3cad99-2261-409c-b000-26b1a3a60aff</t>
  </si>
  <si>
    <t>13318616-ccec-472b-8503-33ec735089e7</t>
  </si>
  <si>
    <t>Børnehuset Lilletoften 2 - 13318616-ccec-472b-8503-33ec735089e7</t>
  </si>
  <si>
    <t>6f2bb7bb-f9b6-42b9-a25c-6cd91d0134fc</t>
  </si>
  <si>
    <t>Børnehuset Lundegården - 6f2bb7bb-f9b6-42b9-a25c-6cd91d0134fc</t>
  </si>
  <si>
    <t>08c35619-bb2b-4a92-b212-a362de476349</t>
  </si>
  <si>
    <t>Børnehuset Lundegården 1 - 08c35619-bb2b-4a92-b212-a362de476349</t>
  </si>
  <si>
    <t>16928dc8-0b15-4999-a6e8-7f4dcf2539e8</t>
  </si>
  <si>
    <t>Børnehuset Lundegården 2 - 16928dc8-0b15-4999-a6e8-7f4dcf2539e8</t>
  </si>
  <si>
    <t>5fe85727-d132-4b90-9a67-e9ae31b37955</t>
  </si>
  <si>
    <t>Børnehuset Måløv By - 5fe85727-d132-4b90-9a67-e9ae31b37955</t>
  </si>
  <si>
    <t>bd838b39-004e-4225-8e9c-6965d34fefbc</t>
  </si>
  <si>
    <t>Børnehuset Måløv By 1 - bd838b39-004e-4225-8e9c-6965d34fefbc</t>
  </si>
  <si>
    <t>3f87282f-a87d-4245-acc0-5ebeb9ee3f0a</t>
  </si>
  <si>
    <t>Børnehuset Måløv By 2 - 3f87282f-a87d-4245-acc0-5ebeb9ee3f0a</t>
  </si>
  <si>
    <t>8623ee37-9b0d-440f-9a39-ba3d3fe33d2f</t>
  </si>
  <si>
    <t>Børnehuset Nord- og Sydpolen - Nordpolen - 8623ee37-9b0d-440f-9a39-ba3d3fe33d2f</t>
  </si>
  <si>
    <t>f86b56d9-2e1d-4b0a-934f-880de45a794f</t>
  </si>
  <si>
    <t>Børnehuset Nord- og Sydpolen - Nordpolen - f86b56d9-2e1d-4b0a-934f-880de45a794f</t>
  </si>
  <si>
    <t>018d2305-04fb-4f35-8e2f-8b3cc2e22746</t>
  </si>
  <si>
    <t>Børnehuset Nord- og Sydpolen - Sydpolen - 018d2305-04fb-4f35-8e2f-8b3cc2e22746</t>
  </si>
  <si>
    <t>51f57b04-aa71-4d21-9f94-5222fab7df87</t>
  </si>
  <si>
    <t>Børnehuset Nord- og Sydpolen - Sydpolen - 51f57b04-aa71-4d21-9f94-5222fab7df87</t>
  </si>
  <si>
    <t>27a99a8e-1791-4475-92d4-57e198a32298</t>
  </si>
  <si>
    <t>Børnehuset Regnbuen - 27a99a8e-1791-4475-92d4-57e198a32298</t>
  </si>
  <si>
    <t>f11b293c-9267-4915-a6b5-1a500f1c882e</t>
  </si>
  <si>
    <t>Børnehuset Regnbuen - f11b293c-9267-4915-a6b5-1a500f1c882e</t>
  </si>
  <si>
    <t>5e44f44d-f046-453f-817e-a4657dd1e056</t>
  </si>
  <si>
    <t>Børnehuset Sesam - 5e44f44d-f046-453f-817e-a4657dd1e056</t>
  </si>
  <si>
    <t>d3fc7215-4763-4485-b23c-4e896a2fa52a</t>
  </si>
  <si>
    <t>Børnehuset Sesam - d3fc7215-4763-4485-b23c-4e896a2fa52a</t>
  </si>
  <si>
    <t>da11ec3e-3ae8-49b2-b9e0-1663ad91afce</t>
  </si>
  <si>
    <t>Børnehuset Stjernehuset - da11ec3e-3ae8-49b2-b9e0-1663ad91afce</t>
  </si>
  <si>
    <t>3bb1943a-6628-486d-9fc1-7f64c8adb2bf</t>
  </si>
  <si>
    <t>Børnehuset Stjernehuset 1 - 3bb1943a-6628-486d-9fc1-7f64c8adb2bf</t>
  </si>
  <si>
    <t>f01a4fad-68d9-48a6-ac60-f85b9342f00f</t>
  </si>
  <si>
    <t>Børnehuset Stjernehuset 2 - f01a4fad-68d9-48a6-ac60-f85b9342f00f</t>
  </si>
  <si>
    <t>adad24a7-b10b-4c2e-ab1f-ff3bc3dfb225</t>
  </si>
  <si>
    <t>Børnehuset Stjernehøj - adad24a7-b10b-4c2e-ab1f-ff3bc3dfb225</t>
  </si>
  <si>
    <t>b6aa5ed3-2dd9-4684-af11-b58d06515bc8</t>
  </si>
  <si>
    <t>Børnehuset Stjernehøj - b6aa5ed3-2dd9-4684-af11-b58d06515bc8</t>
  </si>
  <si>
    <t>4f99a8be-453f-4ae2-b1d8-45377309153d</t>
  </si>
  <si>
    <t>Børnehuset Sømosen - 4f99a8be-453f-4ae2-b1d8-45377309153d</t>
  </si>
  <si>
    <t>762ad53d-bd50-486b-8ceb-4eb93ecf4747</t>
  </si>
  <si>
    <t>Børnehuset Sømosen - 762ad53d-bd50-486b-8ceb-4eb93ecf4747</t>
  </si>
  <si>
    <t>d0229b5c-415d-415b-b570-fda5d644fd33</t>
  </si>
  <si>
    <t>Børnehuset Søndergården - d0229b5c-415d-415b-b570-fda5d644fd33</t>
  </si>
  <si>
    <t>ca0eccbf-9716-40be-ae6f-85295c8725f1</t>
  </si>
  <si>
    <t>Børnehuset Søndergården 1 - ca0eccbf-9716-40be-ae6f-85295c8725f1</t>
  </si>
  <si>
    <t>31414ae7-68fb-4189-acc6-5f18958fb319</t>
  </si>
  <si>
    <t>Børnehuset Søndergården 2 - 31414ae7-68fb-4189-acc6-5f18958fb319</t>
  </si>
  <si>
    <t>7e60c8d7-5284-4d25-9663-07cabac94c26</t>
  </si>
  <si>
    <t>Børnehuset Troldebo - 7e60c8d7-5284-4d25-9663-07cabac94c26</t>
  </si>
  <si>
    <t>9105b54d-a962-43fe-bf1e-a2fb229ea13e</t>
  </si>
  <si>
    <t>Børnehuset Troldebo - 9105b54d-a962-43fe-bf1e-a2fb229ea13e</t>
  </si>
  <si>
    <t>3fcee4cf-54af-49cc-89eb-46eab58dd5ad</t>
  </si>
  <si>
    <t>Børnehuset Valhalla  - 3fcee4cf-54af-49cc-89eb-46eab58dd5ad</t>
  </si>
  <si>
    <t>8eb1c62e-5646-4203-9161-0d260bb27c69</t>
  </si>
  <si>
    <t>Børnehuset Valhalla  - 8eb1c62e-5646-4203-9161-0d260bb27c69</t>
  </si>
  <si>
    <t>4159fd91-7431-439c-8512-0e38b73c9c28</t>
  </si>
  <si>
    <t>Børnehuset Ved Skoven - 4159fd91-7431-439c-8512-0e38b73c9c28</t>
  </si>
  <si>
    <t>fae63365-cf0a-4056-a23d-86acc4164f61</t>
  </si>
  <si>
    <t>Børnehuset Ved Skoven - fae63365-cf0a-4056-a23d-86acc4164f61</t>
  </si>
  <si>
    <t>587381ae-9834-4834-996a-32da64a15a5c</t>
  </si>
  <si>
    <t>Børnehuset Villa Kulla - 587381ae-9834-4834-996a-32da64a15a5c</t>
  </si>
  <si>
    <t>ca6835cd-9a91-4688-8a36-031f6b4fd09f</t>
  </si>
  <si>
    <t>Børnehuset Villa Kulla 1 - ca6835cd-9a91-4688-8a36-031f6b4fd09f</t>
  </si>
  <si>
    <t>743579c6-ebf1-4143-8677-6b63bfdae603</t>
  </si>
  <si>
    <t>Børnehuset Villa Kulla 2 - 743579c6-ebf1-4143-8677-6b63bfdae603</t>
  </si>
  <si>
    <t>516aa019-391e-4ad5-b44f-2be4e6a50afe</t>
  </si>
  <si>
    <t>Bøtø Strandpark - 516aa019-391e-4ad5-b44f-2be4e6a50afe</t>
  </si>
  <si>
    <t>75ef25d9-e9ec-4798-ae7a-4db12e9f39de</t>
  </si>
  <si>
    <t>Bøtø Strandpark - 75ef25d9-e9ec-4798-ae7a-4db12e9f39de</t>
  </si>
  <si>
    <t>10a32322-53f1-4b00-9400-000001aa0003</t>
  </si>
  <si>
    <t>Bøtø pensionistferie - 10a32322-53f1-4b00-9400-000001aa0003</t>
  </si>
  <si>
    <t>d47fe6ed-0316-417b-9eb1-6319a6d17e3b</t>
  </si>
  <si>
    <t>C-ARB Afklaring AKT KH modtagere - d47fe6ed-0316-417b-9eb1-6319a6d17e3b</t>
  </si>
  <si>
    <t>924644d2-f491-4a59-807d-49d068567d64</t>
  </si>
  <si>
    <t>C-ARB Digitalisering - 924644d2-f491-4a59-807d-49d068567d64</t>
  </si>
  <si>
    <t>8355fe73-fd3c-4ab3-a4a9-4c1ce3daa818</t>
  </si>
  <si>
    <t>C-ARB Flere skal med II - 8355fe73-fd3c-4ab3-a4a9-4c1ce3daa818</t>
  </si>
  <si>
    <t>b2face04-78d7-40b6-a499-181b2c9c8836</t>
  </si>
  <si>
    <t>C-ARB Implementering af LAB - b2face04-78d7-40b6-a499-181b2c9c8836</t>
  </si>
  <si>
    <t>2440674c-7917-4869-821e-228b85a90280</t>
  </si>
  <si>
    <t>C-ARB Integration - 2440674c-7917-4869-821e-228b85a90280</t>
  </si>
  <si>
    <t>4b7e5d12-3a45-4482-b6ed-af114ee3f8a7</t>
  </si>
  <si>
    <t>C-ARB Integrationsteamet - 4b7e5d12-3a45-4482-b6ed-af114ee3f8a7</t>
  </si>
  <si>
    <t>d5c6d881-3a5f-424f-a276-95736ad1a9a8</t>
  </si>
  <si>
    <t>C-ARB Oplysningskampagne om repatriering - d5c6d881-3a5f-424f-a276-95736ad1a9a8</t>
  </si>
  <si>
    <t>e909dd28-7610-4d04-bf11-799186d9df1f</t>
  </si>
  <si>
    <t>C-ARB Skanning - e909dd28-7610-4d04-bf11-799186d9df1f</t>
  </si>
  <si>
    <t>f03e889b-de63-4c00-9000-000001a80001</t>
  </si>
  <si>
    <t>C-ARB Skanning - f03e889b-de63-4c00-9000-000001a80001</t>
  </si>
  <si>
    <t>8050e7bd-7525-41f3-acae-dd8b832e4d4f</t>
  </si>
  <si>
    <t>C-ARB Stab - 8050e7bd-7525-41f3-acae-dd8b832e4d4f</t>
  </si>
  <si>
    <t>76bb6270-bac6-4696-bbb7-c06b2eca5da6</t>
  </si>
  <si>
    <t>C-ARB Stab  - 76bb6270-bac6-4696-bbb7-c06b2eca5da6</t>
  </si>
  <si>
    <t>9d4f3927-0b3c-4eae-9c2b-0d40d1e50653</t>
  </si>
  <si>
    <t>C-ARB Stab-team  - 9d4f3927-0b3c-4eae-9c2b-0d40d1e50653</t>
  </si>
  <si>
    <t>a67d4b94-f3b4-4dd1-96fa-0d02af2370a1</t>
  </si>
  <si>
    <t>C-ARB Økonomiteam - a67d4b94-f3b4-4dd1-96fa-0d02af2370a1</t>
  </si>
  <si>
    <t>60a20277-d494-4834-84a7-ffb48a389caa</t>
  </si>
  <si>
    <t>C-BEM Almene boliger - 60a20277-d494-4834-84a7-ffb48a389caa</t>
  </si>
  <si>
    <t>000ba71f-0675-44f3-967b-fd1d29442246</t>
  </si>
  <si>
    <t>C-BEM Anlæg - 000ba71f-0675-44f3-967b-fd1d29442246</t>
  </si>
  <si>
    <t>1a1c5e81-4ce4-4f30-9eeb-709f0347fadd</t>
  </si>
  <si>
    <t>C-BEM Belægninger - 1a1c5e81-4ce4-4f30-9eeb-709f0347fadd</t>
  </si>
  <si>
    <t>887d8617-8d47-41c3-8fcb-4380c693bf11</t>
  </si>
  <si>
    <t>C-BEM Byg - 887d8617-8d47-41c3-8fcb-4380c693bf11</t>
  </si>
  <si>
    <t>385b3568-84d1-4981-9743-86a264502812</t>
  </si>
  <si>
    <t>C-BEM Byplanlægning - 385b3568-84d1-4981-9743-86a264502812</t>
  </si>
  <si>
    <t>cc5df60c-fc86-4155-ba3b-39ca0c7a7700</t>
  </si>
  <si>
    <t>C-BEM Digitalisering - cc5df60c-fc86-4155-ba3b-39ca0c7a7700</t>
  </si>
  <si>
    <t>f0336625-4096-4a9e-ab1a-21a62beb5142</t>
  </si>
  <si>
    <t>C-BEM Digitalisering - f0336625-4096-4a9e-ab1a-21a62beb5142</t>
  </si>
  <si>
    <t>38411247-e53b-483e-8193-e46a74313a3f</t>
  </si>
  <si>
    <t>C-BEM Drift - 38411247-e53b-483e-8193-e46a74313a3f</t>
  </si>
  <si>
    <t>8761a739-3f3e-44db-a202-bc0b0cfd39b9</t>
  </si>
  <si>
    <t>C-BEM Drift - 8761a739-3f3e-44db-a202-bc0b0cfd39b9</t>
  </si>
  <si>
    <t>d4680c7b-9c07-4065-9b49-8a659e201340</t>
  </si>
  <si>
    <t>C-BEM Erhverv - d4680c7b-9c07-4065-9b49-8a659e201340</t>
  </si>
  <si>
    <t>45671f0a-85ce-4079-ab13-e7f3bea21222</t>
  </si>
  <si>
    <t>C-BEM Fritidsområder - 45671f0a-85ce-4079-ab13-e7f3bea21222</t>
  </si>
  <si>
    <t>d15c1d78-c9d4-4f2e-a217-f314353a31e8</t>
  </si>
  <si>
    <t>C-BEM Fællesskab med C-EJD - d15c1d78-c9d4-4f2e-a217-f314353a31e8</t>
  </si>
  <si>
    <t>311417c9-0a0c-485e-94ef-e4b72e9594c9</t>
  </si>
  <si>
    <t>C-BEM Kildedal - 311417c9-0a0c-485e-94ef-e4b72e9594c9</t>
  </si>
  <si>
    <t>29437246-8706-4c00-9000-000001aa0003</t>
  </si>
  <si>
    <t>C-BEM Kollektiv trafik - 29437246-8706-4c00-9000-000001aa0003</t>
  </si>
  <si>
    <t>0472d3df-2cd2-4717-a322-4d9a730f9dcc</t>
  </si>
  <si>
    <t>C-BEM Kolonihaver - 0472d3df-2cd2-4717-a322-4d9a730f9dcc</t>
  </si>
  <si>
    <t>627dcd1f-1c52-46c0-9aeb-ea9f33f9df53</t>
  </si>
  <si>
    <t>C-BEM Miljø - 627dcd1f-1c52-46c0-9aeb-ea9f33f9df53</t>
  </si>
  <si>
    <t>17a48738-d234-4510-8bf1-a900b876c6da</t>
  </si>
  <si>
    <t>C-BEM Miljø tilsyn - 17a48738-d234-4510-8bf1-a900b876c6da</t>
  </si>
  <si>
    <t>1bca8bff-d125-4a4f-b926-31939b8d9991</t>
  </si>
  <si>
    <t>C-BEM Mobilitet - 1bca8bff-d125-4a4f-b926-31939b8d9991</t>
  </si>
  <si>
    <t>21dd1837-dc18-46f7-88e3-6510635e5731</t>
  </si>
  <si>
    <t>C-BEM Mobilitet - 21dd1837-dc18-46f7-88e3-6510635e5731</t>
  </si>
  <si>
    <t>a0178c92-8d09-40e4-be8e-af61e3f774e5</t>
  </si>
  <si>
    <t>C-BEM Myndighedsudøvelse - a0178c92-8d09-40e4-be8e-af61e3f774e5</t>
  </si>
  <si>
    <t>c22b8fe5-d38c-4eae-8152-ec0b4486f771</t>
  </si>
  <si>
    <t>C-BEM Natur - c22b8fe5-d38c-4eae-8152-ec0b4486f771</t>
  </si>
  <si>
    <t>8677278d-12d8-4414-b136-3d9f6cf01580</t>
  </si>
  <si>
    <t>C-BEM Natur tilsyn - 8677278d-12d8-4414-b136-3d9f6cf01580</t>
  </si>
  <si>
    <t>0cb5e6ad-1007-4401-b9ea-efb8eaa63f3e</t>
  </si>
  <si>
    <t>C-BEM Parkering - 0cb5e6ad-1007-4401-b9ea-efb8eaa63f3e</t>
  </si>
  <si>
    <t>b8957ecd-6f0c-43bd-8500-1c6dd90bb8fe</t>
  </si>
  <si>
    <t>C-BEM Plan - b8957ecd-6f0c-43bd-8500-1c6dd90bb8fe</t>
  </si>
  <si>
    <t>b91f78c7-2766-42a3-bb9e-be2d232f3bc4</t>
  </si>
  <si>
    <t>C-BEM Signalanlæg - b91f78c7-2766-42a3-bb9e-be2d232f3bc4</t>
  </si>
  <si>
    <t>3d7faea9-bca2-403f-b0e4-66788213a115</t>
  </si>
  <si>
    <t>C-BEM Skadedyrsbekæmpelse - 3d7faea9-bca2-403f-b0e4-66788213a115</t>
  </si>
  <si>
    <t>492147ad-9bae-4654-9f13-a19ef8e540b1</t>
  </si>
  <si>
    <t>C-BEM Trafik og Infrastruktur - 492147ad-9bae-4654-9f13-a19ef8e540b1</t>
  </si>
  <si>
    <t>d2533a89-2372-43a8-aac5-547b8b1f448d</t>
  </si>
  <si>
    <t>C-BEM Vandløb - d2533a89-2372-43a8-aac5-547b8b1f448d</t>
  </si>
  <si>
    <t>3149be09-6691-48e2-8f3c-92ffea1d4985</t>
  </si>
  <si>
    <t>C-BEM Vej og Park - 3149be09-6691-48e2-8f3c-92ffea1d4985</t>
  </si>
  <si>
    <t>9a0a2959-7d33-4b00-9600-000001350003</t>
  </si>
  <si>
    <t>C-BEM Vej og Park udkonteringsenhed - 9a0a2959-7d33-4b00-9600-000001350003</t>
  </si>
  <si>
    <t>db09ee45-4a7c-4153-8d31-8d67d9cd9ac6</t>
  </si>
  <si>
    <t>C-BEM Vintertjeneste - db09ee45-4a7c-4153-8d31-8d67d9cd9ac6</t>
  </si>
  <si>
    <t>6ed759c2-2bfa-4400-8139-75b4cba855bb</t>
  </si>
  <si>
    <t>C-BUR Administration  - 6ed759c2-2bfa-4400-8139-75b4cba855bb</t>
  </si>
  <si>
    <t>4f519396-eb96-4e0e-829c-06062711bcb6</t>
  </si>
  <si>
    <t>C-BUR Administration PPR - 4f519396-eb96-4e0e-829c-06062711bcb6</t>
  </si>
  <si>
    <t>3ada6151-92e2-4655-b675-31ef18eeb5c3</t>
  </si>
  <si>
    <t>C-BUR Det udgående team (DUT) - 3ada6151-92e2-4655-b675-31ef18eeb5c3</t>
  </si>
  <si>
    <t>91168e60-d946-467b-aa41-c850c6c32ec8</t>
  </si>
  <si>
    <t>C-BUR Døgnophold hele familien C-BUR-2 - 91168e60-d946-467b-aa41-c850c6c32ec8</t>
  </si>
  <si>
    <t>41c5d9e5-4ee4-4a00-8c00-000001350001</t>
  </si>
  <si>
    <t>C-BUR Familieplejen - 41c5d9e5-4ee4-4a00-8c00-000001350001</t>
  </si>
  <si>
    <t>12fbc026-0ff0-4b57-b3a5-0ae2c27e13ae</t>
  </si>
  <si>
    <t>C-BUR Familievejledning - 12fbc026-0ff0-4b57-b3a5-0ae2c27e13ae</t>
  </si>
  <si>
    <t>f01c6506-bce5-49a6-9e25-f8a271e8d69a</t>
  </si>
  <si>
    <t>C-BUR Forældrenetværksgrupper - f01c6506-bce5-49a6-9e25-f8a271e8d69a</t>
  </si>
  <si>
    <t>1547c1b0-9251-4662-8eca-c4f42687881d</t>
  </si>
  <si>
    <t>C-BUR Grantoften og Rugvænget - 1547c1b0-9251-4662-8eca-c4f42687881d</t>
  </si>
  <si>
    <t>4b8c4651-faf7-454c-84a2-5be171a21ed4</t>
  </si>
  <si>
    <t>C-BUR Hedegård og Skovlunde - 4b8c4651-faf7-454c-84a2-5be171a21ed4</t>
  </si>
  <si>
    <t>05ae12cf-3cc0-4da1-a449-22f21d3bd1c2</t>
  </si>
  <si>
    <t>C-BUR Integrationspersoner/flygtninge 100% refusion - 05ae12cf-3cc0-4da1-a449-22f21d3bd1c2</t>
  </si>
  <si>
    <t>4cab27b4-3ba0-480f-9a97-f6afa35e81f1</t>
  </si>
  <si>
    <t>C-BUR Kontaktperson for barnet eller den unge - 4cab27b4-3ba0-480f-9a97-f6afa35e81f1</t>
  </si>
  <si>
    <t>01ae38d2-7084-4623-b8fc-1c78f62e744f</t>
  </si>
  <si>
    <t>C-BUR Kontaktperson for hele familien - 01ae38d2-7084-4623-b8fc-1c78f62e744f</t>
  </si>
  <si>
    <t>5751730d-aed7-4133-9177-9a8888049b71</t>
  </si>
  <si>
    <t>C-BUR Ledelse - 5751730d-aed7-4133-9177-9a8888049b71</t>
  </si>
  <si>
    <t>e0134bee-8ca4-4023-b400-7972b0ce53d8</t>
  </si>
  <si>
    <t>C-BUR Modtagelsen - e0134bee-8ca4-4023-b400-7972b0ce53d8</t>
  </si>
  <si>
    <t>b9eb9739-cf09-434c-a6c7-b45c89cfaee9</t>
  </si>
  <si>
    <t>C-BUR Netværkskonsulenter - b9eb9739-cf09-434c-a6c7-b45c89cfaee9</t>
  </si>
  <si>
    <t>c038f6b1-f9bc-4251-835b-f036d15ba906</t>
  </si>
  <si>
    <t>C-BUR PPR Baltorp - c038f6b1-f9bc-4251-835b-f036d15ba906</t>
  </si>
  <si>
    <t>78d334f6-8635-41da-a1ca-f8adc5e11e84</t>
  </si>
  <si>
    <t>C-BUR PPR Hedegård og Skovlunde - 78d334f6-8635-41da-a1ca-f8adc5e11e84</t>
  </si>
  <si>
    <t>c582ca2a-1606-4915-b71c-29c55282876b</t>
  </si>
  <si>
    <t>C-BUR PPR Logopæd - c582ca2a-1606-4915-b71c-29c55282876b</t>
  </si>
  <si>
    <t>e895ee6b-3592-493d-b734-17e7647b6aa5</t>
  </si>
  <si>
    <t>C-BUR PPR Psykolog - e895ee6b-3592-493d-b734-17e7647b6aa5</t>
  </si>
  <si>
    <t>3833cbee-1a4b-4c04-a014-84d80bf85a2f</t>
  </si>
  <si>
    <t>C-BUR PPR Pædagogiske Vejledere - 3833cbee-1a4b-4c04-a014-84d80bf85a2f</t>
  </si>
  <si>
    <t>e9e16e02-d959-482b-b1f5-c4f2ec4b93fb</t>
  </si>
  <si>
    <t>C-BUR PPR Skovvejen og Måløvhøj - e9e16e02-d959-482b-b1f5-c4f2ec4b93fb</t>
  </si>
  <si>
    <t>1dacd587-c511-4f65-8944-6c9011eb96aa</t>
  </si>
  <si>
    <t>C-BUR PPR-afsnit - 1dacd587-c511-4f65-8944-6c9011eb96aa</t>
  </si>
  <si>
    <t>6b59921c-c382-4b00-ae00-000001470003</t>
  </si>
  <si>
    <t>C-BUR Projekt Lektiehjælp - 6b59921c-c382-4b00-ae00-000001470003</t>
  </si>
  <si>
    <t>9b834adf-1480-4b00-8600-000001560003</t>
  </si>
  <si>
    <t>C-BUR Projekt Taskforce  - 9b834adf-1480-4b00-8600-000001560003</t>
  </si>
  <si>
    <t>e6c319bb-16b6-4b44-a56d-b0f30d4b31cb</t>
  </si>
  <si>
    <t>C-BUR Skovvejen og Måløvhøj - e6c319bb-16b6-4b44-a56d-b0f30d4b31cb</t>
  </si>
  <si>
    <t>fa03944b-e844-49b5-af76-858f14e99175</t>
  </si>
  <si>
    <t>C-BUR Socialafsnit - fa03944b-e844-49b5-af76-858f14e99175</t>
  </si>
  <si>
    <t>6b5f5a1e-89c2-464a-9b3e-688789552f48</t>
  </si>
  <si>
    <t>C-BUR Stab - 6b5f5a1e-89c2-464a-9b3e-688789552f48</t>
  </si>
  <si>
    <t>d7cb099a-14b5-4bdf-ba2c-3901fca0c047</t>
  </si>
  <si>
    <t>C-BUR Stab - d7cb099a-14b5-4bdf-ba2c-3901fca0c047</t>
  </si>
  <si>
    <t>949f28ce-9841-4238-a203-df410dd8dad9</t>
  </si>
  <si>
    <t>C-BUR Støtte for anbringelse udenfor hjemmet kan undgås - 949f28ce-9841-4238-a203-df410dd8dad9</t>
  </si>
  <si>
    <t>c34049c7-ba36-48fd-a1c7-8d9bf6f13cfb</t>
  </si>
  <si>
    <t>C-BUR Støtte i hjemmet - c34049c7-ba36-48fd-a1c7-8d9bf6f13cfb</t>
  </si>
  <si>
    <t>451540e1-0054-4217-8cf4-71acff39efd8</t>
  </si>
  <si>
    <t>C-BUR Støtteperson til forældremyndighedens indehaver - 451540e1-0054-4217-8cf4-71acff39efd8</t>
  </si>
  <si>
    <t>255e50b8-b91b-434a-add4-eab7fe69bbc3</t>
  </si>
  <si>
    <t>C-BUR Ungeindsats og Tilbud - 255e50b8-b91b-434a-add4-eab7fe69bbc3</t>
  </si>
  <si>
    <t>87e32e47-62b0-42bc-b7f1-afa67dab80a4</t>
  </si>
  <si>
    <t>C-BUR Ungevejledning - 87e32e47-62b0-42bc-b7f1-afa67dab80a4</t>
  </si>
  <si>
    <t>8ba05295-f23c-4ba2-8c48-6853c47f56a5</t>
  </si>
  <si>
    <t>C-BUR Visitation - handicaphjælpere - 8ba05295-f23c-4ba2-8c48-6853c47f56a5</t>
  </si>
  <si>
    <t>c1356943-6673-4081-845b-41517dca2b91</t>
  </si>
  <si>
    <t>C-BUR tabt arbejdsfortjeneste §42 - c1356943-6673-4081-845b-41517dca2b91</t>
  </si>
  <si>
    <t>890aaf47-62c0-4481-9733-03916ce9655a</t>
  </si>
  <si>
    <t>C-BUR §44 Støtteperson - 890aaf47-62c0-4481-9733-03916ce9655a</t>
  </si>
  <si>
    <t>20ddbc8e-560d-413b-b9a3-096f384ad96a</t>
  </si>
  <si>
    <t>C-BUR §45 Ledsagerordning - 20ddbc8e-560d-413b-b9a3-096f384ad96a</t>
  </si>
  <si>
    <t>67af7836-7af2-4c1d-a857-e4a5ea5590a8</t>
  </si>
  <si>
    <t>C-BUR §52 praktikgodtgørelse - 67af7836-7af2-4c1d-a857-e4a5ea5590a8</t>
  </si>
  <si>
    <t>a2e21673-21eb-4d65-bf7d-3669d21932f9</t>
  </si>
  <si>
    <t>C-BUR Øvrige - a2e21673-21eb-4d65-bf7d-3669d21932f9</t>
  </si>
  <si>
    <t>0f601129-97ef-43ef-9a4c-f3218c47c3d8</t>
  </si>
  <si>
    <t>C-EJD DogV Kørende team - 0f601129-97ef-43ef-9a4c-f3218c47c3d8</t>
  </si>
  <si>
    <t>0dedf4bb-3755-4522-9cf2-dfbfe2c1a903</t>
  </si>
  <si>
    <t>C-EJD DogV Serviceteam Ballerup - 0dedf4bb-3755-4522-9cf2-dfbfe2c1a903</t>
  </si>
  <si>
    <t>bc723336-96d1-4385-8ef0-a5bd2b1b64d8</t>
  </si>
  <si>
    <t>C-EJD DogV Serviceteam Dagtilbud - bc723336-96d1-4385-8ef0-a5bd2b1b64d8</t>
  </si>
  <si>
    <t>edc53710-c33a-4510-8e03-ce2ec4d10b0c</t>
  </si>
  <si>
    <t>C-EJD DogV Serviceteam Kultur - edc53710-c33a-4510-8e03-ce2ec4d10b0c</t>
  </si>
  <si>
    <t>d5ebd103-2e50-44b8-a32e-e7de71c440ae</t>
  </si>
  <si>
    <t>C-EJD DogV Serviceteam Måløv - d5ebd103-2e50-44b8-a32e-e7de71c440ae</t>
  </si>
  <si>
    <t>8a4a3b73-6daf-4b1c-9579-9adef5715c52</t>
  </si>
  <si>
    <t>C-EJD DogV Serviceteam Skoler - 8a4a3b73-6daf-4b1c-9579-9adef5715c52</t>
  </si>
  <si>
    <t>ea9f1917-d457-401e-aa75-60acb4a3abfb</t>
  </si>
  <si>
    <t>C-EJD DogV Serviceteam Skovlunde - ea9f1917-d457-401e-aa75-60acb4a3abfb</t>
  </si>
  <si>
    <t>796c29e9-e787-4d3a-a05a-6ff6c230999c</t>
  </si>
  <si>
    <t>C-EJD DogV Serviceteam Ældre og Pleje - 796c29e9-e787-4d3a-a05a-6ff6c230999c</t>
  </si>
  <si>
    <t>d8fcf1e5-7090-4b00-b800-000001350003</t>
  </si>
  <si>
    <t>C-EJD DogV Teknisk Service - d8fcf1e5-7090-4b00-b800-000001350003</t>
  </si>
  <si>
    <t>ffc1e7a7-bf51-498a-8af6-7c6d06ad4fc3</t>
  </si>
  <si>
    <t>C-EJD DogV Teknisk Service Dagtilbud - ffc1e7a7-bf51-498a-8af6-7c6d06ad4fc3</t>
  </si>
  <si>
    <t>499b4876-b543-4be8-b135-0c6a4988d66a</t>
  </si>
  <si>
    <t>C-EJD DogV Teknisk Service Kultur - 499b4876-b543-4be8-b135-0c6a4988d66a</t>
  </si>
  <si>
    <t>9a10fd1c-1694-4d46-805c-cc2a39bb489d</t>
  </si>
  <si>
    <t>C-EJD DogV Teknisk Service Pleje - 9a10fd1c-1694-4d46-805c-cc2a39bb489d</t>
  </si>
  <si>
    <t>32fd8e66-108c-4a29-9e27-3d340235f6e0</t>
  </si>
  <si>
    <t>C-EJD DogV Teknisk Service Skoler - 32fd8e66-108c-4a29-9e27-3d340235f6e0</t>
  </si>
  <si>
    <t>613b5010-1bd2-426f-9b74-8e3780dbffb3</t>
  </si>
  <si>
    <t>C-EJD DogV Vagt og Sikring Dagtilbud - 613b5010-1bd2-426f-9b74-8e3780dbffb3</t>
  </si>
  <si>
    <t>55bb9b16-8556-4f37-9c59-be2bf9edd214</t>
  </si>
  <si>
    <t>C-EJD DogV Vagt og Sikring Kultur - 55bb9b16-8556-4f37-9c59-be2bf9edd214</t>
  </si>
  <si>
    <t>ee54dfb9-cbfa-4743-a069-d5db801b1222</t>
  </si>
  <si>
    <t>C-EJD DogV Vagt og Sikring Pleje - ee54dfb9-cbfa-4743-a069-d5db801b1222</t>
  </si>
  <si>
    <t>6642e903-e929-440e-8dc9-1c9e9e77476b</t>
  </si>
  <si>
    <t>C-EJD DogV Vagt og Sikring Skoler - 6642e903-e929-440e-8dc9-1c9e9e77476b</t>
  </si>
  <si>
    <t>bf1a7730-0791-4c86-80c2-3592aba55287</t>
  </si>
  <si>
    <t>C-EJD Drift og Vedligeholdelse - bf1a7730-0791-4c86-80c2-3592aba55287</t>
  </si>
  <si>
    <t>ffe8fef6-e765-4d36-bbae-f5d860cc318a</t>
  </si>
  <si>
    <t>C-EJD Drift og Vedligeholdelse Dagtilbud - ffe8fef6-e765-4d36-bbae-f5d860cc318a</t>
  </si>
  <si>
    <t>30ced8ed-4098-4e69-96ee-1a6c788bbaea</t>
  </si>
  <si>
    <t>C-EJD Drift og Vedligeholdelse Kultur - 30ced8ed-4098-4e69-96ee-1a6c788bbaea</t>
  </si>
  <si>
    <t>bcaa11af-c421-4e74-b017-e90a045d57df</t>
  </si>
  <si>
    <t>C-EJD Drift og Vedligeholdelse Pleje - bcaa11af-c421-4e74-b017-e90a045d57df</t>
  </si>
  <si>
    <t>354a8afc-ee04-4d76-810d-bb26102fc9fc</t>
  </si>
  <si>
    <t>C-EJD Drift og Vedligeholdelse Skoler - 354a8afc-ee04-4d76-810d-bb26102fc9fc</t>
  </si>
  <si>
    <t>16dcc6ad-47f7-4d07-8f8e-d9620ee5331b</t>
  </si>
  <si>
    <t>C-EJD Fællesstab med C-BEM - 16dcc6ad-47f7-4d07-8f8e-d9620ee5331b</t>
  </si>
  <si>
    <t>2792793e-ec7f-4c8a-bfb4-750c63ac5241</t>
  </si>
  <si>
    <t>C-EJD Projekt - 2792793e-ec7f-4c8a-bfb4-750c63ac5241</t>
  </si>
  <si>
    <t>61348101-3b33-4aaa-9ebc-46d053b3f7d0</t>
  </si>
  <si>
    <t>C-EJD Projekter - 61348101-3b33-4aaa-9ebc-46d053b3f7d0</t>
  </si>
  <si>
    <t>587003ba-a67c-4988-9ca2-367bdb8a5444</t>
  </si>
  <si>
    <t>C-EJD Projektteamet - 587003ba-a67c-4988-9ca2-367bdb8a5444</t>
  </si>
  <si>
    <t>68d4b51d-60b6-4738-878f-a42515dbdf5f</t>
  </si>
  <si>
    <t>C-EJD Serviceteam Idrætsby - 68d4b51d-60b6-4738-878f-a42515dbdf5f</t>
  </si>
  <si>
    <t>660008f4-885a-4c22-b9c0-406c199af008</t>
  </si>
  <si>
    <t>C-EJD Serviceteam Kultur - 660008f4-885a-4c22-b9c0-406c199af008</t>
  </si>
  <si>
    <t>5d9d409e-2c66-4514-b04e-a8c2c84c5fe1</t>
  </si>
  <si>
    <t>C-EJD Teknisk Anlæg - 5d9d409e-2c66-4514-b04e-a8c2c84c5fe1</t>
  </si>
  <si>
    <t>1a0997ae-972e-d687-a9d8-0a0f7895b75a</t>
  </si>
  <si>
    <t>C-MED Center for Børne og Ungerådgivning - 1a0997ae-972e-d687-a9d8-0a0f7895b75a</t>
  </si>
  <si>
    <t>58c6a41b-19e1-e30b-8e3b-8a028f5fbbb6</t>
  </si>
  <si>
    <t>C-MED Center for Skoler, Institutioner og Kultur - 58c6a41b-19e1-e30b-8e3b-8a028f5fbbb6</t>
  </si>
  <si>
    <t>f3b9c918-f1fa-974f-17af-ca237d5918f7</t>
  </si>
  <si>
    <t>C-MED Center for Social og Sundhed - f3b9c918-f1fa-974f-17af-ca237d5918f7</t>
  </si>
  <si>
    <t>14870da6-3666-6743-a13b-f5a8dc762fd7</t>
  </si>
  <si>
    <t>C-MED Rådhus-MED - 14870da6-3666-6743-a13b-f5a8dc762fd7</t>
  </si>
  <si>
    <t>d6a41578-9ba1-46c2-9782-cd70a32ebcc4</t>
  </si>
  <si>
    <t>C-PO - ASA - d6a41578-9ba1-46c2-9782-cd70a32ebcc4</t>
  </si>
  <si>
    <t>f9fc953f-d24e-4ce4-b4d7-6f17e490ce57</t>
  </si>
  <si>
    <t>C-PO Digitalisering og Forretningsudvikling - f9fc953f-d24e-4ce4-b4d7-6f17e490ce57</t>
  </si>
  <si>
    <t>fa8475f0-0a2f-4c00-8000-000001aa0001</t>
  </si>
  <si>
    <t>C-PO HR og Personalejura - fa8475f0-0a2f-4c00-8000-000001aa0001</t>
  </si>
  <si>
    <t>0b3e0e95-0f2f-4c00-9c00-000001aa0001</t>
  </si>
  <si>
    <t>C-PO Organisationsudvikling - 0b3e0e95-0f2f-4c00-9c00-000001aa0001</t>
  </si>
  <si>
    <t>e01cfe44-c83a-4184-b59e-3fb87fbc6e15</t>
  </si>
  <si>
    <t>C-PO Politisk Sekretariat - e01cfe44-c83a-4184-b59e-3fb87fbc6e15</t>
  </si>
  <si>
    <t>7149ca35-25e1-4c8e-ac28-90a8d9794cd2</t>
  </si>
  <si>
    <t>C-PO Projekt tidlig indsats i hjemmeplejen - 7149ca35-25e1-4c8e-ac28-90a8d9794cd2</t>
  </si>
  <si>
    <t>931fc788-f4ad-4bc1-bfc3-d6aff4df573a</t>
  </si>
  <si>
    <t>C-PO Stadsarkivet - 931fc788-f4ad-4bc1-bfc3-d6aff4df573a</t>
  </si>
  <si>
    <t>6d38e257-31c5-4656-8ddb-36ff1a21c3d6</t>
  </si>
  <si>
    <t>C-PO Sygefraværsindsats - 6d38e257-31c5-4656-8ddb-36ff1a21c3d6</t>
  </si>
  <si>
    <t>e7720786-610f-4fee-a00b-89ebf96ab216</t>
  </si>
  <si>
    <t>C-SIK - Sammen om børn - e7720786-610f-4fee-a00b-89ebf96ab216</t>
  </si>
  <si>
    <t>4dcf7b14-6968-4e5e-9182-84c3b6625ead</t>
  </si>
  <si>
    <t>C-SIK AULA - 4dcf7b14-6968-4e5e-9182-84c3b6625ead</t>
  </si>
  <si>
    <t>486b2974-9f65-4b00-8a00-000001320003</t>
  </si>
  <si>
    <t>C-SIK Administration - 486b2974-9f65-4b00-8a00-000001320003</t>
  </si>
  <si>
    <t>d9c78731-bf74-4935-b031-c62990b8a2a2</t>
  </si>
  <si>
    <t>C-SIK Administration med C-BUR - d9c78731-bf74-4935-b031-c62990b8a2a2</t>
  </si>
  <si>
    <t>9f35026b-fbec-4a00-a600-000001320001</t>
  </si>
  <si>
    <t>C-SIK Administrativt personale fra skoler - 9f35026b-fbec-4a00-a600-000001320001</t>
  </si>
  <si>
    <t>a479b920-a0b8-49c8-88ee-e6de73578646</t>
  </si>
  <si>
    <t>C-SIK Generelt løft af folkeskolen - a479b920-a0b8-49c8-88ee-e6de73578646</t>
  </si>
  <si>
    <t>615dda03-fbec-4a00-a800-0000012e0001</t>
  </si>
  <si>
    <t>C-SIK Konsulenter specialskoler - 615dda03-fbec-4a00-a800-0000012e0001</t>
  </si>
  <si>
    <t>6ce1cd33-b5c9-4bd9-849f-455089565e62</t>
  </si>
  <si>
    <t>C-SIK Kultur og Fritid - 6ce1cd33-b5c9-4bd9-849f-455089565e62</t>
  </si>
  <si>
    <t>2580cf9f-73d7-44b4-b4d5-ed5e7c8bc075</t>
  </si>
  <si>
    <t>C-SIK Modermålsundervisning - 2580cf9f-73d7-44b4-b4d5-ed5e7c8bc075</t>
  </si>
  <si>
    <t>6667c6ac-9f65-4b00-9800-000001300003</t>
  </si>
  <si>
    <t>C-SIK Pædagogik og læring - 6667c6ac-9f65-4b00-9800-000001300003</t>
  </si>
  <si>
    <t>a90bea47-faec-4a00-b000-0000012e0001</t>
  </si>
  <si>
    <t>C-SIK Pædagogisk konsulent BFO - a90bea47-faec-4a00-b000-0000012e0001</t>
  </si>
  <si>
    <t>439b15b7-4c23-4214-855c-db279b23bc05</t>
  </si>
  <si>
    <t>C-SIK Trivselspulje - 439b15b7-4c23-4214-855c-db279b23bc05</t>
  </si>
  <si>
    <t>a0317370-f727-4b7e-9a73-9e6b4c2ffcfc</t>
  </si>
  <si>
    <t>C-SIK Unicefby 2017 - a0317370-f727-4b7e-9a73-9e6b4c2ffcfc</t>
  </si>
  <si>
    <t>3fd3705c-3c7d-4dc8-b95d-2e67077edf3c</t>
  </si>
  <si>
    <t>C-SIK ekstra normering dagtilbud - 3fd3705c-3c7d-4dc8-b95d-2e67077edf3c</t>
  </si>
  <si>
    <t>36ad4532-fbec-4a00-9800-000001310001</t>
  </si>
  <si>
    <t>C-SIK konsulenter folkeskoler - 36ad4532-fbec-4a00-9800-000001310001</t>
  </si>
  <si>
    <t>73535b8b-f64e-4e6b-b211-7d952141f43f</t>
  </si>
  <si>
    <t>C-SIK konsulenter tosprogede børn - 73535b8b-f64e-4e6b-b211-7d952141f43f</t>
  </si>
  <si>
    <t>dbd0a8c5-faec-4a00-8a00-0000012d0001</t>
  </si>
  <si>
    <t>C-SIK pædagogisk konsulent daginstitutioner - dbd0a8c5-faec-4a00-8a00-0000012d0001</t>
  </si>
  <si>
    <t>0b10ff88-fdf1-4dca-9658-84fb4a2f280f</t>
  </si>
  <si>
    <t>C-SS Pasning af personer med handicap §118 over 67 år - 0b10ff88-fdf1-4dca-9658-84fb4a2f280f</t>
  </si>
  <si>
    <t>86f0ebc4-0e15-4cca-9349-52907f025580</t>
  </si>
  <si>
    <t>C-SS Pasning af personer med handicap §118 under 67 år - 86f0ebc4-0e15-4cca-9349-52907f025580</t>
  </si>
  <si>
    <t>18a0af0f-4351-44db-82e7-b21c4bbaeab5</t>
  </si>
  <si>
    <t>C-VS Omsorg - 18a0af0f-4351-44db-82e7-b21c4bbaeab5</t>
  </si>
  <si>
    <t>254c87a2-a4e9-4473-93dd-ff1a871c570d</t>
  </si>
  <si>
    <t>C-VS SHS-projekt forebyggelse af uhensigtsmæssige indlæggelser af ældre - 254c87a2-a4e9-4473-93dd-ff1a871c570d</t>
  </si>
  <si>
    <t>85645446-d249-4258-809c-f6cd15ac5b39</t>
  </si>
  <si>
    <t>C-VS Stab - 85645446-d249-4258-809c-f6cd15ac5b39</t>
  </si>
  <si>
    <t>fe20e5cf-3289-4dc7-94ad-8b9e396abf97</t>
  </si>
  <si>
    <t>C-VS Stab - fe20e5cf-3289-4dc7-94ad-8b9e396abf97</t>
  </si>
  <si>
    <t>0faddc66-8c05-469f-9747-70dcd17185ff</t>
  </si>
  <si>
    <t>C-VS Under uddannelse - 0faddc66-8c05-469f-9747-70dcd17185ff</t>
  </si>
  <si>
    <t>f26b9ced-27ef-4679-96ef-27853cdbfd75</t>
  </si>
  <si>
    <t>C-VS Under uddannelse - f26b9ced-27ef-4679-96ef-27853cdbfd75</t>
  </si>
  <si>
    <t>dfe45714-6eb6-4a4c-8c87-687b09364f45</t>
  </si>
  <si>
    <t>C-VS hjemmehjælp §94 - dfe45714-6eb6-4a4c-8c87-687b09364f45</t>
  </si>
  <si>
    <t>e8c0d4a9-bd16-4508-820c-ae4c1bc67490</t>
  </si>
  <si>
    <t>C-VS hjemmehjælp §95 - e8c0d4a9-bd16-4508-820c-ae4c1bc67490</t>
  </si>
  <si>
    <t>f180c495-0a2f-4c00-a200-000001aa0001</t>
  </si>
  <si>
    <t>C-ØKO Budget og Analyse - f180c495-0a2f-4c00-a200-000001aa0001</t>
  </si>
  <si>
    <t>30f5daa3-0b2f-4c00-b800-000001aa0001</t>
  </si>
  <si>
    <t>C-ØKO Indkøb - 30f5daa3-0b2f-4c00-b800-000001aa0001</t>
  </si>
  <si>
    <t>d585392c-0b2f-4c00-ba00-000001a80001</t>
  </si>
  <si>
    <t>C-ØKO Regnskab   - d585392c-0b2f-4c00-ba00-000001a80001</t>
  </si>
  <si>
    <t>3492025b-05c7-4dc7-b075-0de39bf5536c</t>
  </si>
  <si>
    <t>CFT - 3492025b-05c7-4dc7-b075-0de39bf5536c</t>
  </si>
  <si>
    <t>f6e475c3-9424-4801-973e-87a5202a5c29</t>
  </si>
  <si>
    <t>Call Center - f6e475c3-9424-4801-973e-87a5202a5c29</t>
  </si>
  <si>
    <t>5aafa2f4-9a8b-46dd-82fa-56138e495a2e</t>
  </si>
  <si>
    <t>Center for Arbejdsmarked - 5aafa2f4-9a8b-46dd-82fa-56138e495a2e</t>
  </si>
  <si>
    <t>79342102-ab14-44a2-8224-4949287899cb</t>
  </si>
  <si>
    <t>Center for Arbejdsmarked - 79342102-ab14-44a2-8224-4949287899cb</t>
  </si>
  <si>
    <t>6df8fbee-2eb1-4b2a-b664-203f155508cf</t>
  </si>
  <si>
    <t>Center for By Erhverv og Miljø - 6df8fbee-2eb1-4b2a-b664-203f155508cf</t>
  </si>
  <si>
    <t>54794652-6b34-4d8b-85c5-6777ac76cf78</t>
  </si>
  <si>
    <t>Center for By, Erhverv og Miljø - 54794652-6b34-4d8b-85c5-6777ac76cf78</t>
  </si>
  <si>
    <t>ec10edb0-a1b2-4c9d-ba81-2ac3833fb5c2</t>
  </si>
  <si>
    <t>Center for By, Erhverv og Miljø - ec10edb0-a1b2-4c9d-ba81-2ac3833fb5c2</t>
  </si>
  <si>
    <t>82b42d4e-f7c0-4787-aa2d-9312b284e519</t>
  </si>
  <si>
    <t>Center for Børne- og Ungerådgivning - 82b42d4e-f7c0-4787-aa2d-9312b284e519</t>
  </si>
  <si>
    <t>bc1760c4-2bef-4c6c-9fcc-153306056ebd</t>
  </si>
  <si>
    <t>Center for Børne- og Ungerådgivning - bc1760c4-2bef-4c6c-9fcc-153306056ebd</t>
  </si>
  <si>
    <t>140f9b7e-6ba9-4095-b0f2-30add02c2ad2</t>
  </si>
  <si>
    <t>Center for Ejendomme - 140f9b7e-6ba9-4095-b0f2-30add02c2ad2</t>
  </si>
  <si>
    <t>55adcca1-da96-4318-8e78-5f02aa70936e</t>
  </si>
  <si>
    <t>Center for Ejendomme - 55adcca1-da96-4318-8e78-5f02aa70936e</t>
  </si>
  <si>
    <t>b173317b-7ed0-4826-bd00-f8a522df6752</t>
  </si>
  <si>
    <t>Center for Ejendomme - b173317b-7ed0-4826-bd00-f8a522df6752</t>
  </si>
  <si>
    <t>a2070065-0e2f-4c00-b600-000001aa0001</t>
  </si>
  <si>
    <t>Center for Politik og Organisation - a2070065-0e2f-4c00-b600-000001aa0001</t>
  </si>
  <si>
    <t>b269fb05-412a-4b99-8457-18305f079838</t>
  </si>
  <si>
    <t>Center for Politik og Organisation - b269fb05-412a-4b99-8457-18305f079838</t>
  </si>
  <si>
    <t>eccf350b-f568-4ca7-b80e-91f739cc622d</t>
  </si>
  <si>
    <t>Center for Skoler Institutioner og Kultur - eccf350b-f568-4ca7-b80e-91f739cc622d</t>
  </si>
  <si>
    <t>d047fbdd-dd61-4a63-ae23-c232d1c6cf7e</t>
  </si>
  <si>
    <t>Center for Skoler, Institutioner og Kultur - d047fbdd-dd61-4a63-ae23-c232d1c6cf7e</t>
  </si>
  <si>
    <t>4e9a95bc-6199-410e-9665-e8e1a93d6888</t>
  </si>
  <si>
    <t>Center for Tandregulering - 4e9a95bc-6199-410e-9665-e8e1a93d6888</t>
  </si>
  <si>
    <t>cca7204c-47b4-4d13-976c-3888c7abf4f0</t>
  </si>
  <si>
    <t>Center for Tandregulering - cca7204c-47b4-4d13-976c-3888c7abf4f0</t>
  </si>
  <si>
    <t>d03aa60e-9883-46f5-85ee-136943f0b7bd</t>
  </si>
  <si>
    <t>Center for Tandregulering - d03aa60e-9883-46f5-85ee-136943f0b7bd</t>
  </si>
  <si>
    <t>6ef1602e-f80e-49b1-b936-5ee2d7545d6d</t>
  </si>
  <si>
    <t>Center for Voksne og Sundhed - 6ef1602e-f80e-49b1-b936-5ee2d7545d6d</t>
  </si>
  <si>
    <t>95f28a11-bcb9-468d-b66d-28e6464b2229</t>
  </si>
  <si>
    <t>Center for Voksne og Sundhed - 95f28a11-bcb9-468d-b66d-28e6464b2229</t>
  </si>
  <si>
    <t>9eb75efc-de2c-40f5-bb93-b5ff8c9119df</t>
  </si>
  <si>
    <t>Center for Voksne og Sundhed - 9eb75efc-de2c-40f5-bb93-b5ff8c9119df</t>
  </si>
  <si>
    <t>0ac91db0-092f-4c00-9a00-000001aa0001</t>
  </si>
  <si>
    <t>Center for Økonomi - 0ac91db0-092f-4c00-9a00-000001aa0001</t>
  </si>
  <si>
    <t>3119cd31-8b77-4645-bb1f-8dc68f01bd79</t>
  </si>
  <si>
    <t>Center for Økonomi - 3119cd31-8b77-4645-bb1f-8dc68f01bd79</t>
  </si>
  <si>
    <t>b01bc123-ed30-4593-92c1-c404247a4be1</t>
  </si>
  <si>
    <t>Center for Økonomi - b01bc123-ed30-4593-92c1-c404247a4be1</t>
  </si>
  <si>
    <t>9a4de55a-8f22-4cee-a7e2-eceeb23d3f64</t>
  </si>
  <si>
    <t>DIG Kitos-sekretariatet - 9a4de55a-8f22-4cee-a7e2-eceeb23d3f64</t>
  </si>
  <si>
    <t>472b1e65-a21c-4154-a413-5ba5f09c1181</t>
  </si>
  <si>
    <t>DIG Projekt Bredbånd  - 472b1e65-a21c-4154-a413-5ba5f09c1181</t>
  </si>
  <si>
    <t>9653fe2c-3e21-4f29-a83b-f8728bac3871</t>
  </si>
  <si>
    <t>DIG Projekt Fibernet - 9653fe2c-3e21-4f29-a83b-f8728bac3871</t>
  </si>
  <si>
    <t>0760fb9b-3e0c-4cb5-8506-cde9ba5f4140</t>
  </si>
  <si>
    <t>DIG Projekt KY og KSD - 0760fb9b-3e0c-4cb5-8506-cde9ba5f4140</t>
  </si>
  <si>
    <t>18632292-ec61-4e92-ae9d-314e71ba152b</t>
  </si>
  <si>
    <t>DIG Projekt SAPA - 18632292-ec61-4e92-ae9d-314e71ba152b</t>
  </si>
  <si>
    <t>49a684a4-3156-4a16-9c32-82ed9c3acba9</t>
  </si>
  <si>
    <t>DIG Vidensforum - 49a684a4-3156-4a16-9c32-82ed9c3acba9</t>
  </si>
  <si>
    <t>bb061399-4dca-47a5-80b8-b8f369ac56d2</t>
  </si>
  <si>
    <t>DIG udkontering ledelse/adm. - bb061399-4dca-47a5-80b8-b8f369ac56d2</t>
  </si>
  <si>
    <t>93a17499-6c87-4f11-97fe-3aad4f3f6ebc</t>
  </si>
  <si>
    <t>Dagpleje - 93a17499-6c87-4f11-97fe-3aad4f3f6ebc</t>
  </si>
  <si>
    <t>c9f42b31-30e9-4881-bee9-1f339d4bfc7e</t>
  </si>
  <si>
    <t>Dagpleje - c9f42b31-30e9-4881-bee9-1f339d4bfc7e</t>
  </si>
  <si>
    <t>2c92796b-e2b4-4682-801c-b26e864a2202</t>
  </si>
  <si>
    <t>Dagtilbud og klub - 2c92796b-e2b4-4682-801c-b26e864a2202</t>
  </si>
  <si>
    <t>681456cc-2683-48a6-b2a0-a1d0a08a31ef</t>
  </si>
  <si>
    <t>Dagtilbud, klub og sundhedspleje - 681456cc-2683-48a6-b2a0-a1d0a08a31ef</t>
  </si>
  <si>
    <t>26287203-a49f-4e67-8245-7fd16f5bc174</t>
  </si>
  <si>
    <t>Depot - 26287203-a49f-4e67-8245-7fd16f5bc174</t>
  </si>
  <si>
    <t>5dea7b24-3450-44e0-80c4-4b9fa0039ed2</t>
  </si>
  <si>
    <t>Digitalisering og Forretningsudvikling - 5dea7b24-3450-44e0-80c4-4b9fa0039ed2</t>
  </si>
  <si>
    <t>1853f133-65f4-4d31-9f35-3dd3f40861dc</t>
  </si>
  <si>
    <t>Direktion - 1853f133-65f4-4d31-9f35-3dd3f40861dc</t>
  </si>
  <si>
    <t>188fdf05-b0e1-4dfc-b271-d1caff1866f1</t>
  </si>
  <si>
    <t>Direktion - 188fdf05-b0e1-4dfc-b271-d1caff1866f1</t>
  </si>
  <si>
    <t>c0e58294-cc19-44e2-ac40-319ea3533b4a</t>
  </si>
  <si>
    <t>Direktør område Anne Vang - c0e58294-cc19-44e2-ac40-319ea3533b4a</t>
  </si>
  <si>
    <t>d9ccd8f8-7c7c-4788-80c0-cfc3dd7ff6ce</t>
  </si>
  <si>
    <t>Direktør område Anne Vang - d9ccd8f8-7c7c-4788-80c0-cfc3dd7ff6ce</t>
  </si>
  <si>
    <t>66171464-c326-426a-b64b-b14c960c891d</t>
  </si>
  <si>
    <t>Direktør område Eik Møller - 66171464-c326-426a-b64b-b14c960c891d</t>
  </si>
  <si>
    <t>e53d2658-1e3b-49b8-8f4d-35bfaa3dfba7</t>
  </si>
  <si>
    <t>Direktør område Eik Møller - e53d2658-1e3b-49b8-8f4d-35bfaa3dfba7</t>
  </si>
  <si>
    <t>7342c85e-545c-49c4-8279-182b27aad8d3</t>
  </si>
  <si>
    <t>Direktør område Elisabeth Wolstrup - 7342c85e-545c-49c4-8279-182b27aad8d3</t>
  </si>
  <si>
    <t>8e5e6251-7118-4af8-b62b-58bdef4d6e88</t>
  </si>
  <si>
    <t>Direktør område Elisabeth Wolstrup - 8e5e6251-7118-4af8-b62b-58bdef4d6e88</t>
  </si>
  <si>
    <t>0fede265-1223-4dfe-b59e-0135d0da2071</t>
  </si>
  <si>
    <t>Direktør område Mette Mortensen - 0fede265-1223-4dfe-b59e-0135d0da2071</t>
  </si>
  <si>
    <t>d00d854a-ffd5-4ff6-bba6-29855d2dabfe</t>
  </si>
  <si>
    <t>Direktør område Mette Mortensen - d00d854a-ffd5-4ff6-bba6-29855d2dabfe</t>
  </si>
  <si>
    <t>2c443e77-3f18-4dd3-99de-0a15aaa3a36b</t>
  </si>
  <si>
    <t>Distrikt Baltorp - 2c443e77-3f18-4dd3-99de-0a15aaa3a36b</t>
  </si>
  <si>
    <t>af03d7ed-2e5c-4f84-a68c-d9f5cc349205</t>
  </si>
  <si>
    <t>Distrikt Baltorp - af03d7ed-2e5c-4f84-a68c-d9f5cc349205</t>
  </si>
  <si>
    <t>45dc9fcd-a077-4ef6-a687-c3f1eccad636</t>
  </si>
  <si>
    <t>Distrikt Baltorp - minimumsnormering - 45dc9fcd-a077-4ef6-a687-c3f1eccad636</t>
  </si>
  <si>
    <t>1c3db296-ae1f-4a48-8893-9a4c2789109f</t>
  </si>
  <si>
    <t>Distrikt Baltorp Administration - 1c3db296-ae1f-4a48-8893-9a4c2789109f</t>
  </si>
  <si>
    <t>74401a12-38ff-4695-868c-f6d8630f84c8</t>
  </si>
  <si>
    <t>Distrikt Hedegården - 74401a12-38ff-4695-868c-f6d8630f84c8</t>
  </si>
  <si>
    <t>af838bec-9cff-41ab-b746-3d7c3d4e2084</t>
  </si>
  <si>
    <t>Distrikt Hedegården - af838bec-9cff-41ab-b746-3d7c3d4e2084</t>
  </si>
  <si>
    <t>25a7f5d9-c9fd-45fc-aea6-6f54d25c6c66</t>
  </si>
  <si>
    <t>Distrikt Hedegården - minimumsnormering - 25a7f5d9-c9fd-45fc-aea6-6f54d25c6c66</t>
  </si>
  <si>
    <t>cc0c7dd6-c25f-445e-a762-8a49371ccb5a</t>
  </si>
  <si>
    <t>Distrikt Hedegården Administration - cc0c7dd6-c25f-445e-a762-8a49371ccb5a</t>
  </si>
  <si>
    <t>b67079a3-8271-42db-99b6-61ad42ccaffa</t>
  </si>
  <si>
    <t>Distrikt Måløvhøj - b67079a3-8271-42db-99b6-61ad42ccaffa</t>
  </si>
  <si>
    <t>df10f762-7ff9-425d-a5f0-390eddc2b135</t>
  </si>
  <si>
    <t>Distrikt Måløvhøj - df10f762-7ff9-425d-a5f0-390eddc2b135</t>
  </si>
  <si>
    <t>189456e0-9012-4d4e-a94e-6794997bae9b</t>
  </si>
  <si>
    <t>Distrikt Måløvhøj - Junibakken - 189456e0-9012-4d4e-a94e-6794997bae9b</t>
  </si>
  <si>
    <t>a4896df6-55ac-4193-8d1a-9609c384ea5c</t>
  </si>
  <si>
    <t>Distrikt Måløvhøj - Junibakken - a4896df6-55ac-4193-8d1a-9609c384ea5c</t>
  </si>
  <si>
    <t>6ee7f35b-2eee-4c0f-b32f-9a9eb2155979</t>
  </si>
  <si>
    <t>Distrikt Måløvhøj - minimumsnormering - 6ee7f35b-2eee-4c0f-b32f-9a9eb2155979</t>
  </si>
  <si>
    <t>b20f7810-1c85-40dd-8e08-c36afc33c39a</t>
  </si>
  <si>
    <t>Distrikt Måløvhøj Administration - b20f7810-1c85-40dd-8e08-c36afc33c39a</t>
  </si>
  <si>
    <t>ad8186d9-42d7-4a92-aaac-851a0599ba17</t>
  </si>
  <si>
    <t>Distrikt Skovlunde - ad8186d9-42d7-4a92-aaac-851a0599ba17</t>
  </si>
  <si>
    <t>fd015597-0085-42a1-a86a-ea6a40544dd4</t>
  </si>
  <si>
    <t>Distrikt Skovlunde - fd015597-0085-42a1-a86a-ea6a40544dd4</t>
  </si>
  <si>
    <t>ec6855df-1f0b-4a14-a945-6781b86dba2d</t>
  </si>
  <si>
    <t>Distrikt Skovlunde - minimumsnormering - ec6855df-1f0b-4a14-a945-6781b86dba2d</t>
  </si>
  <si>
    <t>35ff3e49-1739-4a9f-82f3-722929d4b949</t>
  </si>
  <si>
    <t>Distrikt Skovlunde Administration - 35ff3e49-1739-4a9f-82f3-722929d4b949</t>
  </si>
  <si>
    <t>70572166-d063-4f0d-b447-0cafbb5572ec</t>
  </si>
  <si>
    <t>Distrikt Skovvejen - 70572166-d063-4f0d-b447-0cafbb5572ec</t>
  </si>
  <si>
    <t>cc037841-58e6-493c-9784-b9b0edd4ccf1</t>
  </si>
  <si>
    <t>Distrikt Skovvejen - cc037841-58e6-493c-9784-b9b0edd4ccf1</t>
  </si>
  <si>
    <t>f3fbd6e0-bc54-4151-b81f-47a9c3a7884b</t>
  </si>
  <si>
    <t>Distrikt Skovvejen - minimunsnomering - f3fbd6e0-bc54-4151-b81f-47a9c3a7884b</t>
  </si>
  <si>
    <t>1804a76e-afe6-4fd9-8ecd-79db88c0281d</t>
  </si>
  <si>
    <t>Distrikt Skovvejen Administration - 1804a76e-afe6-4fd9-8ecd-79db88c0281d</t>
  </si>
  <si>
    <t>f813e2d6-ac1f-4b49-8aab-930c6a3754b5</t>
  </si>
  <si>
    <t>Distrikter - f813e2d6-ac1f-4b49-8aab-930c6a3754b5</t>
  </si>
  <si>
    <t>3bc332ef-f245-443a-9d09-f9f53f0ec05d</t>
  </si>
  <si>
    <t>EGU forløb værkstedsskole - 3bc332ef-f245-443a-9d09-f9f53f0ec05d</t>
  </si>
  <si>
    <t>cae29a57-2902-4f46-9ee3-2e78a51e79bb</t>
  </si>
  <si>
    <t>EGU praktik Ballerup - cae29a57-2902-4f46-9ee3-2e78a51e79bb</t>
  </si>
  <si>
    <t>3aa58779-9161-47c7-9328-95d6340886b1</t>
  </si>
  <si>
    <t>EGU skoleydelser - 3aa58779-9161-47c7-9328-95d6340886b1</t>
  </si>
  <si>
    <t>274348dd-7a08-4f0f-9fd8-2981984d29c2</t>
  </si>
  <si>
    <t>EJD -  Kantinen - 274348dd-7a08-4f0f-9fd8-2981984d29c2</t>
  </si>
  <si>
    <t>321b3383-a497-4ae6-9d76-40a22fa78e4e</t>
  </si>
  <si>
    <t>EJD - Bygningsadministration - 321b3383-a497-4ae6-9d76-40a22fa78e4e</t>
  </si>
  <si>
    <t>a2da2b12-df77-419c-b49e-bda9c8fe0c60</t>
  </si>
  <si>
    <t>EJD - Drift og vedligehold - a2da2b12-df77-419c-b49e-bda9c8fe0c60</t>
  </si>
  <si>
    <t>75aa393c-6c90-4b00-8200-000001560003</t>
  </si>
  <si>
    <t>EJD - Intern Service - 75aa393c-6c90-4b00-8200-000001560003</t>
  </si>
  <si>
    <t>ff709e51-e498-451f-85e7-b518dda99ebb</t>
  </si>
  <si>
    <t>EJD - Kantinen - ff709e51-e498-451f-85e7-b518dda99ebb</t>
  </si>
  <si>
    <t>e26918b5-1662-4278-a9ef-559589cdd168</t>
  </si>
  <si>
    <t>EJD - Rengøring - e26918b5-1662-4278-a9ef-559589cdd168</t>
  </si>
  <si>
    <t>279e8ca7-3187-4222-ad72-dc81be7f7c05</t>
  </si>
  <si>
    <t>EJD - Rådhusservice - 279e8ca7-3187-4222-ad72-dc81be7f7c05</t>
  </si>
  <si>
    <t>7c70e695-2c15-46b1-b64f-4f117143823f</t>
  </si>
  <si>
    <t>EJD - Servicemedarbejdere plejecentre udkontering - 7c70e695-2c15-46b1-b64f-4f117143823f</t>
  </si>
  <si>
    <t>17028433-e574-401c-b446-bf8c483b5963</t>
  </si>
  <si>
    <t>EJD - Stab og Udvikling - 17028433-e574-401c-b446-bf8c483b5963</t>
  </si>
  <si>
    <t>d9093259-1104-42d7-a353-94663514746e</t>
  </si>
  <si>
    <t>EJD - Stab og Udvikling - d9093259-1104-42d7-a353-94663514746e</t>
  </si>
  <si>
    <t>3c6eea11-9763-4871-99f9-e9813fa03b85</t>
  </si>
  <si>
    <t>EJD - Vagt og Sikring - 3c6eea11-9763-4871-99f9-e9813fa03b85</t>
  </si>
  <si>
    <t>4b4c5a19-9ffc-4596-880d-dcc41a1e279a</t>
  </si>
  <si>
    <t>East Kilbride Badet - 4b4c5a19-9ffc-4596-880d-dcc41a1e279a</t>
  </si>
  <si>
    <t>32bffb8d-76ca-4c09-aefe-7ea0a1fd2ea8</t>
  </si>
  <si>
    <t>Egely - værdighedspulje - 32bffb8d-76ca-4c09-aefe-7ea0a1fd2ea8</t>
  </si>
  <si>
    <t>019629b5-a587-4430-bb3f-dcb531f3a536</t>
  </si>
  <si>
    <t>Ekstraordinære elever - 019629b5-a587-4430-bb3f-dcb531f3a536</t>
  </si>
  <si>
    <t>b05f1da7-7cbe-422b-aee0-9d83b9bbee46</t>
  </si>
  <si>
    <t>Erhverv - b05f1da7-7cbe-422b-aee0-9d83b9bbee46</t>
  </si>
  <si>
    <t>8a01128e-f0cf-482a-80cc-fc4b672447b6</t>
  </si>
  <si>
    <t>Folkeregister - 8a01128e-f0cf-482a-80cc-fc4b672447b6</t>
  </si>
  <si>
    <t>b988d9c5-316e-48f5-851a-e94e4f53baa0</t>
  </si>
  <si>
    <t>Folkeskoler m.v. - b988d9c5-316e-48f5-851a-e94e4f53baa0</t>
  </si>
  <si>
    <t>35ddcdf3-0204-4c00-8c00-000001510003</t>
  </si>
  <si>
    <t>Forebyggelse og Rehabilitering - 35ddcdf3-0204-4c00-8c00-000001510003</t>
  </si>
  <si>
    <t>aa451689-556c-4022-b8a7-d549c2911acf</t>
  </si>
  <si>
    <t>Forebyggelse og Rehabilitering - aa451689-556c-4022-b8a7-d549c2911acf</t>
  </si>
  <si>
    <t>78610d48-b1ac-4f43-aa37-78933e7cdba7</t>
  </si>
  <si>
    <t>Forebyggelsesenhed - 78610d48-b1ac-4f43-aa37-78933e7cdba7</t>
  </si>
  <si>
    <t>87b15086-a88e-44ea-bde7-c411d8b5d65f</t>
  </si>
  <si>
    <t>Forebyggelsesenhed - 87b15086-a88e-44ea-bde7-c411d8b5d65f</t>
  </si>
  <si>
    <t>89a6fcf1-0504-4c00-8c00-000001540003</t>
  </si>
  <si>
    <t>Forebyggende hjemmebesøg - 89a6fcf1-0504-4c00-8c00-000001540003</t>
  </si>
  <si>
    <t>f7fcb886-fd8c-4eec-8736-6fc124764dd7</t>
  </si>
  <si>
    <t>Frivillighed - f7fcb886-fd8c-4eec-8736-6fc124764dd7</t>
  </si>
  <si>
    <t>c3ca6be6-13bf-46c8-ab7a-a0ba07228126</t>
  </si>
  <si>
    <t>Gigtforeningens oplysningskreds - c3ca6be6-13bf-46c8-ab7a-a0ba07228126</t>
  </si>
  <si>
    <t>d92190a3-b1c2-4bdd-b91e-7d776bf64068</t>
  </si>
  <si>
    <t>Gl - Jobcenter Den lille enhed - d92190a3-b1c2-4bdd-b91e-7d776bf64068</t>
  </si>
  <si>
    <t>638b5cd0-d907-46df-b30c-59c70f5b1aa5</t>
  </si>
  <si>
    <t>Gl. Jobcenter Sygedagpenge og Jobafklaring - 638b5cd0-d907-46df-b30c-59c70f5b1aa5</t>
  </si>
  <si>
    <t>367f180e-642d-4524-8e90-c59fa0f30f6a</t>
  </si>
  <si>
    <t>Globen - Flere pædagoger - sårbare børn - 367f180e-642d-4524-8e90-c59fa0f30f6a</t>
  </si>
  <si>
    <t>11de4431-5ed5-4226-93a5-0fd1aabd4d19</t>
  </si>
  <si>
    <t>Grantoftegård - 11de4431-5ed5-4226-93a5-0fd1aabd4d19</t>
  </si>
  <si>
    <t>ecb4f6aa-154a-4b4e-95b4-3f1d803940e5</t>
  </si>
  <si>
    <t>Grantoftegård - ecb4f6aa-154a-4b4e-95b4-3f1d803940e5</t>
  </si>
  <si>
    <t>ffad6efa-3900-41cc-bcef-dd723552ed3c</t>
  </si>
  <si>
    <t>Grantoftegård - ffad6efa-3900-41cc-bcef-dd723552ed3c</t>
  </si>
  <si>
    <t>f64df0a4-cfa3-4206-be3b-8e1ba9990489</t>
  </si>
  <si>
    <t>Grantoftegård elever - f64df0a4-cfa3-4206-be3b-8e1ba9990489</t>
  </si>
  <si>
    <t>4b13d0f3-bf8e-31fe-3115-4b5a760a0d2c</t>
  </si>
  <si>
    <t>H-MED Hoved-MED - 4b13d0f3-bf8e-31fe-3115-4b5a760a0d2c</t>
  </si>
  <si>
    <t>54c90726-f29c-4efb-9271-f5e75986fd51</t>
  </si>
  <si>
    <t>HR Midlertidig afdeling - elever - 54c90726-f29c-4efb-9271-f5e75986fd51</t>
  </si>
  <si>
    <t>9b6dc798-8c74-4e61-b4b7-919b4b4fd307</t>
  </si>
  <si>
    <t>HR og Personalejura - 9b6dc798-8c74-4e61-b4b7-919b4b4fd307</t>
  </si>
  <si>
    <t>03a3302b-285e-4b00-9200-000001300003</t>
  </si>
  <si>
    <t>Handicapråd - 03a3302b-285e-4b00-9200-000001300003</t>
  </si>
  <si>
    <t>6c1ce42b-01e8-407a-93db-021adbc049f2</t>
  </si>
  <si>
    <t>Handicapteam - 6c1ce42b-01e8-407a-93db-021adbc049f2</t>
  </si>
  <si>
    <t>162b9fa5-4741-4b00-a800-000001350003</t>
  </si>
  <si>
    <t>Harrestrup huslejegodtgørelse - 162b9fa5-4741-4b00-a800-000001350003</t>
  </si>
  <si>
    <t>84f29f4c-cd8a-4301-8dd9-1271f84c2a12</t>
  </si>
  <si>
    <t>Hedegårdsskolen - 84f29f4c-cd8a-4301-8dd9-1271f84c2a12</t>
  </si>
  <si>
    <t>9a89ef45-9f8a-47b3-84e4-8027d4ddebff</t>
  </si>
  <si>
    <t>Hedegårdsskolen - 9a89ef45-9f8a-47b3-84e4-8027d4ddebff</t>
  </si>
  <si>
    <t>c5f4726f-d73e-4c84-bef5-f499e886541a</t>
  </si>
  <si>
    <t>Hedegårdsskolen - c5f4726f-d73e-4c84-bef5-f499e886541a</t>
  </si>
  <si>
    <t>5386d1cc-7316-4773-9e21-8332ac5e65d9</t>
  </si>
  <si>
    <t>Hedegårdsskolen - Administration - 5386d1cc-7316-4773-9e21-8332ac5e65d9</t>
  </si>
  <si>
    <t>dbdabceb-dfe4-4245-abfd-f7248757e817</t>
  </si>
  <si>
    <t>Hedegårdsskolen - BFO - dbdabceb-dfe4-4245-abfd-f7248757e817</t>
  </si>
  <si>
    <t>0aa85570-cc32-4919-8cc0-e7b2c2722e2c</t>
  </si>
  <si>
    <t>Hedegårdsskolen - BFO - Maglegården - 0aa85570-cc32-4919-8cc0-e7b2c2722e2c</t>
  </si>
  <si>
    <t>82ed8b0a-5400-415c-ad4e-da579e466818</t>
  </si>
  <si>
    <t>Hedegårdsskolen - BFO - Nordlys - 82ed8b0a-5400-415c-ad4e-da579e466818</t>
  </si>
  <si>
    <t>ad469db2-345e-4309-b903-5b5010d4ba15</t>
  </si>
  <si>
    <t>Hedegårdsskolen - BFO Hedegården - ad469db2-345e-4309-b903-5b5010d4ba15</t>
  </si>
  <si>
    <t>4d6568ce-9fac-476d-8462-5cc18d0a8e46</t>
  </si>
  <si>
    <t>Hedegårdsskolen - BFO Hedegården - FM - 4d6568ce-9fac-476d-8462-5cc18d0a8e46</t>
  </si>
  <si>
    <t>fd3c3ee1-1823-4b69-babc-e98173a7335d</t>
  </si>
  <si>
    <t>Hedegårdsskolen - Ekstra løft af folkeskolen - fd3c3ee1-1823-4b69-babc-e98173a7335d</t>
  </si>
  <si>
    <t>c9cf2d01-c910-42cb-a3c3-7800f57336be</t>
  </si>
  <si>
    <t>Hedegårdsskolen - FM - c9cf2d01-c910-42cb-a3c3-7800f57336be</t>
  </si>
  <si>
    <t>c6502b08-5a4c-4f36-9828-fc88ee17cace</t>
  </si>
  <si>
    <t>Hedegårdsskolen - Hedegården - c6502b08-5a4c-4f36-9828-fc88ee17cace</t>
  </si>
  <si>
    <t>42ad30b3-2345-463b-8724-e27a8f76e61e</t>
  </si>
  <si>
    <t>Hedegårdsskolen - Indskoling - 42ad30b3-2345-463b-8724-e27a8f76e61e</t>
  </si>
  <si>
    <t>7b4668bd-d72a-4f92-aef3-17c8f75a4014</t>
  </si>
  <si>
    <t>Hedegårdsskolen - Mellemtrin - 7b4668bd-d72a-4f92-aef3-17c8f75a4014</t>
  </si>
  <si>
    <t>25cb2e49-5271-4b32-ad57-53544ab002fc</t>
  </si>
  <si>
    <t>Hedegårdsskolen - Special ADHD - 25cb2e49-5271-4b32-ad57-53544ab002fc</t>
  </si>
  <si>
    <t>1fd2faa5-5c14-4d18-9169-a8b02a1435ff</t>
  </si>
  <si>
    <t>Hedegårdsskolen - Special ADHD - FM - 1fd2faa5-5c14-4d18-9169-a8b02a1435ff</t>
  </si>
  <si>
    <t>27fb7293-c780-4e47-8d6a-57137aee8328</t>
  </si>
  <si>
    <t>Hedegårdsskolen - Special Autisme - 27fb7293-c780-4e47-8d6a-57137aee8328</t>
  </si>
  <si>
    <t>b2d220d8-df81-4bd6-8cbc-4c31a44b5798</t>
  </si>
  <si>
    <t>Hedegårdsskolen - Special Autisme - FM - b2d220d8-df81-4bd6-8cbc-4c31a44b5798</t>
  </si>
  <si>
    <t>eec2fd05-a132-433a-8c91-94f1e9482085</t>
  </si>
  <si>
    <t>Hedegårdsskolen - Specialafdelingen - eec2fd05-a132-433a-8c91-94f1e9482085</t>
  </si>
  <si>
    <t>02bf12f3-1a5e-4a18-b8da-c049b8e0a527</t>
  </si>
  <si>
    <t>Hedegårdsskolen - Udskoling - 02bf12f3-1a5e-4a18-b8da-c049b8e0a527</t>
  </si>
  <si>
    <t>ed27eb15-05ed-4a00-be00-000001310001</t>
  </si>
  <si>
    <t>Hedegårdsskolen - svømmelærere - ed27eb15-05ed-4a00-be00-000001310001</t>
  </si>
  <si>
    <t>76da6413-8afa-4c00-be00-0000016b0001</t>
  </si>
  <si>
    <t>Historik - 76da6413-8afa-4c00-be00-0000016b0001</t>
  </si>
  <si>
    <t>e9c27e33-a1e3-404c-aaf6-341c5285e69f</t>
  </si>
  <si>
    <t>Hjemmepl, Specialområdet TR-arbejde   - e9c27e33-a1e3-404c-aaf6-341c5285e69f</t>
  </si>
  <si>
    <t>3441636e-1de2-411d-ad5e-457acd08c5e1</t>
  </si>
  <si>
    <t>Hjemmepl, Specialområdet frikøb 1  - 3441636e-1de2-411d-ad5e-457acd08c5e1</t>
  </si>
  <si>
    <t>b26eeaaf-bd9e-42b4-af28-b13e4f625cbd</t>
  </si>
  <si>
    <t>Hjemmepl, Specialområdet frikøb 2  - b26eeaaf-bd9e-42b4-af28-b13e4f625cbd</t>
  </si>
  <si>
    <t>2b7528ae-2506-4af0-ae69-93915e42ad89</t>
  </si>
  <si>
    <t>Hjemmepl, Specialområdet frikøb 3  - 2b7528ae-2506-4af0-ae69-93915e42ad89</t>
  </si>
  <si>
    <t>d4b943df-e403-4b84-b30d-ef29177d86db</t>
  </si>
  <si>
    <t>Hjemmepl, Specialområdet projekt 1  - d4b943df-e403-4b84-b30d-ef29177d86db</t>
  </si>
  <si>
    <t>d24434dc-44e7-486a-a9c2-0e648e927ddc</t>
  </si>
  <si>
    <t>Hjemmepl, Specialområdet projekt 2  - d24434dc-44e7-486a-a9c2-0e648e927ddc</t>
  </si>
  <si>
    <t>302a02cf-edad-4985-97c3-7f8c7b0fecfb</t>
  </si>
  <si>
    <t>Hjemmepl, Specialområdet projekt 3 - 302a02cf-edad-4985-97c3-7f8c7b0fecfb</t>
  </si>
  <si>
    <t>16a0696f-5be2-402d-a8da-dd5ae8a76878</t>
  </si>
  <si>
    <t>Hjemmepl, Specialområdet specialistfunktion 1 - 16a0696f-5be2-402d-a8da-dd5ae8a76878</t>
  </si>
  <si>
    <t>8957acb8-f8c7-48ec-8ab4-3a6082b4a6fc</t>
  </si>
  <si>
    <t>Hjemmepl, Specialområdet specialistfunktion 2  - 8957acb8-f8c7-48ec-8ab4-3a6082b4a6fc</t>
  </si>
  <si>
    <t>eb21e2a5-d6d6-4eda-86c1-5766659329bc</t>
  </si>
  <si>
    <t>Hjemmepl, Specialområdet specialistfunktion 3   - eb21e2a5-d6d6-4eda-86c1-5766659329bc</t>
  </si>
  <si>
    <t>0aef97c3-35a1-4f03-a773-51b5886e47db</t>
  </si>
  <si>
    <t>Hjemmepl, specialistfunktioner TR-arbejde - 0aef97c3-35a1-4f03-a773-51b5886e47db</t>
  </si>
  <si>
    <t>468039a8-bac3-474d-8fce-4f221dc73464</t>
  </si>
  <si>
    <t>Hjemmepl. Bonusordning - 468039a8-bac3-474d-8fce-4f221dc73464</t>
  </si>
  <si>
    <t>4725c88b-3c49-4c00-8000-000001490001</t>
  </si>
  <si>
    <t>Hjemmeplejen - 4725c88b-3c49-4c00-8000-000001490001</t>
  </si>
  <si>
    <t>617b9828-0756-4d6e-9e6c-dbd4f802a209</t>
  </si>
  <si>
    <t>Hjemmeplejen - 617b9828-0756-4d6e-9e6c-dbd4f802a209</t>
  </si>
  <si>
    <t>4a450e34-7854-45ae-afbb-5ebe5a3415c1</t>
  </si>
  <si>
    <t>Hjemmeplejen Callcentret - 4a450e34-7854-45ae-afbb-5ebe5a3415c1</t>
  </si>
  <si>
    <t>c421d6d9-3348-4c00-9400-000001a80001</t>
  </si>
  <si>
    <t>Hjemmeplejen administration 1 - c421d6d9-3348-4c00-9400-000001a80001</t>
  </si>
  <si>
    <t>50bca293-ccaf-4e7c-bc45-fc4b165b8cd9</t>
  </si>
  <si>
    <t>Hjemmeplejen administration 1 L - 50bca293-ccaf-4e7c-bc45-fc4b165b8cd9</t>
  </si>
  <si>
    <t>231cb42b-3448-4c00-9000-000001aa0001</t>
  </si>
  <si>
    <t>Hjemmeplejen administration 2 - 231cb42b-3448-4c00-9000-000001aa0001</t>
  </si>
  <si>
    <t>3f26cbd3-3448-4c00-b800-000001aa0001</t>
  </si>
  <si>
    <t>Hjemmeplejen stab - 3f26cbd3-3448-4c00-b800-000001aa0001</t>
  </si>
  <si>
    <t>13af2576-9441-4828-85e2-c807d83db564</t>
  </si>
  <si>
    <t>Hjemtagelser af hjælpemidler, nødkald/låseenhed mm - 13af2576-9441-4828-85e2-c807d83db564</t>
  </si>
  <si>
    <t>435dc878-3e8a-45a2-95dd-5fe6ef5b4270</t>
  </si>
  <si>
    <t>Hjpl Administration - 435dc878-3e8a-45a2-95dd-5fe6ef5b4270</t>
  </si>
  <si>
    <t>7aea66aa-16c4-446f-9da4-0540c7a2e212</t>
  </si>
  <si>
    <t>Hjpl Kognitiv team 1 - 7aea66aa-16c4-446f-9da4-0540c7a2e212</t>
  </si>
  <si>
    <t>43f95f1d-7de3-4263-b256-332e1d3cf870</t>
  </si>
  <si>
    <t>Hjpl Kognitiv team 2 - 43f95f1d-7de3-4263-b256-332e1d3cf870</t>
  </si>
  <si>
    <t>2135a92b-d111-4608-a923-2929e54dbc87</t>
  </si>
  <si>
    <t>Hjpl Kognitiv team 3 - 2135a92b-d111-4608-a923-2929e54dbc87</t>
  </si>
  <si>
    <t>db42d95e-fab3-4090-a19f-db9108f0e154</t>
  </si>
  <si>
    <t>Hjpl Kroniker team 4 - db42d95e-fab3-4090-a19f-db9108f0e154</t>
  </si>
  <si>
    <t>ead8a67e-c8eb-461d-a615-d7606d9261e7</t>
  </si>
  <si>
    <t>Hjpl Kroniker team 5 - ead8a67e-c8eb-461d-a615-d7606d9261e7</t>
  </si>
  <si>
    <t>37dec8be-8e15-4a77-84e7-061bedf98b30</t>
  </si>
  <si>
    <t>Hjpl Kroniker team 6 - 37dec8be-8e15-4a77-84e7-061bedf98b30</t>
  </si>
  <si>
    <t>23867f33-8e13-4646-bd45-1b083d0cb91b</t>
  </si>
  <si>
    <t>Hjpl Sygepleje team 8 - 23867f33-8e13-4646-bd45-1b083d0cb91b</t>
  </si>
  <si>
    <t>3cee619f-1c5d-4303-ac5b-2f3e92e8fa66</t>
  </si>
  <si>
    <t>Hjpl Tværgående sygepleje team 7 - 3cee619f-1c5d-4303-ac5b-2f3e92e8fa66</t>
  </si>
  <si>
    <t>3f5bdd2c-3748-4c00-ac00-0000014a0001</t>
  </si>
  <si>
    <t>Hjpl. Kognitiv team 1 - 3f5bdd2c-3748-4c00-ac00-0000014a0001</t>
  </si>
  <si>
    <t>aa040e77-3748-4c00-9600-000001a80001</t>
  </si>
  <si>
    <t>Hjpl. Kognitiv team 2 - aa040e77-3748-4c00-9600-000001a80001</t>
  </si>
  <si>
    <t>c26f70b1-3748-4c00-bc00-000001590001</t>
  </si>
  <si>
    <t>Hjpl. Kognitiv team 3 - c26f70b1-3748-4c00-bc00-000001590001</t>
  </si>
  <si>
    <t>a7091f29-3848-4c00-9800-0000014a0001</t>
  </si>
  <si>
    <t>Hjpl. Kroniker team 4 - a7091f29-3848-4c00-9800-0000014a0001</t>
  </si>
  <si>
    <t>06cd9357-3848-4c00-8600-000001aa0001</t>
  </si>
  <si>
    <t>Hjpl. Kroniker team 5 - 06cd9357-3848-4c00-8600-000001aa0001</t>
  </si>
  <si>
    <t>2797fb19-7efa-4c00-b000-000001690001</t>
  </si>
  <si>
    <t>Hjpl. Kroniker team 6 - 2797fb19-7efa-4c00-b000-000001690001</t>
  </si>
  <si>
    <t>3f0f9296-3848-4c00-9c00-000001480001</t>
  </si>
  <si>
    <t>Hjpl. Rehabilitering team 9 - 3f0f9296-3848-4c00-9c00-000001480001</t>
  </si>
  <si>
    <t>fcbdcee5-3748-4c00-a800-0000015a0001</t>
  </si>
  <si>
    <t>Hjpl. Sygepleje team 8 - fcbdcee5-3748-4c00-a800-0000015a0001</t>
  </si>
  <si>
    <t>03bdc10d-bc19-42b7-90f7-134c83275a74</t>
  </si>
  <si>
    <t>Hjpl. Tværgående sygepleje team 7 - 03bdc10d-bc19-42b7-90f7-134c83275a74</t>
  </si>
  <si>
    <t>126d659f-8a8d-40d2-af7a-2c1db3fe8c0a</t>
  </si>
  <si>
    <t>Hjælpemiddeldepotet - 126d659f-8a8d-40d2-af7a-2c1db3fe8c0a</t>
  </si>
  <si>
    <t>96df02bf-07f2-4815-81f8-bee69175012d</t>
  </si>
  <si>
    <t>Hjælpemidler - 96df02bf-07f2-4815-81f8-bee69175012d</t>
  </si>
  <si>
    <t>a27fc9fc-9faa-4d2b-ab11-03df50ce304d</t>
  </si>
  <si>
    <t>Hjælpemidler administration - a27fc9fc-9faa-4d2b-ab11-03df50ce304d</t>
  </si>
  <si>
    <t>340d139f-7c1d-4458-8065-9bafa2dae157</t>
  </si>
  <si>
    <t>Hjælpemidler myndighedsafdeling - 340d139f-7c1d-4458-8065-9bafa2dae157</t>
  </si>
  <si>
    <t>12565f3b-54f4-436a-b908-d3018ed157f7</t>
  </si>
  <si>
    <t>Hjælpemidler og Depot - 12565f3b-54f4-436a-b908-d3018ed157f7</t>
  </si>
  <si>
    <t>065ad3d7-7a0e-456a-8491-998b5e9300fa</t>
  </si>
  <si>
    <t>Hjælpemidler og Visitation - 065ad3d7-7a0e-456a-8491-998b5e9300fa</t>
  </si>
  <si>
    <t>04a75025-14a3-4d0c-83e0-853ac535e064</t>
  </si>
  <si>
    <t>Hjælpemidler og Visitation - Faglige konsulenter - 04a75025-14a3-4d0c-83e0-853ac535e064</t>
  </si>
  <si>
    <t>ce2fd4a2-a307-411d-8c57-5e00807ccfff</t>
  </si>
  <si>
    <t>Idrætsby Ledelse og administration - ce2fd4a2-a307-411d-8c57-5e00807ccfff</t>
  </si>
  <si>
    <t>ea72cb63-40ea-4741-945a-e2b636b5e296</t>
  </si>
  <si>
    <t>Idrætsby Serviceteam - ea72cb63-40ea-4741-945a-e2b636b5e296</t>
  </si>
  <si>
    <t>8c3ce8dc-14b0-4ace-9eb1-ce9dfc9b5390</t>
  </si>
  <si>
    <t>Idrætsby livredder - 8c3ce8dc-14b0-4ace-9eb1-ce9dfc9b5390</t>
  </si>
  <si>
    <t>1b98ceef-f06c-4ec5-8804-7490826abb41</t>
  </si>
  <si>
    <t>Indkøb - 1b98ceef-f06c-4ec5-8804-7490826abb41</t>
  </si>
  <si>
    <t>08f5eb73-2167-4cd5-a872-4db7852c414d</t>
  </si>
  <si>
    <t>Jobcenter - 08f5eb73-2167-4cd5-a872-4db7852c414d</t>
  </si>
  <si>
    <t>e5e1809a-8ec5-4ff9-a05d-5064b0144b99</t>
  </si>
  <si>
    <t>Jobcenter - e5e1809a-8ec5-4ff9-a05d-5064b0144b99</t>
  </si>
  <si>
    <t>28f349f4-0bc9-48e6-a7b8-0df2f38e921c</t>
  </si>
  <si>
    <t>Jobcenter Aktivitetsparate - 28f349f4-0bc9-48e6-a7b8-0df2f38e921c</t>
  </si>
  <si>
    <t>6f37626d-8c2d-47dd-843b-0f90e0efe010</t>
  </si>
  <si>
    <t>Jobcenter Den lille enhed - 6f37626d-8c2d-47dd-843b-0f90e0efe010</t>
  </si>
  <si>
    <t>dcda3c67-9104-4d75-a006-71a923ed9bd7</t>
  </si>
  <si>
    <t>Jobcenter Fleks og ledighedsydelse - dcda3c67-9104-4d75-a006-71a923ed9bd7</t>
  </si>
  <si>
    <t>b822397a-692f-4a2f-8e33-4966453a8401</t>
  </si>
  <si>
    <t>Jobcenter Front - b822397a-692f-4a2f-8e33-4966453a8401</t>
  </si>
  <si>
    <t>9fe052bb-34eb-45b6-bb86-4b5b15c574d1</t>
  </si>
  <si>
    <t>Jobcenter Helhedssporet - 9fe052bb-34eb-45b6-bb86-4b5b15c574d1</t>
  </si>
  <si>
    <t>cf8733b7-ed8e-4699-b562-5f7d7c8aaa81</t>
  </si>
  <si>
    <t>Jobcenter Helhedssporet - cf8733b7-ed8e-4699-b562-5f7d7c8aaa81</t>
  </si>
  <si>
    <t>8547cada-4794-4964-ad6a-7c38ca3b19eb</t>
  </si>
  <si>
    <t>Jobcenter Helhedssporet - Aktivitetsparate - 8547cada-4794-4964-ad6a-7c38ca3b19eb</t>
  </si>
  <si>
    <t>d673b1a3-d0e9-4730-9baa-d8a14bd87a8b</t>
  </si>
  <si>
    <t>Jobcenter Helhedssporet - Fleks og ledighedsydelse - d673b1a3-d0e9-4730-9baa-d8a14bd87a8b</t>
  </si>
  <si>
    <t>5ec502e2-7ad1-4e4b-a60a-5b8346a4c735</t>
  </si>
  <si>
    <t>Jobcenter Helhedssporet - Projekt Den Lille Enhed - 5ec502e2-7ad1-4e4b-a60a-5b8346a4c735</t>
  </si>
  <si>
    <t>135053f8-b5d0-4b11-85b7-dc96c79fe6ca</t>
  </si>
  <si>
    <t>Jobcenter Helhedssporet - Ressourceforløb - 135053f8-b5d0-4b11-85b7-dc96c79fe6ca</t>
  </si>
  <si>
    <t>f67edd99-d0f1-4b90-bda9-5e6cd5df211a</t>
  </si>
  <si>
    <t>Jobcenter Helhedsspsoret adm - f67edd99-d0f1-4b90-bda9-5e6cd5df211a</t>
  </si>
  <si>
    <t>d49f28c1-f676-4f2f-a8b5-e3d5e223b667</t>
  </si>
  <si>
    <t>Jobcenter Jobparate - d49f28c1-f676-4f2f-a8b5-e3d5e223b667</t>
  </si>
  <si>
    <t>2bcf49ed-e237-49d1-97ec-ada3b973bc2e</t>
  </si>
  <si>
    <t>Jobcenter Jobsporet - 2bcf49ed-e237-49d1-97ec-ada3b973bc2e</t>
  </si>
  <si>
    <t>6647dbd3-62a2-4d41-98eb-8cc177e2d8bf</t>
  </si>
  <si>
    <t>Jobcenter Jobsporet - 6647dbd3-62a2-4d41-98eb-8cc177e2d8bf</t>
  </si>
  <si>
    <t>a228cdb7-2590-44f9-b3ac-637019c8f795</t>
  </si>
  <si>
    <t>Jobcenter Jobsporet - Jobparate - a228cdb7-2590-44f9-b3ac-637019c8f795</t>
  </si>
  <si>
    <t>bf98450d-8650-43c0-a942-7cbcc0d199ae</t>
  </si>
  <si>
    <t>Jobcenter Jobsporet - Sygedagpenge og jobafklaring - bf98450d-8650-43c0-a942-7cbcc0d199ae</t>
  </si>
  <si>
    <t>c6fbf348-dd59-4a9c-ae2b-55b60b329ef3</t>
  </si>
  <si>
    <t>Jobcenter Jobsporet Adm - c6fbf348-dd59-4a9c-ae2b-55b60b329ef3</t>
  </si>
  <si>
    <t>1956a80f-6c8e-415b-a978-a2066a1410b5</t>
  </si>
  <si>
    <t>Jobcenter Ressourceforløb - 1956a80f-6c8e-415b-a978-a2066a1410b5</t>
  </si>
  <si>
    <t>943e24ee-c7c8-4238-877a-a8bff124a3dc</t>
  </si>
  <si>
    <t>Jobcenter Sygedagpenge og Jobafklaring - 943e24ee-c7c8-4238-877a-a8bff124a3dc</t>
  </si>
  <si>
    <t>82c55123-c491-4fb3-ba67-46f83cbddeef</t>
  </si>
  <si>
    <t>Jobcenter Tilbudsservice - 82c55123-c491-4fb3-ba67-46f83cbddeef</t>
  </si>
  <si>
    <t>01bce52b-2d76-4244-945f-2e24138eedd6</t>
  </si>
  <si>
    <t>Jobcenter Tilbudsservice - Føniks - 01bce52b-2d76-4244-945f-2e24138eedd6</t>
  </si>
  <si>
    <t>ba3b7f36-5a3d-4c1c-b166-6fb38848dd96</t>
  </si>
  <si>
    <t>Jobcenter Tilbudsservice - Føniks - ba3b7f36-5a3d-4c1c-b166-6fb38848dd96</t>
  </si>
  <si>
    <t>d60632fa-9669-44ee-bd33-7606509e5374</t>
  </si>
  <si>
    <t>Jobcenter Tilbudsservice - Lindbergvej - d60632fa-9669-44ee-bd33-7606509e5374</t>
  </si>
  <si>
    <t>569b049d-1c62-4e8c-9ffe-0b925b63590d</t>
  </si>
  <si>
    <t>Jobcenter Tilbudsservice - Lindbjergvej - 569b049d-1c62-4e8c-9ffe-0b925b63590d</t>
  </si>
  <si>
    <t>3ada2405-630b-42ae-aefc-9534f5ba59f5</t>
  </si>
  <si>
    <t>Jobcenter Tilbudsservice - Lindbjergvej naturhjælper - 3ada2405-630b-42ae-aefc-9534f5ba59f5</t>
  </si>
  <si>
    <t>fc85c19f-b19e-42df-975a-7efbf3e417ac</t>
  </si>
  <si>
    <t>Jobcenter Tilbudsservice - Servicekorpset - fc85c19f-b19e-42df-975a-7efbf3e417ac</t>
  </si>
  <si>
    <t>73ebe1da-cf22-4d64-aa5e-3470f5537a44</t>
  </si>
  <si>
    <t>Jobcenter Tilbudsservice - Ungetilbud - 73ebe1da-cf22-4d64-aa5e-3470f5537a44</t>
  </si>
  <si>
    <t>fe0d5725-730d-4ebf-b2e9-33627d796714</t>
  </si>
  <si>
    <t>Jobcenter Tilbudsservice - Ungetilbud - fe0d5725-730d-4ebf-b2e9-33627d796714</t>
  </si>
  <si>
    <t>77be91fd-0519-430c-943e-6a57c1492d85</t>
  </si>
  <si>
    <t>Jobcenter Ungesporet - 77be91fd-0519-430c-943e-6a57c1492d85</t>
  </si>
  <si>
    <t>7d173385-e709-4ff3-b6f0-5d7577441cf9</t>
  </si>
  <si>
    <t>Jobcenter Ungesporet - 7d173385-e709-4ff3-b6f0-5d7577441cf9</t>
  </si>
  <si>
    <t>87a59153-5aff-4f2e-a6a0-409b4f1992aa</t>
  </si>
  <si>
    <t>Jobcenter Ungesporet - Uddannelseshjælp - 87a59153-5aff-4f2e-a6a0-409b4f1992aa</t>
  </si>
  <si>
    <t>20b39d90-b7c8-4f5f-9925-c06c32a539bc</t>
  </si>
  <si>
    <t>Jobcenter Ungesporet - Uddannelsesvejledning - 20b39d90-b7c8-4f5f-9925-c06c32a539bc</t>
  </si>
  <si>
    <t>74c2ec44-a38e-4a3c-80ce-5d0ef41c7c07</t>
  </si>
  <si>
    <t>Jobcenter Ungesporet Adm - 74c2ec44-a38e-4a3c-80ce-5d0ef41c7c07</t>
  </si>
  <si>
    <t>31c5b1dd-8a76-4a99-af07-690f80e35ca6</t>
  </si>
  <si>
    <t>Jobcenter Ungesporet Projekt - unge med Kant - 31c5b1dd-8a76-4a99-af07-690f80e35ca6</t>
  </si>
  <si>
    <t>40a55929-ef5a-41b8-b48f-0d982524cc13</t>
  </si>
  <si>
    <t>Jobcenter Ungesporet Uddannelseshjælp  - 40a55929-ef5a-41b8-b48f-0d982524cc13</t>
  </si>
  <si>
    <t>3ae1d876-0edf-4ebd-9bab-1e929cad345a</t>
  </si>
  <si>
    <t>Jobcenter Ungesporet Uddannelsesvejledning - 3ae1d876-0edf-4ebd-9bab-1e929cad345a</t>
  </si>
  <si>
    <t>70249399-77fa-4c00-9800-000001590001</t>
  </si>
  <si>
    <t>Jobcenter Virksomhedsservice - 70249399-77fa-4c00-9800-000001590001</t>
  </si>
  <si>
    <t>84d66080-4191-44a0-83b6-59cf2efb7fd7</t>
  </si>
  <si>
    <t>Jobcenter Virksomhedsservice - 84d66080-4191-44a0-83b6-59cf2efb7fd7</t>
  </si>
  <si>
    <t>f7402cbe-27eb-4647-a509-a966490f7ae5</t>
  </si>
  <si>
    <t>Jobcenter Virksomhedsservice og Tilbudsservice - f7402cbe-27eb-4647-a509-a966490f7ae5</t>
  </si>
  <si>
    <t>fe12ce67-4d88-4b24-934b-3c088530f914</t>
  </si>
  <si>
    <t>Jobcenter Virksomhedsservice og Tilbudsservice - fe12ce67-4d88-4b24-934b-3c088530f914</t>
  </si>
  <si>
    <t>08115f0c-c5d3-4008-9e59-115650c9ac8b</t>
  </si>
  <si>
    <t>Jobcenter Virksomhedsservice og Tilbudsservice Adm - 08115f0c-c5d3-4008-9e59-115650c9ac8b</t>
  </si>
  <si>
    <t>65b15c3d-c36b-4207-a2f9-8a5709bfd029</t>
  </si>
  <si>
    <t>KMB - 65b15c3d-c36b-4207-a2f9-8a5709bfd029</t>
  </si>
  <si>
    <t>85af5fc9-967f-4708-8170-e13fcae5e322</t>
  </si>
  <si>
    <t>Kasperskolen - 85af5fc9-967f-4708-8170-e13fcae5e322</t>
  </si>
  <si>
    <t>c6db4a52-8ddf-4062-9f08-c1ec387968c2</t>
  </si>
  <si>
    <t>Kasperskolen - c6db4a52-8ddf-4062-9f08-c1ec387968c2</t>
  </si>
  <si>
    <t>629a22f5-e858-46f8-9201-10cc93f8999d</t>
  </si>
  <si>
    <t>Kasperskolen - FM - 629a22f5-e858-46f8-9201-10cc93f8999d</t>
  </si>
  <si>
    <t>ee759966-cb3a-4e34-af25-e003f979693a</t>
  </si>
  <si>
    <t>Kasperskolen - Indskoling 1 - ee759966-cb3a-4e34-af25-e003f979693a</t>
  </si>
  <si>
    <t>99289730-03d9-43b1-8397-eaa6a29adc4a</t>
  </si>
  <si>
    <t>Kasperskolen - Indskoling 2 - 99289730-03d9-43b1-8397-eaa6a29adc4a</t>
  </si>
  <si>
    <t>4ed4a65b-bf35-4d52-9cdb-2e5cee53816c</t>
  </si>
  <si>
    <t>Kasperskolen - Ledelse og administration - 4ed4a65b-bf35-4d52-9cdb-2e5cee53816c</t>
  </si>
  <si>
    <t>996b60d0-219a-4e47-9199-ca393be32525</t>
  </si>
  <si>
    <t>Kasperskolen - Mellemtrin 1 - 996b60d0-219a-4e47-9199-ca393be32525</t>
  </si>
  <si>
    <t>b56a138c-7f90-4ef3-bf16-af39c40c6686</t>
  </si>
  <si>
    <t>Kasperskolen - Mellemtrin 2 - b56a138c-7f90-4ef3-bf16-af39c40c6686</t>
  </si>
  <si>
    <t>b47e0a1a-2c3b-4367-9b91-d0428779060f</t>
  </si>
  <si>
    <t>Kasperskolen - Udskoling 1 - b47e0a1a-2c3b-4367-9b91-d0428779060f</t>
  </si>
  <si>
    <t>c5f6abc0-3329-4a78-b21f-c9a6b5c541a8</t>
  </si>
  <si>
    <t>Kasperskolen - Udskoling 2 - c5f6abc0-3329-4a78-b21f-c9a6b5c541a8</t>
  </si>
  <si>
    <t>01bcc758-cd17-4b00-a400-000001350003</t>
  </si>
  <si>
    <t>Kasperskolen - rengøring - 01bcc758-cd17-4b00-a400-000001350003</t>
  </si>
  <si>
    <t>06cf1643-cef6-499c-bb0e-3bb5712bd9ac</t>
  </si>
  <si>
    <t>Kasperskolerne - 06cf1643-cef6-499c-bb0e-3bb5712bd9ac</t>
  </si>
  <si>
    <t>0d38ce01-a84e-46bc-96ce-09d04bf381d3</t>
  </si>
  <si>
    <t>Kirstinehaven - 1 - 0d38ce01-a84e-46bc-96ce-09d04bf381d3</t>
  </si>
  <si>
    <t>b114d3a6-7b0e-49ed-abd5-64305b434ba7</t>
  </si>
  <si>
    <t>Kirstinehaven - 1 - b114d3a6-7b0e-49ed-abd5-64305b434ba7</t>
  </si>
  <si>
    <t>1c8ed8d8-fdac-4d65-a810-a7cdae4fc66a</t>
  </si>
  <si>
    <t>Kirstinehaven - 2 - 1c8ed8d8-fdac-4d65-a810-a7cdae4fc66a</t>
  </si>
  <si>
    <t>d3623dda-cbdd-4eb1-bd3c-077242f3e4ed</t>
  </si>
  <si>
    <t>Kirstinehaven - 2 - d3623dda-cbdd-4eb1-bd3c-077242f3e4ed</t>
  </si>
  <si>
    <t>59ddd787-15f9-446e-a801-ce27e4af5586</t>
  </si>
  <si>
    <t>Kirstinehaven - Rengøring - 59ddd787-15f9-446e-a801-ce27e4af5586</t>
  </si>
  <si>
    <t>fbdaf317-a1ab-42af-bff7-e41622372636</t>
  </si>
  <si>
    <t>Kirstinehaven - Rengøring - fbdaf317-a1ab-42af-bff7-e41622372636</t>
  </si>
  <si>
    <t>82327a0c-f964-418c-9545-3a0d698197fd</t>
  </si>
  <si>
    <t>Kirstinehaven - admininstration - 82327a0c-f964-418c-9545-3a0d698197fd</t>
  </si>
  <si>
    <t>f174886e-66be-40f0-8e41-3b4943fdd746</t>
  </si>
  <si>
    <t>Kirstinehaven - admininstration - f174886e-66be-40f0-8e41-3b4943fdd746</t>
  </si>
  <si>
    <t>28d75f7d-6c52-40f1-ad25-d981329ad09c</t>
  </si>
  <si>
    <t>Kirstinehaven - aften og nat - 28d75f7d-6c52-40f1-ad25-d981329ad09c</t>
  </si>
  <si>
    <t>ace2f0a7-8f4c-4460-823d-3f13afd7c7a6</t>
  </si>
  <si>
    <t>Kirstinehaven - aften og nat - ace2f0a7-8f4c-4460-823d-3f13afd7c7a6</t>
  </si>
  <si>
    <t>c336ebd6-3316-449a-abb3-70bbbb11806d</t>
  </si>
  <si>
    <t>Kirstinehaven - stuen - c336ebd6-3316-449a-abb3-70bbbb11806d</t>
  </si>
  <si>
    <t>dc322042-3d72-4f05-89bf-2bc609b36548</t>
  </si>
  <si>
    <t>Kirstinehaven - stuen - dc322042-3d72-4f05-89bf-2bc609b36548</t>
  </si>
  <si>
    <t>2910156f-4ae2-45dd-b222-db583b01f586</t>
  </si>
  <si>
    <t>Kirstinehaven - vikarer - 2910156f-4ae2-45dd-b222-db583b01f586</t>
  </si>
  <si>
    <t>e91a1faf-8fbb-496d-816a-365634fa60f5</t>
  </si>
  <si>
    <t>Kirstinehaven - vikarer - e91a1faf-8fbb-496d-816a-365634fa60f5</t>
  </si>
  <si>
    <t>8f9661cb-aba7-4011-b711-2dc8beaa54bd</t>
  </si>
  <si>
    <t>Kirstinehaven - Ældrebolig Pleje - 8f9661cb-aba7-4011-b711-2dc8beaa54bd</t>
  </si>
  <si>
    <t>37a5a4a5-8bfd-4cd7-b955-3002e445d8a4</t>
  </si>
  <si>
    <t>Kirstinehaven - Ældrebolig andet personale - 37a5a4a5-8bfd-4cd7-b955-3002e445d8a4</t>
  </si>
  <si>
    <t>28ff80b0-85af-4b91-ac87-179ceedd2088</t>
  </si>
  <si>
    <t>Kirstinehaven - Ældrebolig gartner - 28ff80b0-85af-4b91-ac87-179ceedd2088</t>
  </si>
  <si>
    <t>84eafa52-6752-487a-aa3e-00442a958e14</t>
  </si>
  <si>
    <t>Kirstinehaven - Ældrebolig rengøring - 84eafa52-6752-487a-aa3e-00442a958e14</t>
  </si>
  <si>
    <t>9195728c-fa42-4ad5-ab9b-3e3a898a3390</t>
  </si>
  <si>
    <t>Kirstinehaven - Ældrebolig servicemedarbejder - 9195728c-fa42-4ad5-ab9b-3e3a898a3390</t>
  </si>
  <si>
    <t>a48aeafa-23be-469b-8ee6-3c87e4768414</t>
  </si>
  <si>
    <t>Kirstinevang - Flere pædagoger - sårbare børn - a48aeafa-23be-469b-8ee6-3c87e4768414</t>
  </si>
  <si>
    <t>c01b830c-e2fc-4a9c-92fe-8cea5d0e1cfb</t>
  </si>
  <si>
    <t>Klub Måløv - c01b830c-e2fc-4a9c-92fe-8cea5d0e1cfb</t>
  </si>
  <si>
    <t>f493f800-eba2-459d-a112-c1298352c9c9</t>
  </si>
  <si>
    <t>Klub Måløv - f493f800-eba2-459d-a112-c1298352c9c9</t>
  </si>
  <si>
    <t>eb1c77f6-b9f4-4a00-9000-000001340001</t>
  </si>
  <si>
    <t>Klub Måløv ungdom - eb1c77f6-b9f4-4a00-9000-000001340001</t>
  </si>
  <si>
    <t>164dc0f6-6b30-4592-81ad-a2b21b182d80</t>
  </si>
  <si>
    <t>Klub Nord - 164dc0f6-6b30-4592-81ad-a2b21b182d80</t>
  </si>
  <si>
    <t>3e09b0de-1d40-4e52-8320-78a52c1242d0</t>
  </si>
  <si>
    <t>Klub Nord - 3e09b0de-1d40-4e52-8320-78a52c1242d0</t>
  </si>
  <si>
    <t>4ad3618e-5be0-4ba4-88e3-4f266a486fa4</t>
  </si>
  <si>
    <t>Klub Nord - 4ad3618e-5be0-4ba4-88e3-4f266a486fa4</t>
  </si>
  <si>
    <t>3b6f29b0-9ff8-4b00-8800-000001aa0003</t>
  </si>
  <si>
    <t>Klub Nord døvegruppe - 3b6f29b0-9ff8-4b00-8800-000001aa0003</t>
  </si>
  <si>
    <t>2288c738-baf4-4a00-a200-000001340001</t>
  </si>
  <si>
    <t>Klub Nord ungdom - 2288c738-baf4-4a00-a200-000001340001</t>
  </si>
  <si>
    <t>583a5524-da6e-41ba-90ae-d753fba20ae2</t>
  </si>
  <si>
    <t>Klub Skovlunde - 583a5524-da6e-41ba-90ae-d753fba20ae2</t>
  </si>
  <si>
    <t>7798e067-4c77-47eb-85d7-139ef6f90f64</t>
  </si>
  <si>
    <t>Klub Skovlunde - 7798e067-4c77-47eb-85d7-139ef6f90f64</t>
  </si>
  <si>
    <t>a31b8861-174b-498c-8fc3-f38a6af76498</t>
  </si>
  <si>
    <t>Klub Skovlunde - a31b8861-174b-498c-8fc3-f38a6af76498</t>
  </si>
  <si>
    <t>552fa049-bbf4-4a00-8400-000001310001</t>
  </si>
  <si>
    <t>Klub Skovlunde ungdom - 552fa049-bbf4-4a00-8400-000001310001</t>
  </si>
  <si>
    <t>5e227b35-b981-4ac3-9384-997d1342215a</t>
  </si>
  <si>
    <t>Klub Syd - 5e227b35-b981-4ac3-9384-997d1342215a</t>
  </si>
  <si>
    <t>6354d260-e2db-42a7-8bf6-92e200fc2d1c</t>
  </si>
  <si>
    <t>Klub Syd - 6354d260-e2db-42a7-8bf6-92e200fc2d1c</t>
  </si>
  <si>
    <t>9d995fd8-6df9-45f8-92dd-d5e61fad46d7</t>
  </si>
  <si>
    <t>Klub Syd - 9d995fd8-6df9-45f8-92dd-d5e61fad46d7</t>
  </si>
  <si>
    <t>d494ed96-baf4-4a00-b600-000001340001</t>
  </si>
  <si>
    <t>Klub Syd ungdom - d494ed96-baf4-4a00-b600-000001340001</t>
  </si>
  <si>
    <t>772dac11-1dba-42ad-abf8-cc9b24b8dd52</t>
  </si>
  <si>
    <t>Klub Syd-projekter - 772dac11-1dba-42ad-abf8-cc9b24b8dd52</t>
  </si>
  <si>
    <t>e9b0e9f1-fdc1-45bd-a2b0-8faec6ab1a30</t>
  </si>
  <si>
    <t>Klubber - e9b0e9f1-fdc1-45bd-a2b0-8faec6ab1a30</t>
  </si>
  <si>
    <t>c7ee3b10-3248-4c00-aa00-000001aa0001</t>
  </si>
  <si>
    <t>Kognitiv - c7ee3b10-3248-4c00-aa00-000001aa0001</t>
  </si>
  <si>
    <t>7cd58d04-1f7a-4e6c-bfa5-fdd600f347d9</t>
  </si>
  <si>
    <t>Kommunalbestyrelsen - 7cd58d04-1f7a-4e6c-bfa5-fdd600f347d9</t>
  </si>
  <si>
    <t>b90d3c74-a83f-4bf8-b938-ca067c225466</t>
  </si>
  <si>
    <t>Kommunalbestyrelsen - b90d3c74-a83f-4bf8-b938-ca067c225466</t>
  </si>
  <si>
    <t>25517c3d-ba9e-43fe-a13d-b108334b12e9</t>
  </si>
  <si>
    <t>Kommunale plejefamilier - 25517c3d-ba9e-43fe-a13d-b108334b12e9</t>
  </si>
  <si>
    <t>f2b3fb28-9bf3-4b00-9a00-000001a80003</t>
  </si>
  <si>
    <t>Kommunevalg - f2b3fb28-9bf3-4b00-9a00-000001a80003</t>
  </si>
  <si>
    <t>d71e9188-a733-43d5-ba58-7ee76650a20c</t>
  </si>
  <si>
    <t>Kompetenceudviklingsprojekt BAL   - d71e9188-a733-43d5-ba58-7ee76650a20c</t>
  </si>
  <si>
    <t>4117b552-3dba-405e-ae8e-eced7f8315c7</t>
  </si>
  <si>
    <t>Konverteringsafdeling må ikke slettes - 4117b552-3dba-405e-ae8e-eced7f8315c7</t>
  </si>
  <si>
    <t>a7e06396-8c67-4509-914b-e19e62dd55a0</t>
  </si>
  <si>
    <t>Korttidspladser - a7e06396-8c67-4509-914b-e19e62dd55a0</t>
  </si>
  <si>
    <t>eccdb15c-ab61-4ff4-a1de-8e29e24e587d</t>
  </si>
  <si>
    <t>Korttidspladser - eccdb15c-ab61-4ff4-a1de-8e29e24e587d</t>
  </si>
  <si>
    <t>384e07a4-3248-4c00-b400-000001aa0001</t>
  </si>
  <si>
    <t>Kroniker - 384e07a4-3248-4c00-b400-000001aa0001</t>
  </si>
  <si>
    <t>273da5bf-8d65-4e27-93a2-1be9fd16297c</t>
  </si>
  <si>
    <t>Kropsbårne Hjælpemidler - 273da5bf-8d65-4e27-93a2-1be9fd16297c</t>
  </si>
  <si>
    <t>95bf92b6-c895-4e5a-8f4f-2c3b0e2759b9</t>
  </si>
  <si>
    <t>Kultur og Fritid - 95bf92b6-c895-4e5a-8f4f-2c3b0e2759b9</t>
  </si>
  <si>
    <t>8cea1b10-2c1c-4d0c-9147-cefa6bb72ed9</t>
  </si>
  <si>
    <t>Kultur og Fritid - administration - 8cea1b10-2c1c-4d0c-9147-cefa6bb72ed9</t>
  </si>
  <si>
    <t>b7d8eab3-4e53-487c-a2c2-e6c3dce2ac3b</t>
  </si>
  <si>
    <t>Kultur- og Fritidsinstitutioner - b7d8eab3-4e53-487c-a2c2-e6c3dce2ac3b</t>
  </si>
  <si>
    <t>c1d6646d-0a94-41ad-babf-6a4429eea19a</t>
  </si>
  <si>
    <t>Kulturhus Måløv - c1d6646d-0a94-41ad-babf-6a4429eea19a</t>
  </si>
  <si>
    <t>70504d2a-9b37-4ea4-8762-24129465cecf</t>
  </si>
  <si>
    <t>Kulturhus Måløv  - 70504d2a-9b37-4ea4-8762-24129465cecf</t>
  </si>
  <si>
    <t>02dfa7b5-6890-4b00-ba00-000001560003</t>
  </si>
  <si>
    <t>Køkken Ballerup - 02dfa7b5-6890-4b00-ba00-000001560003</t>
  </si>
  <si>
    <t>39b6e087-6790-4b00-ba00-000001320003</t>
  </si>
  <si>
    <t>Køkken Ballerup - 39b6e087-6790-4b00-ba00-000001320003</t>
  </si>
  <si>
    <t>7bd4e123-ccf5-4dc6-9240-229d6cf0716f</t>
  </si>
  <si>
    <t>Køkken Ballerup - 7bd4e123-ccf5-4dc6-9240-229d6cf0716f</t>
  </si>
  <si>
    <t>f7285008-2255-4c3e-9dbf-6159cebfc50b</t>
  </si>
  <si>
    <t>Køkken Ballerup - værdighedspulje - f7285008-2255-4c3e-9dbf-6159cebfc50b</t>
  </si>
  <si>
    <t>0dd090df-a11f-12d1-8f26-45d4bed4356b</t>
  </si>
  <si>
    <t>L-MED Ballerup Bibliotek - 0dd090df-a11f-12d1-8f26-45d4bed4356b</t>
  </si>
  <si>
    <t>e9b94600-f30f-b593-f481-28f37ec725a4</t>
  </si>
  <si>
    <t>L-MED Ballerup Idrætsby - e9b94600-f30f-b593-f481-28f37ec725a4</t>
  </si>
  <si>
    <t>46c4fdbe-1e92-e9c9-1aaf-ae0dd3e735a0</t>
  </si>
  <si>
    <t>L-MED Baltoppen LIVE - 46c4fdbe-1e92-e9c9-1aaf-ae0dd3e735a0</t>
  </si>
  <si>
    <t>3edb0461-69c8-9bca-db4f-b32d01f2fc5d</t>
  </si>
  <si>
    <t>L-MED Baltorpskolen - 3edb0461-69c8-9bca-db4f-b32d01f2fc5d</t>
  </si>
  <si>
    <t>c18c6af5-775a-009a-0b3c-c4d3519e0b8b</t>
  </si>
  <si>
    <t>L-MED Botilbud Sønderhaven - c18c6af5-775a-009a-0b3c-c4d3519e0b8b</t>
  </si>
  <si>
    <t>78c5712e-bffb-686a-2c01-e168c8f8d0a3</t>
  </si>
  <si>
    <t>L-MED Brydehuset - 78c5712e-bffb-686a-2c01-e168c8f8d0a3</t>
  </si>
  <si>
    <t>4ce73ad6-9063-c1c0-d21a-99f26ff033ca</t>
  </si>
  <si>
    <t>L-MED C-ARB - 4ce73ad6-9063-c1c0-d21a-99f26ff033ca</t>
  </si>
  <si>
    <t>c6ddce09-8193-1d0c-fdd7-c1349d2ae093</t>
  </si>
  <si>
    <t>L-MED C-BEM - c6ddce09-8193-1d0c-fdd7-c1349d2ae093</t>
  </si>
  <si>
    <t>371fe94e-5e75-969c-9840-de42adf55f9f</t>
  </si>
  <si>
    <t>L-MED C-BUR PPR - 371fe94e-5e75-969c-9840-de42adf55f9f</t>
  </si>
  <si>
    <t>e001c52b-af92-311a-eb4a-90b9b2a13f49</t>
  </si>
  <si>
    <t>L-MED C-BUR Socialafsnit - e001c52b-af92-311a-eb4a-90b9b2a13f49</t>
  </si>
  <si>
    <t>c44f1c1a-3301-4760-414e-a916590dcae6</t>
  </si>
  <si>
    <t>L-MED C-BUR Ungeindsats og ressourceafs. - c44f1c1a-3301-4760-414e-a916590dcae6</t>
  </si>
  <si>
    <t>9e6bc83e-d5f0-ef2b-7b07-38e377b664ea</t>
  </si>
  <si>
    <t>L-MED C-EJD - 9e6bc83e-d5f0-ef2b-7b07-38e377b664ea</t>
  </si>
  <si>
    <t>fa13775f-fb81-b928-8c27-968ce629e7d4</t>
  </si>
  <si>
    <t>L-MED C-PO - fa13775f-fb81-b928-8c27-968ce629e7d4</t>
  </si>
  <si>
    <t>a207af31-5581-fe9e-3097-63a5bb7b680e</t>
  </si>
  <si>
    <t>L-MED C-SS Staben - a207af31-5581-fe9e-3097-63a5bb7b680e</t>
  </si>
  <si>
    <t>a44c5f86-4ded-52f9-c469-f5f2cd901b6c</t>
  </si>
  <si>
    <t>L-MED C-ØKO - a44c5f86-4ded-52f9-c469-f5f2cd901b6c</t>
  </si>
  <si>
    <t>20373ae5-09ce-729c-200b-8aee03a8c2be</t>
  </si>
  <si>
    <t>L-MED Center for Voksne med særlige behov - 20373ae5-09ce-729c-200b-8aee03a8c2be</t>
  </si>
  <si>
    <t>c3fb4697-2bf5-b440-3ec7-68bcdc40fbb1</t>
  </si>
  <si>
    <t>L-MED Dagplejen - c3fb4697-2bf5-b440-3ec7-68bcdc40fbb1</t>
  </si>
  <si>
    <t>2d2b131c-de64-460b-ab12-3c895b4f3a3b</t>
  </si>
  <si>
    <t>L-MED Distriktsinstitutionen Baltorp - 2d2b131c-de64-460b-ab12-3c895b4f3a3b</t>
  </si>
  <si>
    <t>2c491b6b-4e1a-3f11-9759-dfe68fe8cedc</t>
  </si>
  <si>
    <t>L-MED Distriktsinstitutionen Hede-/Magleparken - 2c491b6b-4e1a-3f11-9759-dfe68fe8cedc</t>
  </si>
  <si>
    <t>3a554c3a-faae-1442-641a-26403a867020</t>
  </si>
  <si>
    <t>L-MED Distriktsinstitutionen Måløvhøj - 3a554c3a-faae-1442-641a-26403a867020</t>
  </si>
  <si>
    <t>99ccfe89-4c41-b0e0-b7e4-a4b4cfb25899</t>
  </si>
  <si>
    <t>L-MED Distriktsinstitutionen Skovlunde - 99ccfe89-4c41-b0e0-b7e4-a4b4cfb25899</t>
  </si>
  <si>
    <t>d5aa609e-09a9-09eb-7627-fd04995f3640</t>
  </si>
  <si>
    <t>L-MED Distriktsinstitutionen Skovvejen - d5aa609e-09a9-09eb-7627-fd04995f3640</t>
  </si>
  <si>
    <t>85e7e98b-ae6c-45b9-26a6-cb43f646c1fe</t>
  </si>
  <si>
    <t>L-MED Familiehuset - 85e7e98b-ae6c-45b9-26a6-cb43f646c1fe</t>
  </si>
  <si>
    <t>f9037485-912d-b324-c42c-ead8204eb692</t>
  </si>
  <si>
    <t>L-MED Forebyggelsesenhed - f9037485-912d-b324-c42c-ead8204eb692</t>
  </si>
  <si>
    <t>ce84aa6c-6073-3568-7bab-fc2d8c0cdd92</t>
  </si>
  <si>
    <t>L-MED Hedegårdsskolen - ce84aa6c-6073-3568-7bab-fc2d8c0cdd92</t>
  </si>
  <si>
    <t>a5ef21f2-369b-d9a6-d1b3-c9548541b84e</t>
  </si>
  <si>
    <t>L-MED Hjemmeplejen - a5ef21f2-369b-d9a6-d1b3-c9548541b84e</t>
  </si>
  <si>
    <t>7ca38219-1e7d-3c6e-cbe2-63b3025dfbdd</t>
  </si>
  <si>
    <t>L-MED Kasperskolen - 7ca38219-1e7d-3c6e-cbe2-63b3025dfbdd</t>
  </si>
  <si>
    <t>0f164fcb-391a-d507-8b61-4335cfb75411</t>
  </si>
  <si>
    <t>L-MED Klub Måløv - 0f164fcb-391a-d507-8b61-4335cfb75411</t>
  </si>
  <si>
    <t>20484625-51f4-4eb0-203e-0122aefa43f2</t>
  </si>
  <si>
    <t>L-MED Klub Nord - 20484625-51f4-4eb0-203e-0122aefa43f2</t>
  </si>
  <si>
    <t>7af9d953-66fd-19f5-31a3-10d1731b2247</t>
  </si>
  <si>
    <t>L-MED Klub Skovlunde - 7af9d953-66fd-19f5-31a3-10d1731b2247</t>
  </si>
  <si>
    <t>f7ffad88-68af-268b-e188-ab4717e4838c</t>
  </si>
  <si>
    <t>L-MED Klub Syd - f7ffad88-68af-268b-e188-ab4717e4838c</t>
  </si>
  <si>
    <t>6219c4ed-f98b-2709-2eed-1d773cce20c3</t>
  </si>
  <si>
    <t>L-MED Køkken Ballerup - 6219c4ed-f98b-2709-2eed-1d773cce20c3</t>
  </si>
  <si>
    <t>1d928f18-6f79-3d83-f819-4666dcc0c6ac</t>
  </si>
  <si>
    <t>L-MED Materialegården - 1d928f18-6f79-3d83-f819-4666dcc0c6ac</t>
  </si>
  <si>
    <t>5d8ac376-30c1-a5f9-c2a0-5180c5e169b1</t>
  </si>
  <si>
    <t>L-MED Musikskolen - 5d8ac376-30c1-a5f9-c2a0-5180c5e169b1</t>
  </si>
  <si>
    <t>766e491a-927a-624e-40db-bd24dd7a05df</t>
  </si>
  <si>
    <t>L-MED Myndighed, Hjælpemidler - Visitation - 766e491a-927a-624e-40db-bd24dd7a05df</t>
  </si>
  <si>
    <t>2232118d-e7e6-cfab-9b8c-86b1f8112958</t>
  </si>
  <si>
    <t>L-MED Måløvgård - 2232118d-e7e6-cfab-9b8c-86b1f8112958</t>
  </si>
  <si>
    <t>9a8bed76-a2ff-62ad-7349-221e0fc47f5e</t>
  </si>
  <si>
    <t>L-MED Måløvhøj Skole - 9a8bed76-a2ff-62ad-7349-221e0fc47f5e</t>
  </si>
  <si>
    <t>c6391031-5da6-f68e-6580-fc44c1b745d4</t>
  </si>
  <si>
    <t>L-MED Ordblindeinstituttet - c6391031-5da6-f68e-6580-fc44c1b745d4</t>
  </si>
  <si>
    <t>2021e03e-90bd-f635-f738-441098f54852</t>
  </si>
  <si>
    <t>L-MED Plejecenter Egely - 2021e03e-90bd-f635-f738-441098f54852</t>
  </si>
  <si>
    <t>d55ef26c-f551-95a2-f95c-4b5c6fe35498</t>
  </si>
  <si>
    <t>L-MED Plejecenter Kirstinehaven - d55ef26c-f551-95a2-f95c-4b5c6fe35498</t>
  </si>
  <si>
    <t>3ad95736-4a43-a87b-b2c0-851887affde4</t>
  </si>
  <si>
    <t>L-MED Plejecenter Lindehaven og Korttidspladser - 3ad95736-4a43-a87b-b2c0-851887affde4</t>
  </si>
  <si>
    <t>4a461522-dd0b-5fbe-fd74-c5cba9a35352</t>
  </si>
  <si>
    <t>L-MED Plejecenter Rosenhaven &amp; Lundehaven - 4a461522-dd0b-5fbe-fd74-c5cba9a35352</t>
  </si>
  <si>
    <t>9961dab5-dc67-1208-941a-160e1e32ed1d</t>
  </si>
  <si>
    <t>L-MED Plejecenter Sønderhaven &amp; Toftehaven - 9961dab5-dc67-1208-941a-160e1e32ed1d</t>
  </si>
  <si>
    <t>13a453b8-d0f7-f434-d8da-b7be23662101</t>
  </si>
  <si>
    <t>L-MED Rødbo - 13a453b8-d0f7-f434-d8da-b7be23662101</t>
  </si>
  <si>
    <t>e4aa1772-5d5f-38d1-ce01-8c5683492815</t>
  </si>
  <si>
    <t>L-MED SHS Team - e4aa1772-5d5f-38d1-ce01-8c5683492815</t>
  </si>
  <si>
    <t>af242e20-5914-5807-e2d8-c5a92670faae</t>
  </si>
  <si>
    <t>L-MED Skoler, Institutioner og Kultur - af242e20-5914-5807-e2d8-c5a92670faae</t>
  </si>
  <si>
    <t>e8bf3ec0-6d48-83fc-0384-2ca8516f9dae</t>
  </si>
  <si>
    <t>L-MED Skovlunde Skole - e8bf3ec0-6d48-83fc-0384-2ca8516f9dae</t>
  </si>
  <si>
    <t>de4e6123-c01e-fbe6-e667-14040f6c37c1</t>
  </si>
  <si>
    <t>L-MED Skovvejens Skole - de4e6123-c01e-fbe6-e667-14040f6c37c1</t>
  </si>
  <si>
    <t>1b0f2ceb-15e6-dc3f-e463-1e2f35aaecf1</t>
  </si>
  <si>
    <t>L-MED Stokholtbuen - 1b0f2ceb-15e6-dc3f-e463-1e2f35aaecf1</t>
  </si>
  <si>
    <t>1cd44fa3-4904-f491-1c06-8503223cc120</t>
  </si>
  <si>
    <t>L-MED Sundhedsplejen - 1cd44fa3-4904-f491-1c06-8503223cc120</t>
  </si>
  <si>
    <t>8eb5984b-241a-dac5-bf35-37e22dc4f6a6</t>
  </si>
  <si>
    <t>L-MED Tandplejen - 8eb5984b-241a-dac5-bf35-37e22dc4f6a6</t>
  </si>
  <si>
    <t>a343b943-96ca-5ccf-1247-5230a028ec6f</t>
  </si>
  <si>
    <t>L-MED Træning og aktivitet - a343b943-96ca-5ccf-1247-5230a028ec6f</t>
  </si>
  <si>
    <t>73b94a39-dea2-a008-9fb1-0f7fe21511fe</t>
  </si>
  <si>
    <t>L-MED UUC Maglemosen - 73b94a39-dea2-a008-9fb1-0f7fe21511fe</t>
  </si>
  <si>
    <t>ee040b10-134a-6032-198b-44c26d16897c</t>
  </si>
  <si>
    <t>L-MED Ungdomspension og udgående team - ee040b10-134a-6032-198b-44c26d16897c</t>
  </si>
  <si>
    <t>276c95a7-2978-80af-258b-1daeba7ca27d</t>
  </si>
  <si>
    <t>L-MED Ungdomsskolen - 276c95a7-2978-80af-258b-1daeba7ca27d</t>
  </si>
  <si>
    <t>3ae35216-12be-4b44-936d-bfb42deadd51</t>
  </si>
  <si>
    <t>Ledelse og administration - 3ae35216-12be-4b44-936d-bfb42deadd51</t>
  </si>
  <si>
    <t>0d061ddf-4b00-4f41-90d6-c7d38f3af040</t>
  </si>
  <si>
    <t>Lindehaven - admininstration - 0d061ddf-4b00-4f41-90d6-c7d38f3af040</t>
  </si>
  <si>
    <t>15c0e273-9dcf-413a-b80b-3abb7b8da548</t>
  </si>
  <si>
    <t>Lindehaven - admininstration - 15c0e273-9dcf-413a-b80b-3abb7b8da548</t>
  </si>
  <si>
    <t>ca8703d0-fde9-423c-9711-c4b12db60272</t>
  </si>
  <si>
    <t>Lindehaven - demensteam - ca8703d0-fde9-423c-9711-c4b12db60272</t>
  </si>
  <si>
    <t>ddc16271-f20c-45e8-be6c-847568db8c7b</t>
  </si>
  <si>
    <t>Lindehaven - grøn afdeling - ddc16271-f20c-45e8-be6c-847568db8c7b</t>
  </si>
  <si>
    <t>5f69c166-f423-4434-9f00-997f2ad0217b</t>
  </si>
  <si>
    <t>Lindehaven - rengøring - 5f69c166-f423-4434-9f00-997f2ad0217b</t>
  </si>
  <si>
    <t>be4e7b96-acf0-447a-8359-e03b9b5acf6a</t>
  </si>
  <si>
    <t>Lindehaven - rengøring - be4e7b96-acf0-447a-8359-e03b9b5acf6a</t>
  </si>
  <si>
    <t>031687d2-6ef6-4b18-9f51-bdaeeae4e054</t>
  </si>
  <si>
    <t>Lindehaven - serviceleder - 031687d2-6ef6-4b18-9f51-bdaeeae4e054</t>
  </si>
  <si>
    <t>7f4da7f1-4fd8-4995-9963-3f1c57460d20</t>
  </si>
  <si>
    <t>Lindehaven - vikarer - 7f4da7f1-4fd8-4995-9963-3f1c57460d20</t>
  </si>
  <si>
    <t>f0399ad6-becc-4401-83c6-906874cfc2b7</t>
  </si>
  <si>
    <t>Lindehaven - vikarer - f0399ad6-becc-4401-83c6-906874cfc2b7</t>
  </si>
  <si>
    <t>116b5b89-75b1-4a2c-8ee3-2cf694c41e61</t>
  </si>
  <si>
    <t>Lindehaven - værdighedspulje - 116b5b89-75b1-4a2c-8ee3-2cf694c41e61</t>
  </si>
  <si>
    <t>cbf54614-3ef1-4843-8d8f-5fd4bce4faed</t>
  </si>
  <si>
    <t>Lindehaven -grøn afdeling - cbf54614-3ef1-4843-8d8f-5fd4bce4faed</t>
  </si>
  <si>
    <t>036da921-75a1-4856-9f7b-8454ae1205e3</t>
  </si>
  <si>
    <t>Lundehaven - 1 sal - 036da921-75a1-4856-9f7b-8454ae1205e3</t>
  </si>
  <si>
    <t>b8d230d6-4b19-454b-a091-7e1554671969</t>
  </si>
  <si>
    <t>Lundehaven - 1 sal - b8d230d6-4b19-454b-a091-7e1554671969</t>
  </si>
  <si>
    <t>4dafd524-c87f-43a9-9676-504c8d743153</t>
  </si>
  <si>
    <t>Lundehaven - 2 sal - 4dafd524-c87f-43a9-9676-504c8d743153</t>
  </si>
  <si>
    <t>d5b1d448-8b44-41cc-ad79-2cc068da96fa</t>
  </si>
  <si>
    <t>Lundehaven - 2 sal - d5b1d448-8b44-41cc-ad79-2cc068da96fa</t>
  </si>
  <si>
    <t>54d730f1-6957-47c2-b840-63165a741d2e</t>
  </si>
  <si>
    <t>Lundehaven - Aktivitet - 54d730f1-6957-47c2-b840-63165a741d2e</t>
  </si>
  <si>
    <t>22efa9b4-4685-44d3-a06b-60edc3a72279</t>
  </si>
  <si>
    <t>Lundehaven - Terapibad - 22efa9b4-4685-44d3-a06b-60edc3a72279</t>
  </si>
  <si>
    <t>9359343b-7b98-484d-849f-fd877e5d969b</t>
  </si>
  <si>
    <t>Lundehaven - administration - 9359343b-7b98-484d-849f-fd877e5d969b</t>
  </si>
  <si>
    <t>1e5a35ec-dbcb-4fe8-8c23-92ee19b999b2</t>
  </si>
  <si>
    <t>Lundehaven - teknisk afdeling - 1e5a35ec-dbcb-4fe8-8c23-92ee19b999b2</t>
  </si>
  <si>
    <t>54723556-6322-48b2-bd5b-914deeef2cc3</t>
  </si>
  <si>
    <t>Lundehaven - teknisk afdeling - 54723556-6322-48b2-bd5b-914deeef2cc3</t>
  </si>
  <si>
    <t>3f266020-835b-4a0e-b596-6611b9215b10</t>
  </si>
  <si>
    <t>Lundehaven - vikarer - 3f266020-835b-4a0e-b596-6611b9215b10</t>
  </si>
  <si>
    <t>b3e8f50f-472f-4d95-b5f0-0ccbaca01ac8</t>
  </si>
  <si>
    <t>Lundehaven - vikarer - b3e8f50f-472f-4d95-b5f0-0ccbaca01ac8</t>
  </si>
  <si>
    <t>2ad85a0c-aa17-4cb9-94b3-c79ce97db64f</t>
  </si>
  <si>
    <t>Lundehaven - ældreboliger 1 - 2ad85a0c-aa17-4cb9-94b3-c79ce97db64f</t>
  </si>
  <si>
    <t>e13dc0ee-d483-4db4-80a1-e8833cc24e16</t>
  </si>
  <si>
    <t>Lundehaven - ældreboliger 2 - e13dc0ee-d483-4db4-80a1-e8833cc24e16</t>
  </si>
  <si>
    <t>9c816828-638d-4e8d-9bf4-d021ae0eb40a</t>
  </si>
  <si>
    <t>Lundehaven -administration - 9c816828-638d-4e8d-9bf4-d021ae0eb40a</t>
  </si>
  <si>
    <t>da52f526-99bc-4060-b3f4-84539259603b</t>
  </si>
  <si>
    <t>Løn ved ophold i private hjem - da52f526-99bc-4060-b3f4-84539259603b</t>
  </si>
  <si>
    <t>cadc39ac-3a2e-400f-a66e-27e208301c7f</t>
  </si>
  <si>
    <t>Løntilskud - forsikerede - cadc39ac-3a2e-400f-a66e-27e208301c7f</t>
  </si>
  <si>
    <t>f7a60210-3a1f-432f-8adb-568754402bac</t>
  </si>
  <si>
    <t>Løntilskud - kontanthjælpsmodtagere - f7a60210-3a1f-432f-8adb-568754402bac</t>
  </si>
  <si>
    <t>4f9f1519-4583-40f5-b53e-0ba1318aaebb</t>
  </si>
  <si>
    <t>Maglemosen - 4f9f1519-4583-40f5-b53e-0ba1318aaebb</t>
  </si>
  <si>
    <t>61d824a0-2817-43cf-9158-32cec7ed1417</t>
  </si>
  <si>
    <t>Maglemosen - 61d824a0-2817-43cf-9158-32cec7ed1417</t>
  </si>
  <si>
    <t>9a7abee9-a0dc-4b0a-aa97-792b7653f842</t>
  </si>
  <si>
    <t>Maglemosen - 9a7abee9-a0dc-4b0a-aa97-792b7653f842</t>
  </si>
  <si>
    <t>bf30bc2f-42e7-433a-ba96-ba44b60af418</t>
  </si>
  <si>
    <t>Maglemosen - Administration og service - bf30bc2f-42e7-433a-ba96-ba44b60af418</t>
  </si>
  <si>
    <t>0f0472ee-f423-413f-9619-13248e7d8a17</t>
  </si>
  <si>
    <t>Maglemosen - Afd. A - 0f0472ee-f423-413f-9619-13248e7d8a17</t>
  </si>
  <si>
    <t>6ef5d4c0-5647-4ec4-a06c-80cd7bc7e735</t>
  </si>
  <si>
    <t>Maglemosen - Afd. B - 6ef5d4c0-5647-4ec4-a06c-80cd7bc7e735</t>
  </si>
  <si>
    <t>ad413fd5-38e1-4f89-a02b-7aa1ef9c518e</t>
  </si>
  <si>
    <t>Maglemosen - Afd. C - ad413fd5-38e1-4f89-a02b-7aa1ef9c518e</t>
  </si>
  <si>
    <t>507d15b4-038e-4767-870d-6dd4f40cfe98</t>
  </si>
  <si>
    <t>Maglemosen - FM - 507d15b4-038e-4767-870d-6dd4f40cfe98</t>
  </si>
  <si>
    <t>218d794d-e06b-4a35-a299-c397d3f68c02</t>
  </si>
  <si>
    <t>Maglemosen - Terapien - 218d794d-e06b-4a35-a299-c397d3f68c02</t>
  </si>
  <si>
    <t>be7ccc36-a922-41fc-ab69-7bc0cc1473e0</t>
  </si>
  <si>
    <t>Materielgården - be7ccc36-a922-41fc-ab69-7bc0cc1473e0</t>
  </si>
  <si>
    <t>00174d71-6d5e-4b00-9e00-000001360003</t>
  </si>
  <si>
    <t>Midlertidig udkontering servicemedarbejdere Kaspersk - 00174d71-6d5e-4b00-9e00-000001360003</t>
  </si>
  <si>
    <t>a92743e9-68e0-4b2f-9346-dd5ca6eb15c4</t>
  </si>
  <si>
    <t>Miljø og mobilitet - a92743e9-68e0-4b2f-9346-dd5ca6eb15c4</t>
  </si>
  <si>
    <t>d36b4790-c532-4a4c-81f3-afda186c16b1</t>
  </si>
  <si>
    <t>Modermålsundervisning - d36b4790-c532-4a4c-81f3-afda186c16b1</t>
  </si>
  <si>
    <t>b0bfd4f6-adf8-4b00-8c00-000001aa0003</t>
  </si>
  <si>
    <t>Modersmålsundervisning (udkonteringsenhed) - b0bfd4f6-adf8-4b00-8c00-000001aa0003</t>
  </si>
  <si>
    <t>43dd34ff-d4ce-4cc4-9fff-8cc9bebdf8e6</t>
  </si>
  <si>
    <t>Myndighed - 43dd34ff-d4ce-4cc4-9fff-8cc9bebdf8e6</t>
  </si>
  <si>
    <t>e6818e03-f9ea-44d8-b0f3-5c7f88c769f0</t>
  </si>
  <si>
    <t>Måløv høj Skole - FM - e6818e03-f9ea-44d8-b0f3-5c7f88c769f0</t>
  </si>
  <si>
    <t>97f77236-c51c-428a-80cc-4274bd9ff58c</t>
  </si>
  <si>
    <t>Måløvgård - 97f77236-c51c-428a-80cc-4274bd9ff58c</t>
  </si>
  <si>
    <t>ace5945d-9aa1-4343-bc3b-8388cc971535</t>
  </si>
  <si>
    <t>Måløvgård - ace5945d-9aa1-4343-bc3b-8388cc971535</t>
  </si>
  <si>
    <t>c42eff0b-c3b4-4179-9114-cc3e97daa450</t>
  </si>
  <si>
    <t>Måløvgård - c42eff0b-c3b4-4179-9114-cc3e97daa450</t>
  </si>
  <si>
    <t>e5f7d304-e4cf-432d-a371-9a5b514cdb27</t>
  </si>
  <si>
    <t>Måløvgård - e5f7d304-e4cf-432d-a371-9a5b514cdb27</t>
  </si>
  <si>
    <t>14079b39-f3cc-4889-8eb9-52ddacda1eda</t>
  </si>
  <si>
    <t>Måløvhøj Skole - 14079b39-f3cc-4889-8eb9-52ddacda1eda</t>
  </si>
  <si>
    <t>6946b89a-b8f2-4ea9-8e28-228fd0579c82</t>
  </si>
  <si>
    <t>Måløvhøj Skole - 6946b89a-b8f2-4ea9-8e28-228fd0579c82</t>
  </si>
  <si>
    <t>9e7d5433-ce38-4647-984c-e3a28addeed3</t>
  </si>
  <si>
    <t>Måløvhøj Skole - 9e7d5433-ce38-4647-984c-e3a28addeed3</t>
  </si>
  <si>
    <t>0f3c793b-c94b-48b3-8961-a72173812bad</t>
  </si>
  <si>
    <t>Måløvhøj Skole - Administration - 0f3c793b-c94b-48b3-8961-a72173812bad</t>
  </si>
  <si>
    <t>1372e4f0-b229-44b5-8f86-907d65160d43</t>
  </si>
  <si>
    <t>Måløvhøj Skole - BFO - 1372e4f0-b229-44b5-8f86-907d65160d43</t>
  </si>
  <si>
    <t>681c70a0-0839-4e50-ba5e-b14f9ef89ec6</t>
  </si>
  <si>
    <t>Måløvhøj Skole - BFO - FM  - 681c70a0-0839-4e50-ba5e-b14f9ef89ec6</t>
  </si>
  <si>
    <t>bc1d1442-7897-4568-88d2-905f96603409</t>
  </si>
  <si>
    <t>Måløvhøj Skole - BFO - Fredegården - bc1d1442-7897-4568-88d2-905f96603409</t>
  </si>
  <si>
    <t>d82a89f0-61b2-43bf-b408-0e6c34419970</t>
  </si>
  <si>
    <t>Måløvhøj Skole - BFO - Højen - d82a89f0-61b2-43bf-b408-0e6c34419970</t>
  </si>
  <si>
    <t>f93072cf-39c3-45f2-be41-5f2c00112100</t>
  </si>
  <si>
    <t>Måløvhøj Skole - BFO - Kilden - f93072cf-39c3-45f2-be41-5f2c00112100</t>
  </si>
  <si>
    <t>a2651712-9046-4372-a34a-942deedc4b3e</t>
  </si>
  <si>
    <t>Måløvhøj Skole - BFO Måløv - a2651712-9046-4372-a34a-942deedc4b3e</t>
  </si>
  <si>
    <t>63134b34-2caf-47cd-996e-80a6f763683a</t>
  </si>
  <si>
    <t>Måløvhøj Skole - BFO Østerhøj - 63134b34-2caf-47cd-996e-80a6f763683a</t>
  </si>
  <si>
    <t>213ad52f-868b-4216-9284-82a37e689d8b</t>
  </si>
  <si>
    <t>Måløvhøj Skole - Ekstra løft af folkeskolen  - 213ad52f-868b-4216-9284-82a37e689d8b</t>
  </si>
  <si>
    <t>743e97c9-2ca9-40bf-80b3-c6287f35ba70</t>
  </si>
  <si>
    <t>Måløvhøj Skole - Måløv - 743e97c9-2ca9-40bf-80b3-c6287f35ba70</t>
  </si>
  <si>
    <t>b90ebc38-548d-4db8-950a-c99a0ea0406a</t>
  </si>
  <si>
    <t>Måløvhøj Skole - Måløv - Indskoling - b90ebc38-548d-4db8-950a-c99a0ea0406a</t>
  </si>
  <si>
    <t>a195c355-2a3c-4eb8-ab84-8543c583daaa</t>
  </si>
  <si>
    <t>Måløvhøj Skole - Måløv - Mellemtrin - a195c355-2a3c-4eb8-ab84-8543c583daaa</t>
  </si>
  <si>
    <t>b137861a-1259-4ea0-8d69-84d33a6500da</t>
  </si>
  <si>
    <t>Måløvhøj Skole - Måløv - Udskoling - b137861a-1259-4ea0-8d69-84d33a6500da</t>
  </si>
  <si>
    <t>1508f9d9-0f20-46a8-b1f2-874e329d5da1</t>
  </si>
  <si>
    <t>Måløvhøj Skole - Ressourcecenter - 1508f9d9-0f20-46a8-b1f2-874e329d5da1</t>
  </si>
  <si>
    <t>285858c5-e31b-4159-8c33-b88b3c9c805f</t>
  </si>
  <si>
    <t>Måløvhøj Skole - Østerhøj - 285858c5-e31b-4159-8c33-b88b3c9c805f</t>
  </si>
  <si>
    <t>6695dd5c-6c01-4f70-8b3e-db75dd0cde5b</t>
  </si>
  <si>
    <t>Måløvhøj Skole - Østerhøj - Indskoling - 6695dd5c-6c01-4f70-8b3e-db75dd0cde5b</t>
  </si>
  <si>
    <t>50ba491a-a85b-4872-9ad6-7d44cddfe827</t>
  </si>
  <si>
    <t>Måløvhøj Skole - Østerhøj - Mellemtrin - 50ba491a-a85b-4872-9ad6-7d44cddfe827</t>
  </si>
  <si>
    <t>dbe8abcd-1b42-460f-b93b-728dbcb194c1</t>
  </si>
  <si>
    <t>Måløvhøj Skole - Østerhøj - Udskoling - dbe8abcd-1b42-460f-b93b-728dbcb194c1</t>
  </si>
  <si>
    <t>14ad046e-f07b-43cb-b737-bb3b54e8d703</t>
  </si>
  <si>
    <t>Natur Klima og Miljø - 14ad046e-f07b-43cb-b737-bb3b54e8d703</t>
  </si>
  <si>
    <t>dab81386-874a-4fce-8ada-eaa2103af056</t>
  </si>
  <si>
    <t>Netværksplejefamilier - dab81386-874a-4fce-8ada-eaa2103af056</t>
  </si>
  <si>
    <t>627ba536-fd02-4667-90b8-c497fcf13686</t>
  </si>
  <si>
    <t>Ny afdeling Ver. 13440 1.10.2015 - 627ba536-fd02-4667-90b8-c497fcf13686</t>
  </si>
  <si>
    <t>b0b82abc-ad8b-4203-a554-c2187a8a6b3b</t>
  </si>
  <si>
    <t>Ny afdeling ver 13440 -- SD - b0b82abc-ad8b-4203-a554-c2187a8a6b3b</t>
  </si>
  <si>
    <t>2913e2ab-2450-48ec-9b8c-d08a706a5724</t>
  </si>
  <si>
    <t>Omsorg og Bolig - 2913e2ab-2450-48ec-9b8c-d08a706a5724</t>
  </si>
  <si>
    <t>306b1545-fbac-4619-ac5c-c0febe984b05</t>
  </si>
  <si>
    <t>Omsorg og Bolig - 306b1545-fbac-4619-ac5c-c0febe984b05</t>
  </si>
  <si>
    <t>9a36c6f4-42e1-4baf-9178-0db9665608be</t>
  </si>
  <si>
    <t>Omsorg og Bolig - 9a36c6f4-42e1-4baf-9178-0db9665608be</t>
  </si>
  <si>
    <t>1a3b6e09-d3a9-49fc-8153-69776788bdae</t>
  </si>
  <si>
    <t>Ordblindeinstituttet - 1a3b6e09-d3a9-49fc-8153-69776788bdae</t>
  </si>
  <si>
    <t>97529a7e-05eb-4cc7-ad7d-1ce89b2bf8b6</t>
  </si>
  <si>
    <t>Ordblindeinstituttet - 97529a7e-05eb-4cc7-ad7d-1ce89b2bf8b6</t>
  </si>
  <si>
    <t>8d4fa6c6-9673-4901-967b-00a2b2abf8b1</t>
  </si>
  <si>
    <t>Organisationsgruppe - Test - 8d4fa6c6-9673-4901-967b-00a2b2abf8b1</t>
  </si>
  <si>
    <t>54be6e26-5f4c-4cd3-95f7-6d96402d98fd</t>
  </si>
  <si>
    <t>Organisationsudvikling - 54be6e26-5f4c-4cd3-95f7-6d96402d98fd</t>
  </si>
  <si>
    <t>ac0722ce-7e3d-4633-96bc-4501c40010d6</t>
  </si>
  <si>
    <t>PAU elever - ac0722ce-7e3d-4633-96bc-4501c40010d6</t>
  </si>
  <si>
    <t>3d56b0f9-d2cc-4ad9-8c7e-a409d2161b2d</t>
  </si>
  <si>
    <t>PC - 3d56b0f9-d2cc-4ad9-8c7e-a409d2161b2d</t>
  </si>
  <si>
    <t>8c9e47b4-7db0-4bc5-8366-86ec1b227f3a</t>
  </si>
  <si>
    <t>PC (Pædagogisk Center) - 8c9e47b4-7db0-4bc5-8366-86ec1b227f3a</t>
  </si>
  <si>
    <t>eb9c9614-9e52-4a7a-adb2-949ae1446c58</t>
  </si>
  <si>
    <t>PC (Pædagogisk Center) - eb9c9614-9e52-4a7a-adb2-949ae1446c58</t>
  </si>
  <si>
    <t>d96346af-277e-4764-9986-cd843e0d505f</t>
  </si>
  <si>
    <t>PC - Konsulenter - d96346af-277e-4764-9986-cd843e0d505f</t>
  </si>
  <si>
    <t>8ebea35a-d90f-4e27-b7d5-748436160060</t>
  </si>
  <si>
    <t>PC - Skoletjeneste - 8ebea35a-d90f-4e27-b7d5-748436160060</t>
  </si>
  <si>
    <t>a4062841-0c5f-445d-85d4-34c599ec82cf</t>
  </si>
  <si>
    <t>POL Børne- og Kulturchefforeningen  - a4062841-0c5f-445d-85d4-34c599ec82cf</t>
  </si>
  <si>
    <t>55f14910-d22b-42a9-8224-d41a0d2746a8</t>
  </si>
  <si>
    <t>POL Frikommuneprojekt - 55f14910-d22b-42a9-8224-d41a0d2746a8</t>
  </si>
  <si>
    <t>4bb0b3b4-115b-4dcc-b686-8faa5b3fe0a2</t>
  </si>
  <si>
    <t>POL Husleje og beboerklagenævn - 4bb0b3b4-115b-4dcc-b686-8faa5b3fe0a2</t>
  </si>
  <si>
    <t>2286df4d-d8f4-468d-ad18-099f7a1392bf</t>
  </si>
  <si>
    <t>POL Omkontering 2019 - 2286df4d-d8f4-468d-ad18-099f7a1392bf</t>
  </si>
  <si>
    <t>0eed9e2a-cfd4-4c00-b000-0000014a0001</t>
  </si>
  <si>
    <t>POL Sekretariat for husleje- og beboerklagenævn - 0eed9e2a-cfd4-4c00-b000-0000014a0001</t>
  </si>
  <si>
    <t>0be408f3-9e0b-4ed3-951c-7dbdc6fe8e0e</t>
  </si>
  <si>
    <t>Pas, Kørekort og Vielser - 0be408f3-9e0b-4ed3-951c-7dbdc6fe8e0e</t>
  </si>
  <si>
    <t>06d135fb-0416-41f2-a7f7-d4d92864b92f</t>
  </si>
  <si>
    <t>Pension - 06d135fb-0416-41f2-a7f7-d4d92864b92f</t>
  </si>
  <si>
    <t>281548e9-83e5-4aab-b2ed-96b945771b4e</t>
  </si>
  <si>
    <t>Plan - 281548e9-83e5-4aab-b2ed-96b945771b4e</t>
  </si>
  <si>
    <t>4bae74a1-98f6-4c81-84dd-391180b44302</t>
  </si>
  <si>
    <t>Plejecenter Egely - 4bae74a1-98f6-4c81-84dd-391180b44302</t>
  </si>
  <si>
    <t>acd3c601-a1b7-4522-acbf-2848d1be902b</t>
  </si>
  <si>
    <t>Plejecenter Egely - acd3c601-a1b7-4522-acbf-2848d1be902b</t>
  </si>
  <si>
    <t>947ada3d-be72-43b0-b025-e563dc043f02</t>
  </si>
  <si>
    <t>Plejecenter Egely - Administration - 947ada3d-be72-43b0-b025-e563dc043f02</t>
  </si>
  <si>
    <t>682a00ba-e313-4327-a6be-6d3e734c49d4</t>
  </si>
  <si>
    <t>Plejecenter Egely - Pleje - 682a00ba-e313-4327-a6be-6d3e734c49d4</t>
  </si>
  <si>
    <t>85a89b7b-86cd-4183-9bb0-32545b63f4e9</t>
  </si>
  <si>
    <t>Plejecenter Egely - Pleje - 85a89b7b-86cd-4183-9bb0-32545b63f4e9</t>
  </si>
  <si>
    <t>1e53707f-bc05-458b-9474-620669916e90</t>
  </si>
  <si>
    <t>Plejecenter Egely - Rengøring - 1e53707f-bc05-458b-9474-620669916e90</t>
  </si>
  <si>
    <t>c21ea9d0-4ac3-408e-b63a-5fc3f0ecc3a3</t>
  </si>
  <si>
    <t>Plejecenter Egely - Rengøring - c21ea9d0-4ac3-408e-b63a-5fc3f0ecc3a3</t>
  </si>
  <si>
    <t>47ffb513-babe-43bb-983f-f01675f383b3</t>
  </si>
  <si>
    <t>Plejecenter Egely - Vikarer - 47ffb513-babe-43bb-983f-f01675f383b3</t>
  </si>
  <si>
    <t>d0258534-a1ec-4fa0-87e1-6602262093fd</t>
  </si>
  <si>
    <t>Plejecenter Egely - vikarer - d0258534-a1ec-4fa0-87e1-6602262093fd</t>
  </si>
  <si>
    <t>c6e0f111-e5d7-46bc-b818-40fe311a1146</t>
  </si>
  <si>
    <t>Plejecenter Egely – plejeboliger - c6e0f111-e5d7-46bc-b818-40fe311a1146</t>
  </si>
  <si>
    <t>a816e83a-d8c9-46f6-933a-55502402ce63</t>
  </si>
  <si>
    <t>Plejecenter Egely – ældreboliger - a816e83a-d8c9-46f6-933a-55502402ce63</t>
  </si>
  <si>
    <t>2178e076-7b6a-4a3c-88ad-4094fbe68e54</t>
  </si>
  <si>
    <t>Plejecenter Kirstinehaven - 2178e076-7b6a-4a3c-88ad-4094fbe68e54</t>
  </si>
  <si>
    <t>3616c82d-b448-49fd-bba9-f131ce6b4e16</t>
  </si>
  <si>
    <t>Plejecenter Kirstinehaven - 3616c82d-b448-49fd-bba9-f131ce6b4e16</t>
  </si>
  <si>
    <t>46657855-2e90-416f-8310-cd312588328e</t>
  </si>
  <si>
    <t>Plejecenter Kirstinehaven - 46657855-2e90-416f-8310-cd312588328e</t>
  </si>
  <si>
    <t>ea31d255-7275-4adc-9f90-b4f34b79eb06</t>
  </si>
  <si>
    <t>Plejecenter Kirstinehaven – plejeboliger - ea31d255-7275-4adc-9f90-b4f34b79eb06</t>
  </si>
  <si>
    <t>8fd7ea4d-d54e-490a-813c-3555707ba43c</t>
  </si>
  <si>
    <t>Plejecenter Lindehaven - 8fd7ea4d-d54e-490a-813c-3555707ba43c</t>
  </si>
  <si>
    <t>962e9e03-d219-498a-b90c-7a615c311e79</t>
  </si>
  <si>
    <t>Plejecenter Lindehaven - 962e9e03-d219-498a-b90c-7a615c311e79</t>
  </si>
  <si>
    <t>c8cf7c70-7659-4887-a6b8-6e13d1c3c033</t>
  </si>
  <si>
    <t>Plejecenter Lindehaven - c8cf7c70-7659-4887-a6b8-6e13d1c3c033</t>
  </si>
  <si>
    <t>dbcb33b6-a6f4-414b-baae-08c776bfd65b</t>
  </si>
  <si>
    <t>Plejecenter Lindehaven –plejeboliger - dbcb33b6-a6f4-414b-baae-08c776bfd65b</t>
  </si>
  <si>
    <t>24bc61f9-bb13-4fb7-abc7-e11beafbfa23</t>
  </si>
  <si>
    <t>Plejecenter Lundehaven - 24bc61f9-bb13-4fb7-abc7-e11beafbfa23</t>
  </si>
  <si>
    <t>510ca83e-28c7-4d61-919b-74b6245f194e</t>
  </si>
  <si>
    <t>Plejecenter Lundehaven - 510ca83e-28c7-4d61-919b-74b6245f194e</t>
  </si>
  <si>
    <t>7162e589-33d3-4c5b-8c0c-fb209d6e3139</t>
  </si>
  <si>
    <t>Plejecenter Lundehaven - 7162e589-33d3-4c5b-8c0c-fb209d6e3139</t>
  </si>
  <si>
    <t>cfe8b221-effb-403d-85bc-c6daed5dfc3a</t>
  </si>
  <si>
    <t>Plejecenter Lundehaven – plejeboliger - cfe8b221-effb-403d-85bc-c6daed5dfc3a</t>
  </si>
  <si>
    <t>dfa93220-4636-4891-84d6-d187e02eb1f9</t>
  </si>
  <si>
    <t>Plejecenter Lundehaven – ældreboliger - dfa93220-4636-4891-84d6-d187e02eb1f9</t>
  </si>
  <si>
    <t>3fa81001-9bdc-49ca-b43e-adbff16c0d1e</t>
  </si>
  <si>
    <t>Plejecenter Rosenhaven - 3fa81001-9bdc-49ca-b43e-adbff16c0d1e</t>
  </si>
  <si>
    <t>9e1ff520-b4b5-478c-8c44-c731acc3aa39</t>
  </si>
  <si>
    <t>Plejecenter Rosenhaven - 9e1ff520-b4b5-478c-8c44-c731acc3aa39</t>
  </si>
  <si>
    <t>ba9118df-ba2f-44b6-9d25-910c086259a1</t>
  </si>
  <si>
    <t>Plejecenter Rosenhaven - ba9118df-ba2f-44b6-9d25-910c086259a1</t>
  </si>
  <si>
    <t>9d137e32-fefc-4abf-a076-9d520408640e</t>
  </si>
  <si>
    <t>Plejecenter Rosenhaven – plejeboliger - 9d137e32-fefc-4abf-a076-9d520408640e</t>
  </si>
  <si>
    <t>8dda534c-48ab-4f05-a0f0-8f0edbe4ad77</t>
  </si>
  <si>
    <t>Plejecenter Sønderhaven - 8dda534c-48ab-4f05-a0f0-8f0edbe4ad77</t>
  </si>
  <si>
    <t>ccb25b63-29b5-45dd-8567-f7f38b589aa8</t>
  </si>
  <si>
    <t>Plejecenter Sønderhaven - ccb25b63-29b5-45dd-8567-f7f38b589aa8</t>
  </si>
  <si>
    <t>2f0b1683-5619-4e0e-9713-c563ebf57d04</t>
  </si>
  <si>
    <t>Plejecenter Toftehaven - 2f0b1683-5619-4e0e-9713-c563ebf57d04</t>
  </si>
  <si>
    <t>7db550f4-10fd-4f1d-be5d-883ac38bef84</t>
  </si>
  <si>
    <t>Plejecenter Toftehaven - 7db550f4-10fd-4f1d-be5d-883ac38bef84</t>
  </si>
  <si>
    <t>a7f9a454-311e-4e77-b42c-cfd368a57e1c</t>
  </si>
  <si>
    <t>Plejecenter Toftehaven - a7f9a454-311e-4e77-b42c-cfd368a57e1c</t>
  </si>
  <si>
    <t>8caea853-a776-44a8-b721-2df590a7ccd8</t>
  </si>
  <si>
    <t>Plejecenter Toftehaven – plejeboliger - 8caea853-a776-44a8-b721-2df590a7ccd8</t>
  </si>
  <si>
    <t>b70bd3a6-d6b3-47d3-9625-148d502e5ffc</t>
  </si>
  <si>
    <t>Plejefamilier - b70bd3a6-d6b3-47d3-9625-148d502e5ffc</t>
  </si>
  <si>
    <t>7f816778-e18f-4275-9e8a-559567c09913</t>
  </si>
  <si>
    <t>Plejeorlov §104 - 7f816778-e18f-4275-9e8a-559567c09913</t>
  </si>
  <si>
    <t>8dd6f400-ea3a-4b00-8c00-000001320003</t>
  </si>
  <si>
    <t>Plejeorlov §119 - 8dd6f400-ea3a-4b00-8c00-000001320003</t>
  </si>
  <si>
    <t>bde2f91e-4167-4b00-aa00-000001360003</t>
  </si>
  <si>
    <t>Plejevederlag over 67 år - bde2f91e-4167-4b00-aa00-000001360003</t>
  </si>
  <si>
    <t>5a246cdd-4167-4b00-8800-0000012d0003</t>
  </si>
  <si>
    <t>Plejevederlag under 67 år - 5a246cdd-4167-4b00-8800-0000012d0003</t>
  </si>
  <si>
    <t>37dc0750-01ce-4faa-ba18-db48cb29cae4</t>
  </si>
  <si>
    <t>Politisk Sekretariat - 37dc0750-01ce-4faa-ba18-db48cb29cae4</t>
  </si>
  <si>
    <t>b7255c89-d50e-4b00-b200-000001320003</t>
  </si>
  <si>
    <t>Projekt Akutpakken - b7255c89-d50e-4b00-b200-000001320003</t>
  </si>
  <si>
    <t>b3133b72-5f94-4b26-ab7b-196b5962c8a4</t>
  </si>
  <si>
    <t>Projekt Bedre bemanding - C-SS Stab  - b3133b72-5f94-4b26-ab7b-196b5962c8a4</t>
  </si>
  <si>
    <t>edee6b45-d040-4175-b11e-89c7a9ce270a</t>
  </si>
  <si>
    <t>Projekt Bedre bemanding - Egely - edee6b45-d040-4175-b11e-89c7a9ce270a</t>
  </si>
  <si>
    <t>e0526906-0199-4a65-b8a5-7ea1c960a0b6</t>
  </si>
  <si>
    <t>Projekt Bedre bemanding - Hjemmeplejen - e0526906-0199-4a65-b8a5-7ea1c960a0b6</t>
  </si>
  <si>
    <t>d97f9905-8cc6-40a8-971a-1118cc8fbb5f</t>
  </si>
  <si>
    <t>Projekt Bedre bemanding - Kirstinehaven  - d97f9905-8cc6-40a8-971a-1118cc8fbb5f</t>
  </si>
  <si>
    <t>e35dec4a-db08-475a-9f81-3920574d36cf</t>
  </si>
  <si>
    <t>Projekt Bedre bemanding - Lindehaven  - e35dec4a-db08-475a-9f81-3920574d36cf</t>
  </si>
  <si>
    <t>75377371-9747-43e6-87c4-41dccd58510b</t>
  </si>
  <si>
    <t>Projekt Bedre bemanding - Lundehaven  - 75377371-9747-43e6-87c4-41dccd58510b</t>
  </si>
  <si>
    <t>6fbc73e2-67a7-4154-96f6-8afe7be7151b</t>
  </si>
  <si>
    <t>Projekt Bedre bemanding - Rosenhaven  - 6fbc73e2-67a7-4154-96f6-8afe7be7151b</t>
  </si>
  <si>
    <t>05bc00f0-d8e5-4ad4-bf4c-fed622671459</t>
  </si>
  <si>
    <t>Projekt Bedre bemanding - Sønderhaven  - 05bc00f0-d8e5-4ad4-bf4c-fed622671459</t>
  </si>
  <si>
    <t>e062dc67-83eb-4719-8b0b-28dbdd09df05</t>
  </si>
  <si>
    <t>Projekt Bedre bemanding - Toftehaven  - e062dc67-83eb-4719-8b0b-28dbdd09df05</t>
  </si>
  <si>
    <t>cf3d4fb4-1f8a-4b00-9400-000001560003</t>
  </si>
  <si>
    <t>Projekt Bydelsmøder - cf3d4fb4-1f8a-4b00-9400-000001560003</t>
  </si>
  <si>
    <t>90e5f338-395e-4b00-9600-000001340003</t>
  </si>
  <si>
    <t>Projekt Eskebjerggård - 90e5f338-395e-4b00-9600-000001340003</t>
  </si>
  <si>
    <t>5eec0e26-af51-4b00-a400-0000012e0003</t>
  </si>
  <si>
    <t>Projekt Hjerneskade genoptræning og rehabilitering - 5eec0e26-af51-4b00-a400-0000012e0003</t>
  </si>
  <si>
    <t>f1f1453d-4266-4c00-b000-000001a80001</t>
  </si>
  <si>
    <t>Projekt Uddannelseserfaring gennem erhvervserfaring - f1f1453d-4266-4c00-b000-000001a80001</t>
  </si>
  <si>
    <t>1551b769-d0e8-4d06-94c3-5f0f20eb6718</t>
  </si>
  <si>
    <t>Projekter på tværs af hele organisationen - 1551b769-d0e8-4d06-94c3-5f0f20eb6718</t>
  </si>
  <si>
    <t>a252dada-5fed-4826-914f-994734766a28</t>
  </si>
  <si>
    <t>Projektkonsulenter, konto 4 ramme 50.56 - a252dada-5fed-4826-914f-994734766a28</t>
  </si>
  <si>
    <t>3701192d-9f81-44c5-b198-39732766e6d7</t>
  </si>
  <si>
    <t>Projektkonsulenter, konto 4 ramme 50.56 anlæg - 3701192d-9f81-44c5-b198-39732766e6d7</t>
  </si>
  <si>
    <t>6fa95e01-d922-4ac2-a54a-1c86396c528d</t>
  </si>
  <si>
    <t>Projektkonsulenter, konto 5 ramme 50.52 - 6fa95e01-d922-4ac2-a54a-1c86396c528d</t>
  </si>
  <si>
    <t>f56326d6-02d2-4b89-ae3d-84049916428c</t>
  </si>
  <si>
    <t>Pædagogik og Læring - f56326d6-02d2-4b89-ae3d-84049916428c</t>
  </si>
  <si>
    <t>a447ef15-1d31-48ab-9cea-065763c15e0e</t>
  </si>
  <si>
    <t>Pædagogstuderende og praktikanter - a447ef15-1d31-48ab-9cea-065763c15e0e</t>
  </si>
  <si>
    <t>20ad1b97-6622-40c2-97ba-d37b11f32d62</t>
  </si>
  <si>
    <t>Reehs Baggård - 20ad1b97-6622-40c2-97ba-d37b11f32d62</t>
  </si>
  <si>
    <t>a3431abf-c5f3-4965-b7f2-870ef9a11548</t>
  </si>
  <si>
    <t>Reehs Baggård - a3431abf-c5f3-4965-b7f2-870ef9a11548</t>
  </si>
  <si>
    <t>8e603467-0362-41d2-9f16-51904299b049</t>
  </si>
  <si>
    <t>Reehs Baghus - 8e603467-0362-41d2-9f16-51904299b049</t>
  </si>
  <si>
    <t>fa60fd05-960b-4ca3-bd62-516036a58a24</t>
  </si>
  <si>
    <t>Regnskab - fa60fd05-960b-4ca3-bd62-516036a58a24</t>
  </si>
  <si>
    <t>a6165911-3348-4c00-a400-000001aa0001</t>
  </si>
  <si>
    <t>Rehabilitering - a6165911-3348-4c00-a400-000001aa0001</t>
  </si>
  <si>
    <t>e4bec252-33db-4db5-aeed-ac3677f99629</t>
  </si>
  <si>
    <t>Rosenhaven - Aktivitet - e4bec252-33db-4db5-aeed-ac3677f99629</t>
  </si>
  <si>
    <t>57dd78cf-43ee-429d-9b01-85aa5be26f28</t>
  </si>
  <si>
    <t>Rosenhaven - Anemonen - 57dd78cf-43ee-429d-9b01-85aa5be26f28</t>
  </si>
  <si>
    <t>6d77fe2c-f2d5-44cf-80c5-de603c52db20</t>
  </si>
  <si>
    <t>Rosenhaven - Anemonen - 6d77fe2c-f2d5-44cf-80c5-de603c52db20</t>
  </si>
  <si>
    <t>cef21587-30a0-4945-8ab5-efafa77844c9</t>
  </si>
  <si>
    <t>Rosenhaven - Klokkeblomst - cef21587-30a0-4945-8ab5-efafa77844c9</t>
  </si>
  <si>
    <t>d042d20c-2664-4b04-a168-9ca748afc714</t>
  </si>
  <si>
    <t>Rosenhaven - Klokkeblomsten - d042d20c-2664-4b04-a168-9ca748afc714</t>
  </si>
  <si>
    <t>cda56034-7eaf-4ace-b280-e3d8b4a043c5</t>
  </si>
  <si>
    <t>Rosenhaven - Liljen - cda56034-7eaf-4ace-b280-e3d8b4a043c5</t>
  </si>
  <si>
    <t>ffe82fef-4382-4203-bf2b-99291e8d8595</t>
  </si>
  <si>
    <t>Rosenhaven - Liljen - ffe82fef-4382-4203-bf2b-99291e8d8595</t>
  </si>
  <si>
    <t>1f672aff-660e-483a-a526-a98f8633d334</t>
  </si>
  <si>
    <t>Rosenhaven - Violen - 1f672aff-660e-483a-a526-a98f8633d334</t>
  </si>
  <si>
    <t>9b01509b-30f2-4242-bf9a-1f9efa28cfd0</t>
  </si>
  <si>
    <t>Rosenhaven - Violen - 9b01509b-30f2-4242-bf9a-1f9efa28cfd0</t>
  </si>
  <si>
    <t>e5029773-2b1d-4b18-9318-f40535937481</t>
  </si>
  <si>
    <t>Rosenhaven - administration - e5029773-2b1d-4b18-9318-f40535937481</t>
  </si>
  <si>
    <t>c9571ab1-2674-435a-aca4-d574d80579de</t>
  </si>
  <si>
    <t>Rosenhaven - afdelingsleder, centersygeplejerske - c9571ab1-2674-435a-aca4-d574d80579de</t>
  </si>
  <si>
    <t>9b733200-3515-4deb-8aa6-25035fe34202</t>
  </si>
  <si>
    <t>Rosenhaven - café - 9b733200-3515-4deb-8aa6-25035fe34202</t>
  </si>
  <si>
    <t>8186c84f-cb0a-466a-9cc4-36c81d22c004</t>
  </si>
  <si>
    <t>Rosenhaven - rengøring - 8186c84f-cb0a-466a-9cc4-36c81d22c004</t>
  </si>
  <si>
    <t>a122ef79-a694-42c3-881d-dabf668bca1d</t>
  </si>
  <si>
    <t>Rosenhaven - rengøring - a122ef79-a694-42c3-881d-dabf668bca1d</t>
  </si>
  <si>
    <t>94f5b025-255b-4644-a2de-e8285ee764f3</t>
  </si>
  <si>
    <t>Rosenhaven - vikarer - 94f5b025-255b-4644-a2de-e8285ee764f3</t>
  </si>
  <si>
    <t>b34757ac-b09d-45cd-a350-6db5d390874b</t>
  </si>
  <si>
    <t>Rosenhaven - vikarer - b34757ac-b09d-45cd-a350-6db5d390874b</t>
  </si>
  <si>
    <t>431484ca-d0f0-46de-b424-74f72b70e748</t>
  </si>
  <si>
    <t>Rosenhaven -administration - 431484ca-d0f0-46de-b424-74f72b70e748</t>
  </si>
  <si>
    <t>8e0dbef9-e8e9-4a4b-b132-a7fa57ef1da1</t>
  </si>
  <si>
    <t>Rådhusservice - 8e0dbef9-e8e9-4a4b-b132-a7fa57ef1da1</t>
  </si>
  <si>
    <t>5fe11a72-df82-4922-a530-c081e7b6e4df</t>
  </si>
  <si>
    <t>Rådighedsløn - 5fe11a72-df82-4922-a530-c081e7b6e4df</t>
  </si>
  <si>
    <t>362a35ba-e427-4f54-9d99-0b4a867c15ae</t>
  </si>
  <si>
    <t>Rødbo - 362a35ba-e427-4f54-9d99-0b4a867c15ae</t>
  </si>
  <si>
    <t>c1473c43-4177-4a56-9b81-07dc1b642f52</t>
  </si>
  <si>
    <t>Rødbo - c1473c43-4177-4a56-9b81-07dc1b642f52</t>
  </si>
  <si>
    <t>6bb3924b-7236-4912-b018-cb261d7be147</t>
  </si>
  <si>
    <t>Rødbo  - 6bb3924b-7236-4912-b018-cb261d7be147</t>
  </si>
  <si>
    <t>23924e0c-8b1e-4c00-b400-000001500003</t>
  </si>
  <si>
    <t>Rødbo - udkonteringsenhed til Ledsagere - 23924e0c-8b1e-4c00-b400-000001500003</t>
  </si>
  <si>
    <t>f3f5e7ce-0469-474e-80a0-05edfca80e9c</t>
  </si>
  <si>
    <t>Rødbo - vikar - f3f5e7ce-0469-474e-80a0-05edfca80e9c</t>
  </si>
  <si>
    <t>8d514fa9-7db5-45e0-8e7d-2f5cd7e74234</t>
  </si>
  <si>
    <t>Rødbo Adm - 8d514fa9-7db5-45e0-8e7d-2f5cd7e74234</t>
  </si>
  <si>
    <t>e7365c90-3f14-48fc-8801-160e218c2a9a</t>
  </si>
  <si>
    <t>Rødbo Adm - e7365c90-3f14-48fc-8801-160e218c2a9a</t>
  </si>
  <si>
    <t>86401bd6-cbbf-4955-8738-d374a2929e0c</t>
  </si>
  <si>
    <t>Rødbo Basen - 86401bd6-cbbf-4955-8738-d374a2929e0c</t>
  </si>
  <si>
    <t>d16554d3-cee7-48d9-87f1-c37b4df6200f</t>
  </si>
  <si>
    <t>Rødbo Basen - d16554d3-cee7-48d9-87f1-c37b4df6200f</t>
  </si>
  <si>
    <t>71bd92e6-e26f-4346-b75a-be575a461028</t>
  </si>
  <si>
    <t>Rødbo Hus A - 71bd92e6-e26f-4346-b75a-be575a461028</t>
  </si>
  <si>
    <t>cdd8abe6-f67d-4d90-8f02-3e7d474cbe6c</t>
  </si>
  <si>
    <t>Rødbo Hus A - cdd8abe6-f67d-4d90-8f02-3e7d474cbe6c</t>
  </si>
  <si>
    <t>35f5bcb5-0076-4df6-a3c9-f0d562808965</t>
  </si>
  <si>
    <t>Rødbo Hus B - 35f5bcb5-0076-4df6-a3c9-f0d562808965</t>
  </si>
  <si>
    <t>46d2c1a7-cedc-48f9-9d46-fb8c57a9a9d3</t>
  </si>
  <si>
    <t>Rødbo Hus B - 46d2c1a7-cedc-48f9-9d46-fb8c57a9a9d3</t>
  </si>
  <si>
    <t>21488072-c35c-4867-a029-479e3a7305f5</t>
  </si>
  <si>
    <t>Rødbo Hus D - 21488072-c35c-4867-a029-479e3a7305f5</t>
  </si>
  <si>
    <t>b1cf7ccd-b577-4dd8-97f2-5d4aec5b17ec</t>
  </si>
  <si>
    <t>Rødbo Hus D - b1cf7ccd-b577-4dd8-97f2-5d4aec5b17ec</t>
  </si>
  <si>
    <t>7b5ecbe4-fa74-41b6-929b-01053c7aa4a7</t>
  </si>
  <si>
    <t>Rødbo Hus E - 7b5ecbe4-fa74-41b6-929b-01053c7aa4a7</t>
  </si>
  <si>
    <t>c78ba803-1ebf-4e8c-92ac-12e9e8a43cef</t>
  </si>
  <si>
    <t>Rødbo Hus E - c78ba803-1ebf-4e8c-92ac-12e9e8a43cef</t>
  </si>
  <si>
    <t>21d606db-73b2-4e6c-960a-a9bf85db8e48</t>
  </si>
  <si>
    <t>Rødbo Loppen - 21d606db-73b2-4e6c-960a-a9bf85db8e48</t>
  </si>
  <si>
    <t>aaa30e1f-0f82-403f-9e3c-8f79edfa058d</t>
  </si>
  <si>
    <t>Rødbo Loppen - aaa30e1f-0f82-403f-9e3c-8f79edfa058d</t>
  </si>
  <si>
    <t>43ae7f80-cc87-4944-9f67-2c6d256c7f87</t>
  </si>
  <si>
    <t>Rødbo Pedel - 43ae7f80-cc87-4944-9f67-2c6d256c7f87</t>
  </si>
  <si>
    <t>8bd50fb8-caf4-4301-8d2f-9d7d3e320148</t>
  </si>
  <si>
    <t>Rødbo Pedel - 8bd50fb8-caf4-4301-8d2f-9d7d3e320148</t>
  </si>
  <si>
    <t>7e9a20f9-2f64-42a6-97a2-65bde19fbe8e</t>
  </si>
  <si>
    <t>Rødboter - 7e9a20f9-2f64-42a6-97a2-65bde19fbe8e</t>
  </si>
  <si>
    <t>bd56572a-2d81-4459-a990-9051a898e9a5</t>
  </si>
  <si>
    <t>Rødboter - bd56572a-2d81-4459-a990-9051a898e9a5</t>
  </si>
  <si>
    <t>2c46c955-ca70-4d06-9697-00082bc8e400</t>
  </si>
  <si>
    <t>SHS Akutteam - 2c46c955-ca70-4d06-9697-00082bc8e400</t>
  </si>
  <si>
    <t>93675e09-d539-40ef-be9d-a8210475c5c1</t>
  </si>
  <si>
    <t>SHS Akutteam - 93675e09-d539-40ef-be9d-a8210475c5c1</t>
  </si>
  <si>
    <t>845f0d00-285e-4b00-a400-000001340003</t>
  </si>
  <si>
    <t>Seniorråd - 845f0d00-285e-4b00-a400-000001340003</t>
  </si>
  <si>
    <t>7d1e1cc7-dd66-408b-9959-42329b209cbc</t>
  </si>
  <si>
    <t>Serviceteam - 7d1e1cc7-dd66-408b-9959-42329b209cbc</t>
  </si>
  <si>
    <t>615ceda0-9835-4e69-941c-fd40ed1dcf67</t>
  </si>
  <si>
    <t>Serviceteam Ballerup  - 615ceda0-9835-4e69-941c-fd40ed1dcf67</t>
  </si>
  <si>
    <t>2f3b89ca-ad46-4736-bc9f-df89b241b5da</t>
  </si>
  <si>
    <t>Serviceteam Kørende team - 2f3b89ca-ad46-4736-bc9f-df89b241b5da</t>
  </si>
  <si>
    <t>e8bbf9be-080c-4ae9-8f4d-b2f41bcb8678</t>
  </si>
  <si>
    <t>Serviceteam Måløv - e8bbf9be-080c-4ae9-8f4d-b2f41bcb8678</t>
  </si>
  <si>
    <t>6c4518cc-e044-4451-a981-490f4d79713a</t>
  </si>
  <si>
    <t>Serviceteam Skovlunde - 6c4518cc-e044-4451-a981-490f4d79713a</t>
  </si>
  <si>
    <t>861b2f5c-aa50-45f1-b030-9803a14c67ab</t>
  </si>
  <si>
    <t>Serviceteam Ældre og Pleje - 861b2f5c-aa50-45f1-b030-9803a14c67ab</t>
  </si>
  <si>
    <t>48e041e7-c61d-4934-92b9-3c77448662f0</t>
  </si>
  <si>
    <t>Sesam - Flere pædagoger - sårbare børn  - 48e041e7-c61d-4934-92b9-3c77448662f0</t>
  </si>
  <si>
    <t>111f61cb-4a65-41aa-94fa-c401ddcef8bb</t>
  </si>
  <si>
    <t>Skolebestyrelser m.fl. - 111f61cb-4a65-41aa-94fa-c401ddcef8bb</t>
  </si>
  <si>
    <t>fd9795ed-783c-47c8-8118-ac4d469e0da0</t>
  </si>
  <si>
    <t>Skovlunde Kulturhus - fd9795ed-783c-47c8-8118-ac4d469e0da0</t>
  </si>
  <si>
    <t>746eb019-d2a5-4e70-ae40-5214ff360789</t>
  </si>
  <si>
    <t>Skovlunde Skole - 746eb019-d2a5-4e70-ae40-5214ff360789</t>
  </si>
  <si>
    <t>cbf63be3-f75b-4093-8685-db66b567fae7</t>
  </si>
  <si>
    <t>Skovlunde Skole - cbf63be3-f75b-4093-8685-db66b567fae7</t>
  </si>
  <si>
    <t>e897a1eb-87a2-40c2-8cc7-a4c1da12ad4c</t>
  </si>
  <si>
    <t>Skovlunde Skole - e897a1eb-87a2-40c2-8cc7-a4c1da12ad4c</t>
  </si>
  <si>
    <t>cb7c18c3-6de1-4bd8-9170-5b3d7cda3c65</t>
  </si>
  <si>
    <t>Skovlunde Skole - Administration - cb7c18c3-6de1-4bd8-9170-5b3d7cda3c65</t>
  </si>
  <si>
    <t>20d39f01-fa7a-466a-a853-0756971f60b2</t>
  </si>
  <si>
    <t>Skovlunde Skole - BFO - 20d39f01-fa7a-466a-a853-0756971f60b2</t>
  </si>
  <si>
    <t>3dbf69fb-4249-4390-8ac9-03e76de3a1e0</t>
  </si>
  <si>
    <t>Skovlunde Skole - BFO - FM - 3dbf69fb-4249-4390-8ac9-03e76de3a1e0</t>
  </si>
  <si>
    <t>3b4bdb20-e52b-44c2-925a-65c9d656be66</t>
  </si>
  <si>
    <t>Skovlunde Skole - BFO - Fritter 3 - 3b4bdb20-e52b-44c2-925a-65c9d656be66</t>
  </si>
  <si>
    <t>22f271dd-e6ad-46d1-9ec1-0e75d2abe8e1</t>
  </si>
  <si>
    <t>Skovlunde Skole - BFO - Lundebjerg - 22f271dd-e6ad-46d1-9ec1-0e75d2abe8e1</t>
  </si>
  <si>
    <t>ecd836a3-2dd5-48a1-a5fe-2a0a2932c79c</t>
  </si>
  <si>
    <t>Skovlunde Skole - BFO - Rosenknoppen - ecd836a3-2dd5-48a1-a5fe-2a0a2932c79c</t>
  </si>
  <si>
    <t>2a2fa4df-4ee4-4898-aba1-ecb8d8c1adc8</t>
  </si>
  <si>
    <t>Skovlunde Skole - BFO - Sletten - 2a2fa4df-4ee4-4898-aba1-ecb8d8c1adc8</t>
  </si>
  <si>
    <t>b91a7130-2b35-451e-a263-b586d766a77b</t>
  </si>
  <si>
    <t>Skovlunde Skole - BFO - Vildrosen - b91a7130-2b35-451e-a263-b586d766a77b</t>
  </si>
  <si>
    <t>2700d16e-ffa0-41bd-ba4b-c67d23d910ef</t>
  </si>
  <si>
    <t>Skovlunde Skole - BFO Lundebjerg - 2700d16e-ffa0-41bd-ba4b-c67d23d910ef</t>
  </si>
  <si>
    <t>bbb1e89e-ebcf-4172-87c8-38798a180388</t>
  </si>
  <si>
    <t>Skovlunde Skole - BFO Rosenlund - bbb1e89e-ebcf-4172-87c8-38798a180388</t>
  </si>
  <si>
    <t>f8ec88f5-69d8-4e59-8be3-9d14106f3007</t>
  </si>
  <si>
    <t>Skovlunde Skole - Ekstra løft af folkeskolen  - f8ec88f5-69d8-4e59-8be3-9d14106f3007</t>
  </si>
  <si>
    <t>927c67b4-38db-487c-8f98-df9a9d2203bc</t>
  </si>
  <si>
    <t>Skovlunde Skole - Lundebjerg - 927c67b4-38db-487c-8f98-df9a9d2203bc</t>
  </si>
  <si>
    <t>202d122a-7096-453b-a173-a2805e5a66d9</t>
  </si>
  <si>
    <t>Skovlunde Skole - Lundebjerg - Indskoling - 202d122a-7096-453b-a173-a2805e5a66d9</t>
  </si>
  <si>
    <t>22e93432-c730-487a-9153-e7ba1005b695</t>
  </si>
  <si>
    <t>Skovlunde Skole - Lundebjerg - Mellemtrin - 22e93432-c730-487a-9153-e7ba1005b695</t>
  </si>
  <si>
    <t>4c832219-e734-44a8-aa19-9fc4d8ec7dad</t>
  </si>
  <si>
    <t>Skovlunde Skole - Lundebjerg - Udskoling - 4c832219-e734-44a8-aa19-9fc4d8ec7dad</t>
  </si>
  <si>
    <t>8ee052ec-cfba-4eb5-80be-27d70ada897f</t>
  </si>
  <si>
    <t>Skovlunde Skole - Rosenlund - 8ee052ec-cfba-4eb5-80be-27d70ada897f</t>
  </si>
  <si>
    <t>ab167154-9196-4697-82e4-86249aa7c207</t>
  </si>
  <si>
    <t>Skovlunde Skole - Rosenlund - Indskoling - ab167154-9196-4697-82e4-86249aa7c207</t>
  </si>
  <si>
    <t>e82eaca9-50d3-4598-bb45-cef554338a58</t>
  </si>
  <si>
    <t>Skovlunde Skole - Rosenlund - Mellemtrin - e82eaca9-50d3-4598-bb45-cef554338a58</t>
  </si>
  <si>
    <t>2ee72b8e-9138-4d50-a6d3-0e1d5a186ef9</t>
  </si>
  <si>
    <t>Skovlunde Skole - Rosenlund - Udskoling - 2ee72b8e-9138-4d50-a6d3-0e1d5a186ef9</t>
  </si>
  <si>
    <t>7172edb4-4f0c-40a9-a41f-269254332d4d</t>
  </si>
  <si>
    <t>Skovlunde Sogn - 7172edb4-4f0c-40a9-a41f-269254332d4d</t>
  </si>
  <si>
    <t>79526c72-cb5e-489b-85e7-e9b527061e20</t>
  </si>
  <si>
    <t>Skovlunde kulturhus - 79526c72-cb5e-489b-85e7-e9b527061e20</t>
  </si>
  <si>
    <t>642ef566-3787-4b52-a88f-db54e6b10642</t>
  </si>
  <si>
    <t>Skovlunde skole - FM - 642ef566-3787-4b52-a88f-db54e6b10642</t>
  </si>
  <si>
    <t>73133a52-f777-4137-9528-8824a31e5ff7</t>
  </si>
  <si>
    <t>Skovlundekoret - 73133a52-f777-4137-9528-8824a31e5ff7</t>
  </si>
  <si>
    <t>2fcd25fb-2144-4244-8ce4-1ab620f6c7fd</t>
  </si>
  <si>
    <t>Skovvejens Skole - 2fcd25fb-2144-4244-8ce4-1ab620f6c7fd</t>
  </si>
  <si>
    <t>716ecab5-397e-4d70-9cc3-cf0705e5e4e3</t>
  </si>
  <si>
    <t>Skovvejens Skole - 716ecab5-397e-4d70-9cc3-cf0705e5e4e3</t>
  </si>
  <si>
    <t>a06d1bd2-07f2-4f9f-a87f-0f787e9fc36d</t>
  </si>
  <si>
    <t>Skovvejens Skole - a06d1bd2-07f2-4f9f-a87f-0f787e9fc36d</t>
  </si>
  <si>
    <t>791b84c1-fc00-4847-acff-cdd738429d62</t>
  </si>
  <si>
    <t>Skovvejens Skole - Administration - 791b84c1-fc00-4847-acff-cdd738429d62</t>
  </si>
  <si>
    <t>90b272b7-b198-46d4-9d27-664ec69bb6a9</t>
  </si>
  <si>
    <t>Skovvejens Skole - BFO - 90b272b7-b198-46d4-9d27-664ec69bb6a9</t>
  </si>
  <si>
    <t>05081db0-5125-4e40-8f04-cd247121c7e5</t>
  </si>
  <si>
    <t>Skovvejens Skole - BFO - FM - 05081db0-5125-4e40-8f04-cd247121c7e5</t>
  </si>
  <si>
    <t>309a3680-f4ac-4e41-9b88-3460f014ff6d</t>
  </si>
  <si>
    <t>Skovvejens Skole - BFO - Vest - 309a3680-f4ac-4e41-9b88-3460f014ff6d</t>
  </si>
  <si>
    <t>a24d2e9c-f74f-411a-9de4-9bc59e0a51c1</t>
  </si>
  <si>
    <t>Skovvejens Skole - BFO - Vest - a24d2e9c-f74f-411a-9de4-9bc59e0a51c1</t>
  </si>
  <si>
    <t>5048e670-0d27-45de-b304-a39cbba2a88c</t>
  </si>
  <si>
    <t>Skovvejens Skole - BFO - Øst - 5048e670-0d27-45de-b304-a39cbba2a88c</t>
  </si>
  <si>
    <t>bdc3f04f-83de-4626-bde6-3af603924d4a</t>
  </si>
  <si>
    <t>Skovvejens Skole - BFO - Øst - bdc3f04f-83de-4626-bde6-3af603924d4a</t>
  </si>
  <si>
    <t>cedd9c2f-c858-44cd-8b04-1414bac89d8d</t>
  </si>
  <si>
    <t>Skovvejens Skole - Ekstra løft af folkeskolen - cedd9c2f-c858-44cd-8b04-1414bac89d8d</t>
  </si>
  <si>
    <t>20e7744a-1a20-4588-bfa4-94f1c66403d4</t>
  </si>
  <si>
    <t>Skovvejens Skole - FM - 20e7744a-1a20-4588-bfa4-94f1c66403d4</t>
  </si>
  <si>
    <t>14da717c-f001-4341-aecd-479c340a2d63</t>
  </si>
  <si>
    <t>Skovvejens Skole - Ressourcecenter - 14da717c-f001-4341-aecd-479c340a2d63</t>
  </si>
  <si>
    <t>477bdea8-9e9c-4465-8564-c0119b8ffbab</t>
  </si>
  <si>
    <t>Skovvejens Skole - Vest - 477bdea8-9e9c-4465-8564-c0119b8ffbab</t>
  </si>
  <si>
    <t>18417c0f-eb69-4457-941c-7fb44cf80c84</t>
  </si>
  <si>
    <t>Skovvejens Skole - Vest - Indskoling - 18417c0f-eb69-4457-941c-7fb44cf80c84</t>
  </si>
  <si>
    <t>b0544714-bfe8-4054-9ddf-22053cd48b7d</t>
  </si>
  <si>
    <t>Skovvejens Skole - Vest - Mellemtrin - b0544714-bfe8-4054-9ddf-22053cd48b7d</t>
  </si>
  <si>
    <t>5138c7ae-dbbe-4034-a874-81613b30c3af</t>
  </si>
  <si>
    <t>Skovvejens Skole - Øst - 5138c7ae-dbbe-4034-a874-81613b30c3af</t>
  </si>
  <si>
    <t>f529567e-977f-49f1-9571-4c027361a491</t>
  </si>
  <si>
    <t>Skovvejens Skole - Øst - Indskoling - f529567e-977f-49f1-9571-4c027361a491</t>
  </si>
  <si>
    <t>49805593-d303-4e54-ba6a-841e4859d81c</t>
  </si>
  <si>
    <t>Skovvejens Skole - Øst - Mellemtrin - 49805593-d303-4e54-ba6a-841e4859d81c</t>
  </si>
  <si>
    <t>4635833a-fc6c-4668-8237-67184f9f14d0</t>
  </si>
  <si>
    <t>Skovvejens Skole - Øst - Udskoling - 4635833a-fc6c-4668-8237-67184f9f14d0</t>
  </si>
  <si>
    <t>5a6a98f6-fef4-4c32-8688-ca231b33c66a</t>
  </si>
  <si>
    <t>Skånejob - 5a6a98f6-fef4-4c32-8688-ca231b33c66a</t>
  </si>
  <si>
    <t>57e330ca-5b5f-4e1c-a925-0652eb988787</t>
  </si>
  <si>
    <t>Social Vejledning  - 57e330ca-5b5f-4e1c-a925-0652eb988787</t>
  </si>
  <si>
    <t>048cc2ba-a424-4e6c-abd6-ad721b17f180</t>
  </si>
  <si>
    <t>Social vejledning - 048cc2ba-a424-4e6c-abd6-ad721b17f180</t>
  </si>
  <si>
    <t>2f8dc0f6-568a-44e7-a06e-f5a087645115</t>
  </si>
  <si>
    <t>Sosu-assistent elev - 2f8dc0f6-568a-44e7-a06e-f5a087645115</t>
  </si>
  <si>
    <t>559ac0ab-0f8e-4cda-97d1-d67cb22e6289</t>
  </si>
  <si>
    <t>Sosuelever - 559ac0ab-0f8e-4cda-97d1-d67cb22e6289</t>
  </si>
  <si>
    <t>8fab5f58-7d88-4458-ae5a-f277333357b5</t>
  </si>
  <si>
    <t>Specialområdet - 8fab5f58-7d88-4458-ae5a-f277333357b5</t>
  </si>
  <si>
    <t>88ee17ab-3e4e-45b4-ac71-d438a5a917fb</t>
  </si>
  <si>
    <t>Stadsarkivet - 88ee17ab-3e4e-45b4-ac71-d438a5a917fb</t>
  </si>
  <si>
    <t>0272bbec-c42c-4783-8d0c-fde9e25be789</t>
  </si>
  <si>
    <t>Stokholtbuen - 0272bbec-c42c-4783-8d0c-fde9e25be789</t>
  </si>
  <si>
    <t>1e9e25cc-c1ae-495e-a9ff-76e04a317f0c</t>
  </si>
  <si>
    <t>Stokholtbuen - 1e9e25cc-c1ae-495e-a9ff-76e04a317f0c</t>
  </si>
  <si>
    <t>ff5432cb-2dc5-46e6-a70d-9897ba4f468e</t>
  </si>
  <si>
    <t>Stokholtbuen - ff5432cb-2dc5-46e6-a70d-9897ba4f468e</t>
  </si>
  <si>
    <t>77d8af19-43f3-4465-87b2-7fefb167a560</t>
  </si>
  <si>
    <t>Stokholtbuen - Adm - 77d8af19-43f3-4465-87b2-7fefb167a560</t>
  </si>
  <si>
    <t>33004b9f-2a8d-4443-9a19-98b767885237</t>
  </si>
  <si>
    <t>Stokholtbuen - Aflastning Torvevej - 33004b9f-2a8d-4443-9a19-98b767885237</t>
  </si>
  <si>
    <t>b52a02bf-52b0-40e5-bb0a-b317d3dddd34</t>
  </si>
  <si>
    <t>Stokholtbuen - Aflastning Torvevej - b52a02bf-52b0-40e5-bb0a-b317d3dddd34</t>
  </si>
  <si>
    <t>7889cf82-7b10-4846-93c2-7be0715a48d5</t>
  </si>
  <si>
    <t>Stokholtbuen - Botræning - 7889cf82-7b10-4846-93c2-7be0715a48d5</t>
  </si>
  <si>
    <t>8dfd633e-20ab-41d9-875a-9c7730cf37e8</t>
  </si>
  <si>
    <t>Stokholtbuen - Hus 13 A - 8dfd633e-20ab-41d9-875a-9c7730cf37e8</t>
  </si>
  <si>
    <t>60ef1720-00fd-48d1-8c5c-87e6ff2b1d93</t>
  </si>
  <si>
    <t>Stokholtbuen - Hus 13 B - 60ef1720-00fd-48d1-8c5c-87e6ff2b1d93</t>
  </si>
  <si>
    <t>0b8b2da4-c1d5-4cd6-94d0-b1230817815b</t>
  </si>
  <si>
    <t>Stokholtbuen - Hus 15 - 0b8b2da4-c1d5-4cd6-94d0-b1230817815b</t>
  </si>
  <si>
    <t>5a776f84-0897-4cee-b7f5-6bba782e9377</t>
  </si>
  <si>
    <t>Stokholtbuen - Hus 19 - 5a776f84-0897-4cee-b7f5-6bba782e9377</t>
  </si>
  <si>
    <t>fcacd735-a10b-4a49-91a4-63dadd5c840b</t>
  </si>
  <si>
    <t>Stokholtbuen - Hus 21 - fcacd735-a10b-4a49-91a4-63dadd5c840b</t>
  </si>
  <si>
    <t>53f55306-f5ec-4275-9919-ea566a17cffa</t>
  </si>
  <si>
    <t>Stokholtbuen - Hus 23 AB - 53f55306-f5ec-4275-9919-ea566a17cffa</t>
  </si>
  <si>
    <t>a46e21f8-deca-4c48-af88-0660fbbb5c77</t>
  </si>
  <si>
    <t>Stokholtbuen - Natmedarbejder - a46e21f8-deca-4c48-af88-0660fbbb5c77</t>
  </si>
  <si>
    <t>7ec64871-acef-4aa7-b7ab-2b315557938c</t>
  </si>
  <si>
    <t>Stokholtbuen - Teknisk personale  - 7ec64871-acef-4aa7-b7ab-2b315557938c</t>
  </si>
  <si>
    <t>3cbc5a6e-a330-489b-b555-d70a639a5cc1</t>
  </si>
  <si>
    <t>Stokholtbuen Adm - 3cbc5a6e-a330-489b-b555-d70a639a5cc1</t>
  </si>
  <si>
    <t>f439c786-bd7c-401f-b554-b5425287656f</t>
  </si>
  <si>
    <t>Stokholtbuen Hus 13A - f439c786-bd7c-401f-b554-b5425287656f</t>
  </si>
  <si>
    <t>8bc3b662-2ae9-4c90-8852-24037e88ebe6</t>
  </si>
  <si>
    <t>Stokholtbuen Hus 13B - 8bc3b662-2ae9-4c90-8852-24037e88ebe6</t>
  </si>
  <si>
    <t>b8caada8-57a1-4ac1-95bb-439059f01b20</t>
  </si>
  <si>
    <t>Stokholtbuen Hus 15 - b8caada8-57a1-4ac1-95bb-439059f01b20</t>
  </si>
  <si>
    <t>0bb3643b-4827-4002-9a6d-21848a2e4e9f</t>
  </si>
  <si>
    <t>Stokholtbuen Hus 19 - 0bb3643b-4827-4002-9a6d-21848a2e4e9f</t>
  </si>
  <si>
    <t>18424ce1-0a1b-431b-aafa-96e1743c6821</t>
  </si>
  <si>
    <t>Stokholtbuen Hus 21 - 18424ce1-0a1b-431b-aafa-96e1743c6821</t>
  </si>
  <si>
    <t>15a0d4cf-51ad-48fe-b948-f88f679f2ccc</t>
  </si>
  <si>
    <t>Stokholtbuen Hus 23AB - 15a0d4cf-51ad-48fe-b948-f88f679f2ccc</t>
  </si>
  <si>
    <t>b9f751bb-b72a-4b00-a800-000001350003</t>
  </si>
  <si>
    <t>Stokholtbuen udkontering rengøring - b9f751bb-b72a-4b00-a800-000001350003</t>
  </si>
  <si>
    <t>8205d164-cd47-4fb4-9577-00566b9bf3a8</t>
  </si>
  <si>
    <t>Stokholtbuen §104 - 8205d164-cd47-4fb4-9577-00566b9bf3a8</t>
  </si>
  <si>
    <t>9ae70f5e-f52c-435f-8ceb-155c3be50896</t>
  </si>
  <si>
    <t>Støtte og aflastning - Handicapteamet - 9ae70f5e-f52c-435f-8ceb-155c3be50896</t>
  </si>
  <si>
    <t>eb45c325-6379-4759-b706-a71e62aee602</t>
  </si>
  <si>
    <t>Støtte og aflastning - familieteamet - eb45c325-6379-4759-b706-a71e62aee602</t>
  </si>
  <si>
    <t>0b1a4e75-c80a-445f-a322-f420d09a3b9a</t>
  </si>
  <si>
    <t>Sundhedsområdet - 0b1a4e75-c80a-445f-a322-f420d09a3b9a</t>
  </si>
  <si>
    <t>1d3e7eff-e2a7-49ff-8ed2-432b6981b724</t>
  </si>
  <si>
    <t>Sundhedsområdet - 1d3e7eff-e2a7-49ff-8ed2-432b6981b724</t>
  </si>
  <si>
    <t>1cbf16ac-239b-48dc-91b6-152f046e645b</t>
  </si>
  <si>
    <t>Sundhedsområdet - Administration - 1cbf16ac-239b-48dc-91b6-152f046e645b</t>
  </si>
  <si>
    <t>035b1897-cdbd-4d97-9033-b2105cfd0de1</t>
  </si>
  <si>
    <t>Sundhedsplejen - 035b1897-cdbd-4d97-9033-b2105cfd0de1</t>
  </si>
  <si>
    <t>c51e1ae4-e020-47ce-9360-39a3c3f3ccde</t>
  </si>
  <si>
    <t>Sundhedsplejen - c51e1ae4-e020-47ce-9360-39a3c3f3ccde</t>
  </si>
  <si>
    <t>fa254e78-1b5e-45c9-bf77-bf3e829ea49c</t>
  </si>
  <si>
    <t>Support og udvikling - fa254e78-1b5e-45c9-bf77-bf3e829ea49c</t>
  </si>
  <si>
    <t>045b646b-3248-4c00-8000-000001aa0001</t>
  </si>
  <si>
    <t>Sygepleje - 045b646b-3248-4c00-8000-000001aa0001</t>
  </si>
  <si>
    <t>b79ebe4f-2ebb-4c01-8939-7aa00988e473</t>
  </si>
  <si>
    <t>Systemadministrator - b79ebe4f-2ebb-4c01-8939-7aa00988e473</t>
  </si>
  <si>
    <t>a2dbad7d-d7dc-40ea-9b31-18cd6cfc337b</t>
  </si>
  <si>
    <t>Sønderhaven - a2dbad7d-d7dc-40ea-9b31-18cd6cfc337b</t>
  </si>
  <si>
    <t>0bf84a78-5986-401d-a8c9-ed7cdb3764a4</t>
  </si>
  <si>
    <t>Sønderhaven - Balkon - 2. sal - 0bf84a78-5986-401d-a8c9-ed7cdb3764a4</t>
  </si>
  <si>
    <t>3311b963-dd6d-47e5-8cbe-85eb721a10ff</t>
  </si>
  <si>
    <t>Sønderhaven - Balkon - 2. sal - 3311b963-dd6d-47e5-8cbe-85eb721a10ff</t>
  </si>
  <si>
    <t>facb8a51-2ac1-4c6c-9229-421fa7615050</t>
  </si>
  <si>
    <t>Sønderhaven - Terasse - 1. sal - facb8a51-2ac1-4c6c-9229-421fa7615050</t>
  </si>
  <si>
    <t>c71bc688-921c-4002-b706-19e3f845dbba</t>
  </si>
  <si>
    <t>Sønderhaven - Terrasse - 1. sal - c71bc688-921c-4002-b706-19e3f845dbba</t>
  </si>
  <si>
    <t>47400ee2-c109-4873-8688-3466dd79b1ad</t>
  </si>
  <si>
    <t>Sønderhaven - afløser - 47400ee2-c109-4873-8688-3466dd79b1ad</t>
  </si>
  <si>
    <t>9818aaa9-164e-4987-80c6-abbbfafab450</t>
  </si>
  <si>
    <t>Sønderhaven - café - 9818aaa9-164e-4987-80c6-abbbfafab450</t>
  </si>
  <si>
    <t>0c3a0f64-2616-4703-a2f9-8140fffa0cc8</t>
  </si>
  <si>
    <t>Sønderhaven - køkken - 0c3a0f64-2616-4703-a2f9-8140fffa0cc8</t>
  </si>
  <si>
    <t>d5a8b5ad-d0b9-4c2f-a445-ab6053369a93</t>
  </si>
  <si>
    <t>Sønderhaven - køkken - d5a8b5ad-d0b9-4c2f-a445-ab6053369a93</t>
  </si>
  <si>
    <t>95579aca-ee22-4098-a965-3dbffd85dbca</t>
  </si>
  <si>
    <t>Sønderhaven - parterre - 95579aca-ee22-4098-a965-3dbffd85dbca</t>
  </si>
  <si>
    <t>262f206f-7294-40be-a0bf-02c8279b2dda</t>
  </si>
  <si>
    <t>Sønderhaven - rengøring og servicemedarbejder - 262f206f-7294-40be-a0bf-02c8279b2dda</t>
  </si>
  <si>
    <t>1452e7fd-f88d-4963-ad41-6c00e16bc9f0</t>
  </si>
  <si>
    <t>Sønderhaven - værdighedspulje - 1452e7fd-f88d-4963-ad41-6c00e16bc9f0</t>
  </si>
  <si>
    <t>cb2a72d6-5421-4593-a4a0-d1ba35d6d5e6</t>
  </si>
  <si>
    <t>Sønderhaven - ældreboliger - cb2a72d6-5421-4593-a4a0-d1ba35d6d5e6</t>
  </si>
  <si>
    <t>afc90128-93a3-4411-a6e8-d73e7a977277</t>
  </si>
  <si>
    <t>Sønderhaven – plejeboliger - afc90128-93a3-4411-a6e8-d73e7a977277</t>
  </si>
  <si>
    <t>0c444d9d-bc07-464e-ba24-693b30eaa304</t>
  </si>
  <si>
    <t>Tabt arb. fortj. til netværksplejefamilier - 0c444d9d-bc07-464e-ba24-693b30eaa304</t>
  </si>
  <si>
    <t>1225e7e9-25e8-44a5-95da-2b06bf66e99e</t>
  </si>
  <si>
    <t>Tandplejen - 1225e7e9-25e8-44a5-95da-2b06bf66e99e</t>
  </si>
  <si>
    <t>8f36e5b3-a55f-462e-82f8-997a6c9ab37c</t>
  </si>
  <si>
    <t>Tandplejen - 8f36e5b3-a55f-462e-82f8-997a6c9ab37c</t>
  </si>
  <si>
    <t>5a21fbf6-7141-4b00-a000-0000012e0003</t>
  </si>
  <si>
    <t>Tandplejen - tandplejer - 5a21fbf6-7141-4b00-a000-0000012e0003</t>
  </si>
  <si>
    <t>e00b8007-89da-4da5-ad23-686ad9b0f8e0</t>
  </si>
  <si>
    <t>Tandplejen Omsorgs- og specialtandplejen - e00b8007-89da-4da5-ad23-686ad9b0f8e0</t>
  </si>
  <si>
    <t>ff731f0e-ca40-4c15-9160-7822f5bd9eed</t>
  </si>
  <si>
    <t>Tandplejen ældre - ff731f0e-ca40-4c15-9160-7822f5bd9eed</t>
  </si>
  <si>
    <t>e55a2107-bbb8-44ff-a0a0-ec2010b6382c</t>
  </si>
  <si>
    <t>Tandplejen ældre 2 - e55a2107-bbb8-44ff-a0a0-ec2010b6382c</t>
  </si>
  <si>
    <t>f4870126-f3d8-4680-87e2-63d89f57fdb2</t>
  </si>
  <si>
    <t>Teknisk Service - f4870126-f3d8-4680-87e2-63d89f57fdb2</t>
  </si>
  <si>
    <t>214025cf-4745-4e25-9758-f3c16c80bd05</t>
  </si>
  <si>
    <t>Test - Alex - 214025cf-4745-4e25-9758-f3c16c80bd05</t>
  </si>
  <si>
    <t>2c406dd1-7153-43ca-8627-3545409e5978</t>
  </si>
  <si>
    <t>Test - C-BUR - 2c406dd1-7153-43ca-8627-3545409e5978</t>
  </si>
  <si>
    <t>d02643bc-235e-4698-af0d-721d526972f8</t>
  </si>
  <si>
    <t>Test - Stine - d02643bc-235e-4698-af0d-721d526972f8</t>
  </si>
  <si>
    <t>b741798d-209b-439f-b5db-c59b31ba0be2</t>
  </si>
  <si>
    <t>Test - Vibeke - b741798d-209b-439f-b5db-c59b31ba0be2</t>
  </si>
  <si>
    <t>cb7ae9e1-33b4-483a-98de-59ac8dc44ef5</t>
  </si>
  <si>
    <t>Test Alex - cb7ae9e1-33b4-483a-98de-59ac8dc44ef5</t>
  </si>
  <si>
    <t>fa8a1ffe-05a2-444c-81fc-9e74e1b81bb6</t>
  </si>
  <si>
    <t>Test Opret afdeling SD BJA - fa8a1ffe-05a2-444c-81fc-9e74e1b81bb6</t>
  </si>
  <si>
    <t>de06c5a2-fa41-4c78-9528-7fd13834addb</t>
  </si>
  <si>
    <t>Test Opret afdeling SD IL - de06c5a2-fa41-4c78-9528-7fd13834addb</t>
  </si>
  <si>
    <t>ef60eafd-2ce1-48c1-947f-e9e2096d9c25</t>
  </si>
  <si>
    <t>Test Opret afdeling SD Ivan Larsen 09-11 - ef60eafd-2ce1-48c1-947f-e9e2096d9c25</t>
  </si>
  <si>
    <t>27401ab5-a253-44dc-9f31-1f0acf0e83d2</t>
  </si>
  <si>
    <t>Test Opret og flyt afdeling SD MFR - 27401ab5-a253-44dc-9f31-1f0acf0e83d2</t>
  </si>
  <si>
    <t>1f08122a-e409-423c-8c96-eb9c575fdb88</t>
  </si>
  <si>
    <t>Test af Vibeke efter ændring af net - 1f08122a-e409-423c-8c96-eb9c575fdb88</t>
  </si>
  <si>
    <t>46e09d34-4db4-4acd-a898-1ebc36822528</t>
  </si>
  <si>
    <t>Test af fejl med samleenheder - 46e09d34-4db4-4acd-a898-1ebc36822528</t>
  </si>
  <si>
    <t>f695c19e-2e0c-497c-9315-c0f021d53e16</t>
  </si>
  <si>
    <t>Test lokation på afdeling frem i tiden  - f695c19e-2e0c-497c-9315-c0f021d53e16</t>
  </si>
  <si>
    <t>e89a0d89-0bfe-4eb3-a034-38c70548fd3f</t>
  </si>
  <si>
    <t>Tilbud til ældre - pårørenderådgiver - e89a0d89-0bfe-4eb3-a034-38c70548fd3f</t>
  </si>
  <si>
    <t>5751e5ff-4e2b-41b1-8706-e10795d808b4</t>
  </si>
  <si>
    <t>Tillidsrepræsentanten HK - 5751e5ff-4e2b-41b1-8706-e10795d808b4</t>
  </si>
  <si>
    <t>94e8e6a9-823b-4c98-8202-cb44c56ed86e</t>
  </si>
  <si>
    <t>Tillidsrepræsentanter - 94e8e6a9-823b-4c98-8202-cb44c56ed86e</t>
  </si>
  <si>
    <t>f522dd69-fec6-4894-9c96-1d13245a07cf</t>
  </si>
  <si>
    <t>Tilskud til pasning af egne børn - f522dd69-fec6-4894-9c96-1d13245a07cf</t>
  </si>
  <si>
    <t>1294bc54-d140-4991-9f42-0fc37bb58097</t>
  </si>
  <si>
    <t>Tjenestemandsbonus efter 37 år - 1294bc54-d140-4991-9f42-0fc37bb58097</t>
  </si>
  <si>
    <t>0fd4ade7-6733-4daa-b492-4bbebbdfcd4e</t>
  </si>
  <si>
    <t>Toftehaven - Lærken - 0fd4ade7-6733-4daa-b492-4bbebbdfcd4e</t>
  </si>
  <si>
    <t>237ff7b9-6a48-4804-9969-e012a89a8b96</t>
  </si>
  <si>
    <t>Toftehaven - Lærken - 237ff7b9-6a48-4804-9969-e012a89a8b96</t>
  </si>
  <si>
    <t>9e257348-e751-41d7-bf11-2e4916df451c</t>
  </si>
  <si>
    <t>Toftehaven - Pirolen - 9e257348-e751-41d7-bf11-2e4916df451c</t>
  </si>
  <si>
    <t>ea6984d4-c98b-401d-aca7-4120b9e9da0d</t>
  </si>
  <si>
    <t>Toftehaven - Pirolen - ea6984d4-c98b-401d-aca7-4120b9e9da0d</t>
  </si>
  <si>
    <t>17e1438e-6b62-4d78-bc72-0ac809f15bda</t>
  </si>
  <si>
    <t>Toftehaven - Rengøring - 17e1438e-6b62-4d78-bc72-0ac809f15bda</t>
  </si>
  <si>
    <t>225ffb15-0341-4dd4-9b49-f637045b6161</t>
  </si>
  <si>
    <t>Toftehaven - Rengøring - 225ffb15-0341-4dd4-9b49-f637045b6161</t>
  </si>
  <si>
    <t>2c8acf78-59c6-40b1-b6ef-77c4c62f32a1</t>
  </si>
  <si>
    <t>Toftehaven - Svalen - 2c8acf78-59c6-40b1-b6ef-77c4c62f32a1</t>
  </si>
  <si>
    <t>c0e3d9b4-e017-4aba-80a4-81fac8a8087f</t>
  </si>
  <si>
    <t>Toftehaven - Svalen - c0e3d9b4-e017-4aba-80a4-81fac8a8087f</t>
  </si>
  <si>
    <t>40fbe636-41d2-41cc-ba10-7b199defa124</t>
  </si>
  <si>
    <t>Toftehaven - Tværgående personale - 40fbe636-41d2-41cc-ba10-7b199defa124</t>
  </si>
  <si>
    <t>28824ace-40c7-40ca-a7af-0ca24a5e0fee</t>
  </si>
  <si>
    <t>Toftehaven - Viben - 28824ace-40c7-40ca-a7af-0ca24a5e0fee</t>
  </si>
  <si>
    <t>3ed95055-2faf-4255-bc74-49ce07217b88</t>
  </si>
  <si>
    <t>Toftehaven - Viben - 3ed95055-2faf-4255-bc74-49ce07217b88</t>
  </si>
  <si>
    <t>319b0db8-2a93-4a2c-9f84-b650187ba67b</t>
  </si>
  <si>
    <t>Toftehaven - administration - 319b0db8-2a93-4a2c-9f84-b650187ba67b</t>
  </si>
  <si>
    <t>a91bd5e7-b22d-44a0-9642-e9dfb3ea40fe</t>
  </si>
  <si>
    <t>Toftehaven - administration - a91bd5e7-b22d-44a0-9642-e9dfb3ea40fe</t>
  </si>
  <si>
    <t>01ed9863-b3a5-41a8-99af-aa41c8e9aaab</t>
  </si>
  <si>
    <t>Toftehaven - vikarer - 01ed9863-b3a5-41a8-99af-aa41c8e9aaab</t>
  </si>
  <si>
    <t>0d885aa4-d60f-489d-9d8a-0cab352a4c8c</t>
  </si>
  <si>
    <t>Toftehaven - vikarer - 0d885aa4-d60f-489d-9d8a-0cab352a4c8c</t>
  </si>
  <si>
    <t>7c70b2d4-49d5-43b3-8515-eec68e9ddc00</t>
  </si>
  <si>
    <t>Toftehaven - værdighedspulje - 7c70b2d4-49d5-43b3-8515-eec68e9ddc00</t>
  </si>
  <si>
    <t>f4c58a55-45c9-40f1-b38a-29246658c942</t>
  </si>
  <si>
    <t>Tolke - f4c58a55-45c9-40f1-b38a-29246658c942</t>
  </si>
  <si>
    <t>d06c931b-6dca-4b5c-b5fd-9661be957081</t>
  </si>
  <si>
    <t>Træning og Aktivitet - d06c931b-6dca-4b5c-b5fd-9661be957081</t>
  </si>
  <si>
    <t>ee0dac8a-1168-4178-ab9b-24474826361f</t>
  </si>
  <si>
    <t>Træning og Aktivitet - ee0dac8a-1168-4178-ab9b-24474826361f</t>
  </si>
  <si>
    <t>96417543-7986-4aea-99dc-d70c145b037f</t>
  </si>
  <si>
    <t>Tøj og lommepenge - 96417543-7986-4aea-99dc-d70c145b037f</t>
  </si>
  <si>
    <t>f1ff30ba-ba47-4e24-8118-5d87670dc672</t>
  </si>
  <si>
    <t>Udvalgsformænd - f1ff30ba-ba47-4e24-8118-5d87670dc672</t>
  </si>
  <si>
    <t>63456d91-0f10-440f-9a38-ff40039d6230</t>
  </si>
  <si>
    <t>Udvikling og Drift - 63456d91-0f10-440f-9a38-ff40039d6230</t>
  </si>
  <si>
    <t>a641e20e-ea21-40f9-a653-f103da7aa532</t>
  </si>
  <si>
    <t>Udviklingskonsulent - a641e20e-ea21-40f9-a653-f103da7aa532</t>
  </si>
  <si>
    <t>0a8e1c5f-4122-4c47-9898-f936e418b6d4</t>
  </si>
  <si>
    <t>Udviklingskonsulent 50.54 - 0a8e1c5f-4122-4c47-9898-f936e418b6d4</t>
  </si>
  <si>
    <t>83c16f8a-d850-4b3e-af18-4a2ccd74baba</t>
  </si>
  <si>
    <t>Understøttelse II - 83c16f8a-d850-4b3e-af18-4a2ccd74baba</t>
  </si>
  <si>
    <t>b710b8b6-1bd5-4f71-b4c1-b8d33a841914</t>
  </si>
  <si>
    <t>Ungdomskulturhuset Vognporten - b710b8b6-1bd5-4f71-b4c1-b8d33a841914</t>
  </si>
  <si>
    <t>bf0aa873-9b22-464c-893e-118a3355d6c2</t>
  </si>
  <si>
    <t>Ungdomsskolen - bf0aa873-9b22-464c-893e-118a3355d6c2</t>
  </si>
  <si>
    <t>c868f27a-010c-4f0b-8d01-1f9532e4fa1d</t>
  </si>
  <si>
    <t>Ungdomsskolen - c868f27a-010c-4f0b-8d01-1f9532e4fa1d</t>
  </si>
  <si>
    <t>7c2d5f71-8453-4aeb-bff1-29195e40ad8e</t>
  </si>
  <si>
    <t>Ungdomsskolen - FM - 7c2d5f71-8453-4aeb-bff1-29195e40ad8e</t>
  </si>
  <si>
    <t>14936cb4-bd35-415d-94f5-7f5529167acf</t>
  </si>
  <si>
    <t>Vagt og Sikring - 14936cb4-bd35-415d-94f5-7f5529167acf</t>
  </si>
  <si>
    <t>80f1bdb4-8a0c-45ea-89a0-924b73a13f3c</t>
  </si>
  <si>
    <t>Vestegnens musikhøjskole - 80f1bdb4-8a0c-45ea-89a0-924b73a13f3c</t>
  </si>
  <si>
    <t>2add2023-67a1-4ce1-9dce-d3211574dc82</t>
  </si>
  <si>
    <t>Vib har ændret - Test navneændring Ivan LA - 2add2023-67a1-4ce1-9dce-d3211574dc82</t>
  </si>
  <si>
    <t>6c8c976b-d892-46e2-9121-1db68e575af6</t>
  </si>
  <si>
    <t>Visitation - Sundhedsfremme og forebyggelse - 6c8c976b-d892-46e2-9121-1db68e575af6</t>
  </si>
  <si>
    <t>f23d8b95-53b0-47b1-a1a4-6c46420b14fa</t>
  </si>
  <si>
    <t>Visitation - Træning - f23d8b95-53b0-47b1-a1a4-6c46420b14fa</t>
  </si>
  <si>
    <t>c8209eac-9eff-4f06-a630-9227897f6583</t>
  </si>
  <si>
    <t>Visitation og Vejledning - c8209eac-9eff-4f06-a630-9227897f6583</t>
  </si>
  <si>
    <t>568fadb9-e4dd-4b56-8c42-6801379b0a69</t>
  </si>
  <si>
    <t>Voksne med Handicap - 568fadb9-e4dd-4b56-8c42-6801379b0a69</t>
  </si>
  <si>
    <t>65b3c2e2-4f6f-4981-b6c1-28accf3a2f63</t>
  </si>
  <si>
    <t>Voksne med Handicap - 65b3c2e2-4f6f-4981-b6c1-28accf3a2f63</t>
  </si>
  <si>
    <t>03d42fc6-a90e-4343-a8a5-e85fb099f4d8</t>
  </si>
  <si>
    <t>Voksne med Handicap - Administration - 03d42fc6-a90e-4343-a8a5-e85fb099f4d8</t>
  </si>
  <si>
    <t>e64bd379-f0a3-41cd-b753-6e1880ff1a7b</t>
  </si>
  <si>
    <t>Voksne med Handicap - Administrationen - e64bd379-f0a3-41cd-b753-6e1880ff1a7b</t>
  </si>
  <si>
    <t>2251f327-7806-4ec5-8633-ca31e5860199</t>
  </si>
  <si>
    <t>Voksne med Handicap - Aftenklubben - 2251f327-7806-4ec5-8633-ca31e5860199</t>
  </si>
  <si>
    <t>ed225ac8-26a9-4146-8c13-48b19da3411f</t>
  </si>
  <si>
    <t>Voksne med Handicap - Aftenklubben - ed225ac8-26a9-4146-8c13-48b19da3411f</t>
  </si>
  <si>
    <t>30b4917c-b79a-43aa-9a25-2d303302583c</t>
  </si>
  <si>
    <t>Voksne med Handicap - Bibliotekscafeen - 30b4917c-b79a-43aa-9a25-2d303302583c</t>
  </si>
  <si>
    <t>5410babd-c54e-4f44-ad92-79fc8e388042</t>
  </si>
  <si>
    <t>Voksne med Handicap - Bibliotekscafeen - 5410babd-c54e-4f44-ad92-79fc8e388042</t>
  </si>
  <si>
    <t>a8c4fca7-9664-42ce-abe5-e1bee0388482</t>
  </si>
  <si>
    <t>Voksne med Handicap - Bibliotekscafeen - a8c4fca7-9664-42ce-abe5-e1bee0388482</t>
  </si>
  <si>
    <t>0a414bfd-0c95-4d9a-8b71-69430b79476f</t>
  </si>
  <si>
    <t>Voksne med Handicap - Bibliotekscafeen cafehjælper - 0a414bfd-0c95-4d9a-8b71-69430b79476f</t>
  </si>
  <si>
    <t>51e882b7-06ad-4ae7-8dfd-3381c858e7c6</t>
  </si>
  <si>
    <t>Voksne med Handicap - Bo-gruppe 1 - 51e882b7-06ad-4ae7-8dfd-3381c858e7c6</t>
  </si>
  <si>
    <t>e6a14578-f676-4b5d-bfd2-47b719bc0a3e</t>
  </si>
  <si>
    <t>Voksne med Handicap - Bo-gruppe 1 - e6a14578-f676-4b5d-bfd2-47b719bc0a3e</t>
  </si>
  <si>
    <t>4974be3e-053d-42d6-8272-6ff98853668b</t>
  </si>
  <si>
    <t>Voksne med Handicap - Bo-gruppe 2 - 4974be3e-053d-42d6-8272-6ff98853668b</t>
  </si>
  <si>
    <t>5ef5c2cd-80b6-4b80-9698-20e8dc311758</t>
  </si>
  <si>
    <t>Voksne med Handicap - Bo-gruppe 2 - 5ef5c2cd-80b6-4b80-9698-20e8dc311758</t>
  </si>
  <si>
    <t>740df587-7a89-4b0f-8963-f3c9a579dd4b</t>
  </si>
  <si>
    <t>Voksne med Handicap - Bo-gruppe 3 - 740df587-7a89-4b0f-8963-f3c9a579dd4b</t>
  </si>
  <si>
    <t>a312f752-5878-4c6f-8f05-fbbbfec81294</t>
  </si>
  <si>
    <t>Voksne med Handicap - Bo-gruppe 3 - a312f752-5878-4c6f-8f05-fbbbfec81294</t>
  </si>
  <si>
    <t>49f76484-5f38-41a4-8254-75d52c2b5874</t>
  </si>
  <si>
    <t>Voksne med Handicap - Bofællesskabet Sønderhaven - 49f76484-5f38-41a4-8254-75d52c2b5874</t>
  </si>
  <si>
    <t>ccc23bc6-9160-4659-84b2-cc00d7d5afef</t>
  </si>
  <si>
    <t>Voksne med Handicap - Bofællesskabet Sønderhaven - ccc23bc6-9160-4659-84b2-cc00d7d5afef</t>
  </si>
  <si>
    <t>79ecbc23-690f-4f59-9595-d7f994240d0c</t>
  </si>
  <si>
    <t>Voksne med Handicap - Dagtilbuddet - 79ecbc23-690f-4f59-9595-d7f994240d0c</t>
  </si>
  <si>
    <t>85e5035a-3d41-4440-bb5f-17431ca4fa45</t>
  </si>
  <si>
    <t>Voksne med Handicap - Dagtilbuddet - 85e5035a-3d41-4440-bb5f-17431ca4fa45</t>
  </si>
  <si>
    <t>ec39d7a2-e15e-40eb-9588-ebe0c7a12c78</t>
  </si>
  <si>
    <t>Voksne med Handicap - Natmedarbejdere - ec39d7a2-e15e-40eb-9588-ebe0c7a12c78</t>
  </si>
  <si>
    <t>8a6bbe3b-8b1e-4a27-9ef4-c77490fc58c8</t>
  </si>
  <si>
    <t>Værdighedspulje - Bruger/pårørendeundersøgelse - 8a6bbe3b-8b1e-4a27-9ef4-c77490fc58c8</t>
  </si>
  <si>
    <t>81296ad1-f4d4-492f-8aec-8a13a29bb336</t>
  </si>
  <si>
    <t>Værdighedspulje - Etablering af ledsagerordning - 81296ad1-f4d4-492f-8aec-8a13a29bb336</t>
  </si>
  <si>
    <t>5895162a-e4d1-4a93-810e-02a68fb7b750</t>
  </si>
  <si>
    <t>Værdighedspulje - Indsats mod ensomhed - 5895162a-e4d1-4a93-810e-02a68fb7b750</t>
  </si>
  <si>
    <t>97324d44-9eee-4e73-9869-a72092795a40</t>
  </si>
  <si>
    <t>Værdighedspulje - Madklippekort - 97324d44-9eee-4e73-9869-a72092795a40</t>
  </si>
  <si>
    <t>f51099fd-cbf0-480b-bc5d-e1e72f6a694c</t>
  </si>
  <si>
    <t>Værdighedspulje - Møde de samme kendte ansigter - f51099fd-cbf0-480b-bc5d-e1e72f6a694c</t>
  </si>
  <si>
    <t>a00f23d4-5bea-44e6-a28e-4066ae3e5682</t>
  </si>
  <si>
    <t>Værdighedspulje - Psykiatrisk sygeplejerske i hj.pl. - a00f23d4-5bea-44e6-a28e-4066ae3e5682</t>
  </si>
  <si>
    <t>b4851e9b-4d08-47db-82a3-c3e85d2d70c2</t>
  </si>
  <si>
    <t>Værdighedspulje - Støtte i den sidste tid - b4851e9b-4d08-47db-82a3-c3e85d2d70c2</t>
  </si>
  <si>
    <t>7a0b1057-1a22-4c12-8410-d8cc8fb9ecac</t>
  </si>
  <si>
    <t>Værdighedspulje - Sundhedskonsulent - 7a0b1057-1a22-4c12-8410-d8cc8fb9ecac</t>
  </si>
  <si>
    <t>28b9244d-4f0a-40d0-8eb8-b832f4ed3f36</t>
  </si>
  <si>
    <t>Værdighedspulje - frivillighedskonsulent - 28b9244d-4f0a-40d0-8eb8-b832f4ed3f36</t>
  </si>
  <si>
    <t>6553ac40-8c7a-4993-ad02-b0a1f6534a43</t>
  </si>
  <si>
    <t>Værdighedspulje - inkontinenssygeplejerske  - 6553ac40-8c7a-4993-ad02-b0a1f6534a43</t>
  </si>
  <si>
    <t>89e1a4fe-afb6-4eb7-b20e-311f05805df2</t>
  </si>
  <si>
    <t>Ydelser - 89e1a4fe-afb6-4eb7-b20e-311f05805df2</t>
  </si>
  <si>
    <t>caa44660-6837-4f35-963a-f4517b6f921c</t>
  </si>
  <si>
    <t>Ydelser - caa44660-6837-4f35-963a-f4517b6f921c</t>
  </si>
  <si>
    <t>f63b12a4-fe41-4347-825e-9b2d4b4ba176</t>
  </si>
  <si>
    <t>Ydelser Kontanthjælp - f63b12a4-fe41-4347-825e-9b2d4b4ba176</t>
  </si>
  <si>
    <t>0a22eee3-9f67-4331-8261-d68d52d5d428</t>
  </si>
  <si>
    <t>Ydelser Kontrolgruppen - 0a22eee3-9f67-4331-8261-d68d52d5d428</t>
  </si>
  <si>
    <t>e138a443-964b-4849-9c6b-35572a4292bd</t>
  </si>
  <si>
    <t>Ydelser Kontrolgruppen - e138a443-964b-4849-9c6b-35572a4292bd</t>
  </si>
  <si>
    <t>425dd3d2-8cea-4647-af81-d595bd15145f</t>
  </si>
  <si>
    <t>Ydelser Sygedagpenge - 425dd3d2-8cea-4647-af81-d595bd15145f</t>
  </si>
  <si>
    <t>61654c7c-8bc2-4e37-8e84-84257b53aeb6</t>
  </si>
  <si>
    <t>Ydelser Sygedagpenge - 61654c7c-8bc2-4e37-8e84-84257b53aeb6</t>
  </si>
  <si>
    <t>5586a3a5-daa4-4b88-8218-4cb7b8d5adb6</t>
  </si>
  <si>
    <t>Ydelser Øvrige administration - 5586a3a5-daa4-4b88-8218-4cb7b8d5adb6</t>
  </si>
  <si>
    <t>113ac867-c178-4b00-9a00-000001350003</t>
  </si>
  <si>
    <t>§119 plejeorlov - Ballerup-ansat ref. fra anden km. - 113ac867-c178-4b00-9a00-000001350003</t>
  </si>
  <si>
    <t>dc41f8d8-fac0-4a6c-aa6a-dfab99f8aefa</t>
  </si>
  <si>
    <t>§95/96 - dc41f8d8-fac0-4a6c-aa6a-dfab99f8aefa</t>
  </si>
  <si>
    <t>35445f66-010f-4b00-ac00-0000012c0003</t>
  </si>
  <si>
    <t>§98 - 35445f66-010f-4b00-ac00-0000012c0003</t>
  </si>
  <si>
    <t>c529f650-f319-4e1e-861b-3b72ed577514</t>
  </si>
  <si>
    <t>Å - Bruges ikke - Dagplejen - FM - c529f650-f319-4e1e-861b-3b72ed577514</t>
  </si>
  <si>
    <t>7d441f1d-fa04-4667-93f4-f17f3dc2b2e8</t>
  </si>
  <si>
    <t>Å - Bruges ikke - Distrikt Baltorp - FM - 7d441f1d-fa04-4667-93f4-f17f3dc2b2e8</t>
  </si>
  <si>
    <t>5c17727e-8fc9-45b8-9c5a-2c04d3920b57</t>
  </si>
  <si>
    <t>Å - Bruges ikke - Distrikt Hedegården - FM - 5c17727e-8fc9-45b8-9c5a-2c04d3920b57</t>
  </si>
  <si>
    <t>d8d92b1c-12a7-409e-a4d4-1eb7245dca7a</t>
  </si>
  <si>
    <t>Å - Bruges ikke - Distrikt Hedegården - Specialgruppen - FM - d8d92b1c-12a7-409e-a4d4-1eb7245dca7a</t>
  </si>
  <si>
    <t>2893c870-af2a-46da-9f01-fd613788d284</t>
  </si>
  <si>
    <t>Å - Bruges ikke - Distrikt Måløvhøj - FM - 2893c870-af2a-46da-9f01-fd613788d284</t>
  </si>
  <si>
    <t>40254e87-a7f1-4e54-b2c6-b74f7444b576</t>
  </si>
  <si>
    <t>Å - Bruges ikke - Distrikt Skovlunde - FM - 40254e87-a7f1-4e54-b2c6-b74f7444b576</t>
  </si>
  <si>
    <t>6c9793d4-39ca-4b64-b2e4-482fbf0ba6d2</t>
  </si>
  <si>
    <t>Å - Bruges ikke - Distrikt Skovvejen - FM - 6c9793d4-39ca-4b64-b2e4-482fbf0ba6d2</t>
  </si>
  <si>
    <t>4efa318d-6730-4408-9535-ef54b37033d1</t>
  </si>
  <si>
    <t>Å - Bruges ikke Børnehuset Lundebjerg - Nordstjernen - 4efa318d-6730-4408-9535-ef54b37033d1</t>
  </si>
  <si>
    <t>006b998f-3b7a-4e4e-a95e-40a067522f7c</t>
  </si>
  <si>
    <t>Å - Bruges ikke Børnehuset Lundebjerg - Paraplyen - 006b998f-3b7a-4e4e-a95e-40a067522f7c</t>
  </si>
  <si>
    <t>ad0533d1-c643-4515-bc2d-e4bbc6bb338f</t>
  </si>
  <si>
    <t>Å - Bruges ikke Børnehuset Sol og Mudder - Mudderpølen - ad0533d1-c643-4515-bc2d-e4bbc6bb338f</t>
  </si>
  <si>
    <t>29ef7621-03bb-483a-9bd6-d214b10a9b34</t>
  </si>
  <si>
    <t>Å - Bruges ikke Børnehuset Sol og Mudder - Solsikken - 29ef7621-03bb-483a-9bd6-d214b10a9b34</t>
  </si>
  <si>
    <t>52b6bf0c-9d41-4f2a-9a1e-eaf32aa084b1</t>
  </si>
  <si>
    <t>Å - Bruges ikke EJD - Servicemedarbejdere Maglemosen udkontering - 52b6bf0c-9d41-4f2a-9a1e-eaf32aa084b1</t>
  </si>
  <si>
    <t>0352ff66-1b32-4e59-99eb-7debf2a922fa</t>
  </si>
  <si>
    <t>Å - Bruges ikke EJD - Servicemedarbejdere Rødbo udkontering - 0352ff66-1b32-4e59-99eb-7debf2a922fa</t>
  </si>
  <si>
    <t>c624f596-2575-4d89-9398-fafa454c53b0</t>
  </si>
  <si>
    <t>Å - Bruges ikke EJD - Servicemedarbejdere Stokholtbuen udkontering - c624f596-2575-4d89-9398-fafa454c53b0</t>
  </si>
  <si>
    <t>d2cff80b-6c90-4b00-8c00-000001560003</t>
  </si>
  <si>
    <t>Å - Bruges ikke EJD-1 - d2cff80b-6c90-4b00-8c00-000001560003</t>
  </si>
  <si>
    <t>3e9a9bf6-a019-4ca8-ba44-0ae5a9b013a8</t>
  </si>
  <si>
    <t>Å - Bruges ikke EJD-1 Vedligehold og Anlæg - 3e9a9bf6-a019-4ca8-ba44-0ae5a9b013a8</t>
  </si>
  <si>
    <t>9e2fbbc6-b586-477f-a898-f8060ee477a7</t>
  </si>
  <si>
    <t>Å - Bruges ikke S-DIG Test af stor flytning - 9e2fbbc6-b586-477f-a898-f8060ee477a7</t>
  </si>
  <si>
    <t>f9601d42-081d-45a6-9c03-91630adeaff0</t>
  </si>
  <si>
    <t>Å - Voksne med særlige behov - Larsbjerggård - f9601d42-081d-45a6-9c03-91630adeaff0</t>
  </si>
  <si>
    <t>140c3564-ca09-43e1-b227-62cbbf9622a7</t>
  </si>
  <si>
    <t>Å Bruges ikke - 140c3564-ca09-43e1-b227-62cbbf9622a7</t>
  </si>
  <si>
    <t>459e5289-84f5-4138-843f-54a86f0a9ce6</t>
  </si>
  <si>
    <t>Å Bruges ikke - 459e5289-84f5-4138-843f-54a86f0a9ce6</t>
  </si>
  <si>
    <t>549ffca5-610b-46a3-8ff5-745b8bb682de</t>
  </si>
  <si>
    <t>Å Bruges ikke - 549ffca5-610b-46a3-8ff5-745b8bb682de</t>
  </si>
  <si>
    <t>64287ef4-3438-4d7a-9dde-bcca96fc1a62</t>
  </si>
  <si>
    <t>Å Bruges ikke - 64287ef4-3438-4d7a-9dde-bcca96fc1a62</t>
  </si>
  <si>
    <t>675d8524-9565-4b30-a506-239180ef2c7c</t>
  </si>
  <si>
    <t>Å Bruges ikke - 675d8524-9565-4b30-a506-239180ef2c7c</t>
  </si>
  <si>
    <t>7bb8c826-519c-4b24-8f82-1f601b893a41</t>
  </si>
  <si>
    <t>Å Bruges ikke - 7bb8c826-519c-4b24-8f82-1f601b893a41</t>
  </si>
  <si>
    <t>82b206d7-d72d-432c-8bfa-09bd1d8a72cf</t>
  </si>
  <si>
    <t>Å Bruges ikke - 82b206d7-d72d-432c-8bfa-09bd1d8a72cf</t>
  </si>
  <si>
    <t>a06417bd-7813-48b6-88eb-bfdcb3b2da09</t>
  </si>
  <si>
    <t>Å Bruges ikke - a06417bd-7813-48b6-88eb-bfdcb3b2da09</t>
  </si>
  <si>
    <t>b69a0eca-fed8-4618-8134-210b8d7e86c3</t>
  </si>
  <si>
    <t>Å Bruges ikke - b69a0eca-fed8-4618-8134-210b8d7e86c3</t>
  </si>
  <si>
    <t>c1a2279c-cb09-417c-ac21-6a7acd65c495</t>
  </si>
  <si>
    <t>Å Bruges ikke - c1a2279c-cb09-417c-ac21-6a7acd65c495</t>
  </si>
  <si>
    <t>c25745fe-2c8c-4b3d-9e5e-b497eb4c8d01</t>
  </si>
  <si>
    <t>Å Bruges ikke - c25745fe-2c8c-4b3d-9e5e-b497eb4c8d01</t>
  </si>
  <si>
    <t>cbd9f576-726a-4ba0-8aa2-1e2b07e8d9fd</t>
  </si>
  <si>
    <t>Å Bruges ikke - cbd9f576-726a-4ba0-8aa2-1e2b07e8d9fd</t>
  </si>
  <si>
    <t>d363bd5e-41b9-430f-8688-1e14fb8cbb14</t>
  </si>
  <si>
    <t>Å Bruges ikke - d363bd5e-41b9-430f-8688-1e14fb8cbb14</t>
  </si>
  <si>
    <t>e5abddcc-465d-4252-910c-24145cdd361d</t>
  </si>
  <si>
    <t>Å Bruges ikke - e5abddcc-465d-4252-910c-24145cdd361d</t>
  </si>
  <si>
    <t>fb91ca80-82d0-4dfa-b9c7-7baac491acc3</t>
  </si>
  <si>
    <t>Å Bruges ikke - fb91ca80-82d0-4dfa-b9c7-7baac491acc3</t>
  </si>
  <si>
    <t>4c5b52eb-7e7d-497c-8abb-def01ff3cdc2</t>
  </si>
  <si>
    <t>Å Bruges ikke  - Jobcenter Tilbudsservice - Mentor - 4c5b52eb-7e7d-497c-8abb-def01ff3cdc2</t>
  </si>
  <si>
    <t>c115df21-304d-4229-b80a-89f9b2c07cce</t>
  </si>
  <si>
    <t>Å Bruges ikke - ASA-Seniorordning - c115df21-304d-4229-b80a-89f9b2c07cce</t>
  </si>
  <si>
    <t>8d8a4e06-5840-4443-bcf8-7e84fcc0d78e</t>
  </si>
  <si>
    <t>Å Bruges ikke - Afdeling Special Hedegården - 8d8a4e06-5840-4443-bcf8-7e84fcc0d78e</t>
  </si>
  <si>
    <t>79e8a58f-ac94-4ccd-b317-9793bdf54ca3</t>
  </si>
  <si>
    <t>Å Bruges ikke - Aktivitetscenter Ærtedamsvej - 79e8a58f-ac94-4ccd-b317-9793bdf54ca3</t>
  </si>
  <si>
    <t>96a23cd1-52db-4cfa-9600-e0b4b76bb5af</t>
  </si>
  <si>
    <t>Å Bruges ikke - Aktivt hverdagsliv - 96a23cd1-52db-4cfa-9600-e0b4b76bb5af</t>
  </si>
  <si>
    <t>3c1843c8-3148-4c00-ba00-000001aa0001</t>
  </si>
  <si>
    <t>Å Bruges ikke - Akut - 3c1843c8-3148-4c00-ba00-000001aa0001</t>
  </si>
  <si>
    <t>48d3d758-4f0c-4483-94a9-bec77e24e8df</t>
  </si>
  <si>
    <t>Å Bruges ikke - BFO Grantofteskolen - 48d3d758-4f0c-4483-94a9-bec77e24e8df</t>
  </si>
  <si>
    <t>6f3ad4f6-ef1b-4e9a-bdf8-337884e44e56</t>
  </si>
  <si>
    <t>Å Bruges ikke - BFO Grantofteskolen - 6f3ad4f6-ef1b-4e9a-bdf8-337884e44e56</t>
  </si>
  <si>
    <t>5317b481-c003-40a7-9e1c-d870937ccc42</t>
  </si>
  <si>
    <t>Å Bruges ikke - BFO Kasperskolerne - 5317b481-c003-40a7-9e1c-d870937ccc42</t>
  </si>
  <si>
    <t>122ed523-144d-418d-a17d-9b8f991d1397</t>
  </si>
  <si>
    <t>Å Bruges ikke - BFO Lautrupgårdskolen - 122ed523-144d-418d-a17d-9b8f991d1397</t>
  </si>
  <si>
    <t>e490d753-077b-4178-ae55-92175a57d4f7</t>
  </si>
  <si>
    <t>Å Bruges ikke - BFO Rugvænget skole - e490d753-077b-4178-ae55-92175a57d4f7</t>
  </si>
  <si>
    <t>2f7e2629-9fcc-4e41-bf2e-b609fbaeb415</t>
  </si>
  <si>
    <t>Å Bruges ikke - BFO ved Baltorpskolen - 2f7e2629-9fcc-4e41-bf2e-b609fbaeb415</t>
  </si>
  <si>
    <t>4829f278-2af1-45b7-92fc-5784505bcc49</t>
  </si>
  <si>
    <t>Å Bruges ikke - BUR Ressourceafsnit - 4829f278-2af1-45b7-92fc-5784505bcc49</t>
  </si>
  <si>
    <t>0775a37e-95e6-45e8-a989-c7f47e33f204</t>
  </si>
  <si>
    <t>Å Bruges ikke - BUR Ungeindsats - 0775a37e-95e6-45e8-a989-c7f47e33f204</t>
  </si>
  <si>
    <t>95be2e0e-79a4-4efd-8e3d-8a3bb1ece342</t>
  </si>
  <si>
    <t>Å Bruges ikke - Ballerup Bibliotek - 95be2e0e-79a4-4efd-8e3d-8a3bb1ece342</t>
  </si>
  <si>
    <t>0aa47fe4-c56b-4b83-8be4-89fba1160307</t>
  </si>
  <si>
    <t>Å Bruges ikke - Ballerup Idrætsby - FM - 0aa47fe4-c56b-4b83-8be4-89fba1160307</t>
  </si>
  <si>
    <t>6821be94-d562-4ec3-a9bf-0ded815b78d2</t>
  </si>
  <si>
    <t>Å Bruges ikke - Ballerup Idrætspark - 6821be94-d562-4ec3-a9bf-0ded815b78d2</t>
  </si>
  <si>
    <t>fa4ac06c-060f-4b00-9800-0000012e0003</t>
  </si>
  <si>
    <t>Å Bruges ikke - Ballerup Ny Skole BFO - fa4ac06c-060f-4b00-9800-0000012e0003</t>
  </si>
  <si>
    <t>e770eb3b-0826-4ffe-97b8-db39e93690f6</t>
  </si>
  <si>
    <t>Å Bruges ikke - Ballerup Super Arena - e770eb3b-0826-4ffe-97b8-db39e93690f6</t>
  </si>
  <si>
    <t>0f40dbd1-27dd-4af3-bcac-2d949ba206b9</t>
  </si>
  <si>
    <t>Å Bruges ikke - Beredskab ballerup - 0f40dbd1-27dd-4af3-bcac-2d949ba206b9</t>
  </si>
  <si>
    <t>49b331ca-3a7d-4e9b-bb51-555b4f43d9a4</t>
  </si>
  <si>
    <t>Å Bruges ikke - Beskæftigelse - 49b331ca-3a7d-4e9b-bb51-555b4f43d9a4</t>
  </si>
  <si>
    <t>63c5a8ec-6ca2-436c-aeba-b73a8cfe2f5b</t>
  </si>
  <si>
    <t>Å Bruges ikke - Beskæftigelse - 63c5a8ec-6ca2-436c-aeba-b73a8cfe2f5b</t>
  </si>
  <si>
    <t>a0b1859d-9cd0-4351-bcd8-6b6311ca018c</t>
  </si>
  <si>
    <t>Å Bruges ikke - Beskæftigelse - a0b1859d-9cd0-4351-bcd8-6b6311ca018c</t>
  </si>
  <si>
    <t>ff33dfda-7e15-49aa-a34b-e2b73bb17f37</t>
  </si>
  <si>
    <t>Å Bruges ikke - Bofællesskabet Egebjerghaven 76 - ff33dfda-7e15-49aa-a34b-e2b73bb17f37</t>
  </si>
  <si>
    <t>3305bb46-75c0-40da-aa65-706f9f5b5ba3</t>
  </si>
  <si>
    <t>Å Bruges ikke - Bofællesskabet Hold-an Vej 16 - 3305bb46-75c0-40da-aa65-706f9f5b5ba3</t>
  </si>
  <si>
    <t>201ae824-2b7b-4823-8260-4923c49bfbff</t>
  </si>
  <si>
    <t>Å Bruges ikke - BrugEgebjergskolen - 201ae824-2b7b-4823-8260-4923c49bfbff</t>
  </si>
  <si>
    <t>a11edd45-ebba-4bfc-991f-3f0b748fd157</t>
  </si>
  <si>
    <t>Å Bruges ikke - Bruges ikke - a11edd45-ebba-4bfc-991f-3f0b748fd157</t>
  </si>
  <si>
    <t>d4211bd2-bd74-4c9b-b69c-99e666d2bd7e</t>
  </si>
  <si>
    <t>Å Bruges ikke - Brydehuset - Café Brydehus - d4211bd2-bd74-4c9b-b69c-99e666d2bd7e</t>
  </si>
  <si>
    <t>2555a8d6-b17f-4722-9ca4-e75c9bf68bc4</t>
  </si>
  <si>
    <t>Å Bruges ikke - Brøndbyskoven - 2555a8d6-b17f-4722-9ca4-e75c9bf68bc4</t>
  </si>
  <si>
    <t>db4cb3d6-b85e-4c00-8e00-0000014a0001</t>
  </si>
  <si>
    <t>Å Bruges ikke - Børne- og Kulturchefforeningen - db4cb3d6-b85e-4c00-8e00-0000014a0001</t>
  </si>
  <si>
    <t>97ed70ba-d734-4ae2-9775-da0de1b5103b</t>
  </si>
  <si>
    <t>Å Bruges ikke - Børnehuse - 97ed70ba-d734-4ae2-9775-da0de1b5103b</t>
  </si>
  <si>
    <t>a6d92acb-f0a2-4f04-b84d-f83a5f5e6baf</t>
  </si>
  <si>
    <t>Å Bruges ikke - Børnehuse - a6d92acb-f0a2-4f04-b84d-f83a5f5e6baf</t>
  </si>
  <si>
    <t>71514a07-59d7-4b51-bad3-b49212e1671d</t>
  </si>
  <si>
    <t>Å Bruges ikke - Børnehuset Valhalla - i Byen - 71514a07-59d7-4b51-bad3-b49212e1671d</t>
  </si>
  <si>
    <t>d7a4ccd5-7b50-41f8-9177-158269b30645</t>
  </si>
  <si>
    <t>Å Bruges ikke - Børneinstitutionen Nordstjernen - d7a4ccd5-7b50-41f8-9177-158269b30645</t>
  </si>
  <si>
    <t>1b1f8bf8-8cd3-439c-9619-a3ea5905e2df</t>
  </si>
  <si>
    <t>Å Bruges ikke - C-BEM Alemene boliger - 1b1f8bf8-8cd3-439c-9619-a3ea5905e2df</t>
  </si>
  <si>
    <t>cf401850-61ce-410a-8504-c8b676fdcfb6</t>
  </si>
  <si>
    <t>Å Bruges ikke - C-BEM Byg - cf401850-61ce-410a-8504-c8b676fdcfb6</t>
  </si>
  <si>
    <t>0b000626-8168-411a-adf2-766439205654</t>
  </si>
  <si>
    <t>Å Bruges ikke - C-BEM Digitalisering - 0b000626-8168-411a-adf2-766439205654</t>
  </si>
  <si>
    <t>029c7d2f-21c8-49cb-99cd-1e02ab3b21da</t>
  </si>
  <si>
    <t>Å Bruges ikke - C-BEM Kildedal - 029c7d2f-21c8-49cb-99cd-1e02ab3b21da</t>
  </si>
  <si>
    <t>522bdb0f-f260-469e-b9cc-2936e346bf57</t>
  </si>
  <si>
    <t>Å Bruges ikke - C-BEM Kolonihaver - 522bdb0f-f260-469e-b9cc-2936e346bf57</t>
  </si>
  <si>
    <t>50c36f6d-f454-4f4a-9897-e701098bd9f9</t>
  </si>
  <si>
    <t>Å Bruges ikke - C-BEM Mobilitet - 50c36f6d-f454-4f4a-9897-e701098bd9f9</t>
  </si>
  <si>
    <t>7d49214e-af07-4e6f-b05d-890d8dcd0f38</t>
  </si>
  <si>
    <t>Å Bruges ikke - C-BUR Kriminalpræventiv indsats - 7d49214e-af07-4e6f-b05d-890d8dcd0f38</t>
  </si>
  <si>
    <t>ffde8591-8c4e-414e-8516-2a45f2db887c</t>
  </si>
  <si>
    <t>Å Bruges ikke - C-BUR Motorcross - ffde8591-8c4e-414e-8516-2a45f2db887c</t>
  </si>
  <si>
    <t>47c067df-3324-48a9-8d22-e833944679d9</t>
  </si>
  <si>
    <t>Å Bruges ikke - C-BUR Ungdomspensionen - 47c067df-3324-48a9-8d22-e833944679d9</t>
  </si>
  <si>
    <t>c120c975-81cf-4fdf-8fff-a2a2aabe105b</t>
  </si>
  <si>
    <t>Å Bruges ikke - C-BUR Ungeindsats - c120c975-81cf-4fdf-8fff-a2a2aabe105b</t>
  </si>
  <si>
    <t>bc44ad59-8014-4c30-9289-9af17d16c478</t>
  </si>
  <si>
    <t>Å Bruges ikke - C-BUR Ungerådgivning opsøgende team - bc44ad59-8014-4c30-9289-9af17d16c478</t>
  </si>
  <si>
    <t>e20a40bd-47a6-4574-a091-8e173d6abdad</t>
  </si>
  <si>
    <t>Å Bruges ikke - C-ØP Apos test - e20a40bd-47a6-4574-a091-8e173d6abdad</t>
  </si>
  <si>
    <t>14a9df97-78f7-4691-9eeb-96f0bc797f52</t>
  </si>
  <si>
    <t>Å Bruges ikke - CF Social Sundhed og Beskæftigelse - 14a9df97-78f7-4691-9eeb-96f0bc797f52</t>
  </si>
  <si>
    <t>22cf5f06-0be1-41b4-af6a-02ecfcc9a133</t>
  </si>
  <si>
    <t>Å Bruges ikke - Center Søndergård - 22cf5f06-0be1-41b4-af6a-02ecfcc9a133</t>
  </si>
  <si>
    <t>f54d05a2-2da3-4a8b-9a78-6cee40d2f080</t>
  </si>
  <si>
    <t>Å Bruges ikke - Center for Beskæftigelse og Borgerservice - f54d05a2-2da3-4a8b-9a78-6cee40d2f080</t>
  </si>
  <si>
    <t>7adb7f78-48a5-4556-b926-87025330329a</t>
  </si>
  <si>
    <t>Å Bruges ikke - Center for By, Kultur og Erhverv - 7adb7f78-48a5-4556-b926-87025330329a</t>
  </si>
  <si>
    <t>d116a76c-c509-41ea-ad2f-1cdc90c92b4f</t>
  </si>
  <si>
    <t>Å Bruges ikke - Center for By, Kultur og Erhverv - d116a76c-c509-41ea-ad2f-1cdc90c92b4f</t>
  </si>
  <si>
    <t>e6278d3d-8b5d-4b23-b09b-0f3ba1eae060</t>
  </si>
  <si>
    <t>Å Bruges ikke - Center for By, Kultur og Erhverv - e6278d3d-8b5d-4b23-b09b-0f3ba1eae060</t>
  </si>
  <si>
    <t>af2e6836-f169-4827-9081-f5ee4303bfb5</t>
  </si>
  <si>
    <t>Å Bruges ikke - Center for Børne- og Ungerådgivning - af2e6836-f169-4827-9081-f5ee4303bfb5</t>
  </si>
  <si>
    <t>bfb26ce6-7312-4d77-904f-c1ad02527d3f</t>
  </si>
  <si>
    <t>Å Bruges ikke - Center for Ejendomme - bfb26ce6-7312-4d77-904f-c1ad02527d3f</t>
  </si>
  <si>
    <t>9e706110-d8e4-4245-8e79-689d913cfba4</t>
  </si>
  <si>
    <t>Å Bruges ikke - Center for Miljø og Teknik - 9e706110-d8e4-4245-8e79-689d913cfba4</t>
  </si>
  <si>
    <t>16448ed7-0d9f-420c-a9bd-26aa7cd099b9</t>
  </si>
  <si>
    <t>Å Bruges ikke - Center for Skoler og Institutioner - 16448ed7-0d9f-420c-a9bd-26aa7cd099b9</t>
  </si>
  <si>
    <t>24734bcc-8fa1-4a55-97fe-a3840a64ddda</t>
  </si>
  <si>
    <t>Å Bruges ikke - Center for Skoler og Institutioner - 24734bcc-8fa1-4a55-97fe-a3840a64ddda</t>
  </si>
  <si>
    <t>809ec4e2-7475-4b39-b748-869f4b58a562</t>
  </si>
  <si>
    <t>Å Bruges ikke - Center for Social og Sundhed - 809ec4e2-7475-4b39-b748-869f4b58a562</t>
  </si>
  <si>
    <t>9f9c09ac-a857-4b16-88d9-fd5a66a0520d</t>
  </si>
  <si>
    <t>Å Bruges ikke - DVU - Bibliotekscafeen - 9f9c09ac-a857-4b16-88d9-fd5a66a0520d</t>
  </si>
  <si>
    <t>86a378bb-d602-4b6e-8254-9a996c9db471</t>
  </si>
  <si>
    <t>Å Bruges ikke - Dagtilbud for voksne udviklingshæmmede - 86a378bb-d602-4b6e-8254-9a996c9db471</t>
  </si>
  <si>
    <t>4efe3e46-86f3-4113-955a-cbf07c0ebd5b</t>
  </si>
  <si>
    <t>Å Bruges ikke - Dagtilbud, klub og sundhedspleje - 4efe3e46-86f3-4113-955a-cbf07c0ebd5b</t>
  </si>
  <si>
    <t>40ac0f35-cd9b-48b8-84bb-612244ce0dcb</t>
  </si>
  <si>
    <t>Å Bruges ikke - Digitaliseringssektariatet - 40ac0f35-cd9b-48b8-84bb-612244ce0dcb</t>
  </si>
  <si>
    <t>81bff50d-de05-4a0d-9b3d-6b9993e82933</t>
  </si>
  <si>
    <t>Å Bruges ikke - Direktion - 81bff50d-de05-4a0d-9b3d-6b9993e82933</t>
  </si>
  <si>
    <t>97536554-248e-43ef-a9e2-8508a2c15e93</t>
  </si>
  <si>
    <t>Å Bruges ikke - Direktør område Anders Agger - 97536554-248e-43ef-a9e2-8508a2c15e93</t>
  </si>
  <si>
    <t>374b893f-f953-4cff-87b9-2dee68d49a25</t>
  </si>
  <si>
    <t>Å Bruges ikke - Direktør område Eik Møller - 374b893f-f953-4cff-87b9-2dee68d49a25</t>
  </si>
  <si>
    <t>4b1019fa-43b9-437a-b3a3-d86a7a96ea51</t>
  </si>
  <si>
    <t>Å Bruges ikke - Direktør område Mette Mogensen - 4b1019fa-43b9-437a-b3a3-d86a7a96ea51</t>
  </si>
  <si>
    <t>9cc19ac1-9ec8-47b9-9c14-91c34f8a2879</t>
  </si>
  <si>
    <t>Å Bruges ikke - Distrikt Hede- &amp; Magleparken - 9cc19ac1-9ec8-47b9-9c14-91c34f8a2879</t>
  </si>
  <si>
    <t>c5fc1cef-b21d-4730-b01a-90af27104859</t>
  </si>
  <si>
    <t>Å Bruges ikke - Distrikt Hede- og Magleparken - c5fc1cef-b21d-4730-b01a-90af27104859</t>
  </si>
  <si>
    <t>d5d7d49b-bc7d-48c9-8f06-ee8af1d7899f</t>
  </si>
  <si>
    <t>Å Bruges ikke - Distrikt Hede- og Magleparken Afd Sesam - d5d7d49b-bc7d-48c9-8f06-ee8af1d7899f</t>
  </si>
  <si>
    <t>ebf7deb7-13dd-4246-9b23-bb94a0ef9877</t>
  </si>
  <si>
    <t>Å Bruges ikke - Distrikt Rugvænget - ebf7deb7-13dd-4246-9b23-bb94a0ef9877</t>
  </si>
  <si>
    <t>538b6201-6989-4654-b38c-0f821455c2ae</t>
  </si>
  <si>
    <t>Å Bruges ikke - Distrikt Østerhøj - 538b6201-6989-4654-b38c-0f821455c2ae</t>
  </si>
  <si>
    <t>261ff73b-784a-4ef6-8086-ef29fe3e6d47</t>
  </si>
  <si>
    <t>Å Bruges ikke - Distrikter - 261ff73b-784a-4ef6-8086-ef29fe3e6d47</t>
  </si>
  <si>
    <t>5b4330aa-0504-4c00-8800-000001aa0003</t>
  </si>
  <si>
    <t>Å Bruges ikke - Diverse projekter under Sundhedshuset - 5b4330aa-0504-4c00-8800-000001aa0003</t>
  </si>
  <si>
    <t>db7e7e3b-2112-4fd6-a931-548fe118b99a</t>
  </si>
  <si>
    <t>Å Bruges ikke - Eftersyn af haller - db7e7e3b-2112-4fd6-a931-548fe118b99a</t>
  </si>
  <si>
    <t>760d26e3-b3a8-4615-af06-9f5e9fb18e79</t>
  </si>
  <si>
    <t>Å Bruges ikke - Folkeskoler m.v. - 760d26e3-b3a8-4615-af06-9f5e9fb18e79</t>
  </si>
  <si>
    <t>89b9a07f-0ea2-4ac0-86ee-ba83fcbdcb00</t>
  </si>
  <si>
    <t>Å Bruges ikke - Fskoler - 89b9a07f-0ea2-4ac0-86ee-ba83fcbdcb00</t>
  </si>
  <si>
    <t>618bfc08-6779-4a22-ae78-cb5bf8ae0a05</t>
  </si>
  <si>
    <t>Å Bruges ikke - Grantofteskolen - 618bfc08-6779-4a22-ae78-cb5bf8ae0a05</t>
  </si>
  <si>
    <t>fb483d38-fb29-4cac-96a9-539d4fdd546f</t>
  </si>
  <si>
    <t>Å Bruges ikke - Grantofteskolen - fb483d38-fb29-4cac-96a9-539d4fdd546f</t>
  </si>
  <si>
    <t>72af248b-775a-4ddb-a454-150bc8481b0b</t>
  </si>
  <si>
    <t>Å Bruges ikke - Grønnemosen - 72af248b-775a-4ddb-a454-150bc8481b0b</t>
  </si>
  <si>
    <t>0d3abb6a-7776-4331-998e-dbec9b4f37a8</t>
  </si>
  <si>
    <t>Å Bruges ikke - Handicap og psykiatri - 0d3abb6a-7776-4331-998e-dbec9b4f37a8</t>
  </si>
  <si>
    <t>b587418b-9f77-4aec-a958-58ab036c1caf</t>
  </si>
  <si>
    <t>Å Bruges ikke - Handicap og psykiatri - b587418b-9f77-4aec-a958-58ab036c1caf</t>
  </si>
  <si>
    <t>f8d86a3f-4f34-49fc-a389-8fdb0b6a1c4c</t>
  </si>
  <si>
    <t>Å Bruges ikke - Handicap og psykiatri, udmøntning - f8d86a3f-4f34-49fc-a389-8fdb0b6a1c4c</t>
  </si>
  <si>
    <t>20c78052-b3bf-4a3a-9aef-d8f3f695ef6d</t>
  </si>
  <si>
    <t>Å Bruges ikke - Hedegårdsskolen (vib3) - 20c78052-b3bf-4a3a-9aef-d8f3f695ef6d</t>
  </si>
  <si>
    <t>8516face-37fe-427a-bbec-f81cc3690f36</t>
  </si>
  <si>
    <t>Å Bruges ikke - Hjemmepleje aften Øst - 8516face-37fe-427a-bbec-f81cc3690f36</t>
  </si>
  <si>
    <t>73a896fe-ee5b-43c7-81bc-fd7ec10e75e5</t>
  </si>
  <si>
    <t>Å Bruges ikke - Hjemmepleje nat - 73a896fe-ee5b-43c7-81bc-fd7ec10e75e5</t>
  </si>
  <si>
    <t>a70d6ea1-2d98-4b00-a200-0000014c0003</t>
  </si>
  <si>
    <t>Å Bruges ikke - Hjemmeplejen Administration - a70d6ea1-2d98-4b00-a200-0000014c0003</t>
  </si>
  <si>
    <t>0dcf426b-3c7f-4d1c-a476-a5ed1fe6c1f1</t>
  </si>
  <si>
    <t>Å Bruges ikke - Hjemmeplejen Ballerup - 0dcf426b-3c7f-4d1c-a476-a5ed1fe6c1f1</t>
  </si>
  <si>
    <t>3ebf71c5-4d3b-4b26-974f-181f3e0dfc88</t>
  </si>
  <si>
    <t>Å Bruges ikke - Hjemmeplejen Ballerup - 3ebf71c5-4d3b-4b26-974f-181f3e0dfc88</t>
  </si>
  <si>
    <t>b2e7e4c8-0e03-4441-a32f-92a7608fe09e</t>
  </si>
  <si>
    <t>Å Bruges ikke - Hjemmeplejen Ballerup - administration - b2e7e4c8-0e03-4441-a32f-92a7608fe09e</t>
  </si>
  <si>
    <t>0464ad0b-3729-40a4-b8e1-0d1766a47551</t>
  </si>
  <si>
    <t>Å Bruges ikke - Hjemmeplejen Ballerup - vikar - 0464ad0b-3729-40a4-b8e1-0d1766a47551</t>
  </si>
  <si>
    <t>7798d7f2-c9af-4386-8f85-dcd8cc5b0d78</t>
  </si>
  <si>
    <t>Å Bruges ikke - Hjemmeplejen Ballerup Team 2 - 7798d7f2-c9af-4386-8f85-dcd8cc5b0d78</t>
  </si>
  <si>
    <t>33be7c9f-d31d-4f38-bc7a-23ed3e92cbff</t>
  </si>
  <si>
    <t>Å Bruges ikke - Hjemmeplejen Ballerup Team 3 - 33be7c9f-d31d-4f38-bc7a-23ed3e92cbff</t>
  </si>
  <si>
    <t>77ab95af-ae95-4271-9c54-be35a2ea5c8c</t>
  </si>
  <si>
    <t>Å Bruges ikke - Hjemmeplejen Ballerup Team 4 - 77ab95af-ae95-4271-9c54-be35a2ea5c8c</t>
  </si>
  <si>
    <t>e8354662-e47c-4f23-bf1a-3ed150a35d6a</t>
  </si>
  <si>
    <t>Å Bruges ikke - Hjemmeplejen Ballerup Team 5 - e8354662-e47c-4f23-bf1a-3ed150a35d6a</t>
  </si>
  <si>
    <t>f5a45c73-9cba-498e-a7db-06f237438ade</t>
  </si>
  <si>
    <t>Å Bruges ikke - Hjemmeplejen Ballerup Team 6 - f5a45c73-9cba-498e-a7db-06f237438ade</t>
  </si>
  <si>
    <t>19f3e225-f677-42b2-8a7f-5adf7b937f10</t>
  </si>
  <si>
    <t>Å Bruges ikke - Hjemmeplejen Centralt - 19f3e225-f677-42b2-8a7f-5adf7b937f10</t>
  </si>
  <si>
    <t>98c5bd22-d3a9-413f-9058-1223e0c0f007</t>
  </si>
  <si>
    <t>Å Bruges ikke - Hjemmeplejen Centralt - 98c5bd22-d3a9-413f-9058-1223e0c0f007</t>
  </si>
  <si>
    <t>7cab2105-56e3-4494-b6ca-cc9d7d35ed27</t>
  </si>
  <si>
    <t>Å Bruges ikke - Hjemmeplejen Skovlunde - 7cab2105-56e3-4494-b6ca-cc9d7d35ed27</t>
  </si>
  <si>
    <t>8eb5e8f0-b13d-4f3e-9312-660a2d187cc4</t>
  </si>
  <si>
    <t>Å Bruges ikke - Hjemmeplejen Skovlunde - 8eb5e8f0-b13d-4f3e-9312-660a2d187cc4</t>
  </si>
  <si>
    <t>d5d2b69e-0726-451e-bab5-9259f4208907</t>
  </si>
  <si>
    <t>Å Bruges ikke - Hjemmeplejen Skovlunde - d5d2b69e-0726-451e-bab5-9259f4208907</t>
  </si>
  <si>
    <t>d196057c-e5ea-4615-81bc-e256f25cbcfd</t>
  </si>
  <si>
    <t>Å Bruges ikke - Hjemmeplejen Skovlunde - vikar - d196057c-e5ea-4615-81bc-e256f25cbcfd</t>
  </si>
  <si>
    <t>7c7ba48a-a03e-4057-86fb-808104f4e920</t>
  </si>
  <si>
    <t>Å Bruges ikke - Hjemmeplejen Skovlunde assistent - 7c7ba48a-a03e-4057-86fb-808104f4e920</t>
  </si>
  <si>
    <t>c1f23b52-6f7e-410a-90c4-03ebad4b3456</t>
  </si>
  <si>
    <t>Å Bruges ikke - Hjemmeplejen Skovlunde nord - c1f23b52-6f7e-410a-90c4-03ebad4b3456</t>
  </si>
  <si>
    <t>f3ce9b2e-aa0c-47a1-8b23-3c43e12a08e9</t>
  </si>
  <si>
    <t>Å Bruges ikke - Hjemmeplejen Skovlunde syd - f3ce9b2e-aa0c-47a1-8b23-3c43e12a08e9</t>
  </si>
  <si>
    <t>343c3443-39f9-478a-9ed4-ce3f7465f5ad</t>
  </si>
  <si>
    <t>Å Bruges ikke - Hjemmeplejen aften vest - 343c3443-39f9-478a-9ed4-ce3f7465f5ad</t>
  </si>
  <si>
    <t>5945ef00-6490-4b00-b600-000001560003</t>
  </si>
  <si>
    <t>Å Bruges ikke - Hjemmesygepleje - administration - 5945ef00-6490-4b00-b600-000001560003</t>
  </si>
  <si>
    <t>9000c805-b0e2-4484-beaf-9b13904fc78a</t>
  </si>
  <si>
    <t>Å Bruges ikke - Hjemmesygepleje Aften - 9000c805-b0e2-4484-beaf-9b13904fc78a</t>
  </si>
  <si>
    <t>e340e8d9-9024-4ffd-bf02-5e61bc077736</t>
  </si>
  <si>
    <t>Å Bruges ikke - Hjemmesygepleje Ballerup dag - e340e8d9-9024-4ffd-bf02-5e61bc077736</t>
  </si>
  <si>
    <t>063dc02b-973b-45b9-a9e2-a62cf2e66260</t>
  </si>
  <si>
    <t>Å Bruges ikke - Hjemmesygepleje Nat - 063dc02b-973b-45b9-a9e2-a62cf2e66260</t>
  </si>
  <si>
    <t>77b6544d-951d-4cf6-87cf-25d7f0df4565</t>
  </si>
  <si>
    <t>Å Bruges ikke - Hjemmesygepleje Skovlunde dag - 77b6544d-951d-4cf6-87cf-25d7f0df4565</t>
  </si>
  <si>
    <t>4599a602-3748-4c00-b800-0000014b0001</t>
  </si>
  <si>
    <t>Å Bruges ikke - Hjpl. Kroniker team 7 - 4599a602-3748-4c00-b800-0000014b0001</t>
  </si>
  <si>
    <t>05997fa0-fb7c-4ff7-b546-6a5436de8b61</t>
  </si>
  <si>
    <t>Å Bruges ikke - Hjpl. hushjælp (modtager betaler) - 05997fa0-fb7c-4ff7-b546-6a5436de8b61</t>
  </si>
  <si>
    <t>eb979f8f-58e2-4b00-bc00-000001ab0003</t>
  </si>
  <si>
    <t>Å Bruges ikke - Hjælpemiddelteamet - eb979f8f-58e2-4b00-bc00-000001ab0003</t>
  </si>
  <si>
    <t>9597e2aa-6c02-4b00-a000-000001340003</t>
  </si>
  <si>
    <t>Å Bruges ikke - Hovedudvalget - 9597e2aa-6c02-4b00-a000-000001340003</t>
  </si>
  <si>
    <t>e90b111f-8dca-4d0b-afd6-34f9abb8d6fd</t>
  </si>
  <si>
    <t>Å Bruges ikke - Højagerskolen - e90b111f-8dca-4d0b-afd6-34f9abb8d6fd</t>
  </si>
  <si>
    <t>ec3bf506-7dd4-4853-a3f1-9d04064bb922</t>
  </si>
  <si>
    <t>Å Bruges ikke - Højagerskolen - ec3bf506-7dd4-4853-a3f1-9d04064bb922</t>
  </si>
  <si>
    <t>a5bcc12c-b531-4534-8de1-c4aeb0fe3f8c</t>
  </si>
  <si>
    <t>Å Bruges ikke - Implimentering af økonomi- og lønsystem - a5bcc12c-b531-4534-8de1-c4aeb0fe3f8c</t>
  </si>
  <si>
    <t>36f93588-4e28-4ee8-b095-1c43eccbc219</t>
  </si>
  <si>
    <t>Å Bruges ikke - Jobcenter Front og Service - 36f93588-4e28-4ee8-b095-1c43eccbc219</t>
  </si>
  <si>
    <t>97175e30-845a-4698-b203-cf4bb47d758b</t>
  </si>
  <si>
    <t>Å Bruges ikke - Jobcentret - 97175e30-845a-4698-b203-cf4bb47d758b</t>
  </si>
  <si>
    <t>78d206d2-aa92-4443-8c50-47a2abab07b2</t>
  </si>
  <si>
    <t>Å Bruges ikke - KKR Fællessekretariatet for Sundhed - 78d206d2-aa92-4443-8c50-47a2abab07b2</t>
  </si>
  <si>
    <t>dbb7e839-1f9e-44eb-b913-1e6e9ea01332</t>
  </si>
  <si>
    <t>Å Bruges ikke - KKR Fællessekretariatet for det specialiserede socialområde  - dbb7e839-1f9e-44eb-b913-1e6e9ea01332</t>
  </si>
  <si>
    <t>63c9197a-d927-4c3f-8f1e-48a4286d7199</t>
  </si>
  <si>
    <t>Å Bruges ikke - Kasperskolerne - 63c9197a-d927-4c3f-8f1e-48a4286d7199</t>
  </si>
  <si>
    <t>a1855a7a-2f92-4fbb-a11f-5bb35aea02ff</t>
  </si>
  <si>
    <t>Å Bruges ikke - Kirstinehaven - køkken - a1855a7a-2f92-4fbb-a11f-5bb35aea02ff</t>
  </si>
  <si>
    <t>cd80a084-2830-4825-8476-193807ec87be</t>
  </si>
  <si>
    <t>Å Bruges ikke - Kirstinehaven - værdighedspulje - cd80a084-2830-4825-8476-193807ec87be</t>
  </si>
  <si>
    <t>2bdc645a-c769-447c-849c-cfb5e3439efb</t>
  </si>
  <si>
    <t>Å Bruges ikke - Klub Måløv FM - 2bdc645a-c769-447c-849c-cfb5e3439efb</t>
  </si>
  <si>
    <t>fe2973c1-d618-4c29-a780-93ae347082a0</t>
  </si>
  <si>
    <t>Å Bruges ikke - Klub Nord - FM - fe2973c1-d618-4c29-a780-93ae347082a0</t>
  </si>
  <si>
    <t>bb143e8f-c698-414f-83ab-e5fa8b384da2</t>
  </si>
  <si>
    <t>Å Bruges ikke - Klub Skovlunde FM - bb143e8f-c698-414f-83ab-e5fa8b384da2</t>
  </si>
  <si>
    <t>a61a292a-a693-4b85-bd1f-d2050ad75083</t>
  </si>
  <si>
    <t>Å Bruges ikke - Klub Syd - FM - a61a292a-a693-4b85-bd1f-d2050ad75083</t>
  </si>
  <si>
    <t>1d5751a8-c815-4dbe-815a-10c10d63ecad</t>
  </si>
  <si>
    <t>Å Bruges ikke - Klubber - 1d5751a8-c815-4dbe-815a-10c10d63ecad</t>
  </si>
  <si>
    <t>45a5e8dd-7974-4cf1-9e41-e3e52e3d283b</t>
  </si>
  <si>
    <t>Å Bruges ikke - Kommunelæger - 45a5e8dd-7974-4cf1-9e41-e3e52e3d283b</t>
  </si>
  <si>
    <t>115be530-c029-4e32-abc9-ef439f9dfdaa</t>
  </si>
  <si>
    <t>Å Bruges ikke - Kompetencecentret - 115be530-c029-4e32-abc9-ef439f9dfdaa</t>
  </si>
  <si>
    <t>2fab84bf-f929-4cb4-a00c-ea6d1511d0fc</t>
  </si>
  <si>
    <t>Å Bruges ikke - Kompetencecentret - 2fab84bf-f929-4cb4-a00c-ea6d1511d0fc</t>
  </si>
  <si>
    <t>ae6a6f30-7e71-4fd7-b860-05ca4b4f9d19</t>
  </si>
  <si>
    <t>Å Bruges ikke - Kompetencecentret - ae6a6f30-7e71-4fd7-b860-05ca4b4f9d19</t>
  </si>
  <si>
    <t>ada18335-21ff-421c-903d-c133e70d4ca8</t>
  </si>
  <si>
    <t>Å Bruges ikke - Kontaktcentret - ada18335-21ff-421c-903d-c133e70d4ca8</t>
  </si>
  <si>
    <t>5def13a1-89cf-40ff-beed-5bc0a62f69ee</t>
  </si>
  <si>
    <t>Å Bruges ikke - Korttidsboliger - Lindehaven - 5def13a1-89cf-40ff-beed-5bc0a62f69ee</t>
  </si>
  <si>
    <t>6e3b74fa-0e74-4609-b8cb-17133fde75b3</t>
  </si>
  <si>
    <t>Å Bruges ikke - Korttidsboliger - Parken - 6e3b74fa-0e74-4609-b8cb-17133fde75b3</t>
  </si>
  <si>
    <t>0a5fb6f2-d465-469d-a184-edcec8cb73ab</t>
  </si>
  <si>
    <t>Å Bruges ikke - Korttidsboliger - Rengøring - 0a5fb6f2-d465-469d-a184-edcec8cb73ab</t>
  </si>
  <si>
    <t>bd378f5f-967a-4044-aff5-23746be3a904</t>
  </si>
  <si>
    <t>Å Bruges ikke - Korttidspladser - bd378f5f-967a-4044-aff5-23746be3a904</t>
  </si>
  <si>
    <t>7b823105-37fd-4557-a500-f60e86ae6b40</t>
  </si>
  <si>
    <t>Å Bruges ikke - Kultur- og Fritidsinstitutioner - 7b823105-37fd-4557-a500-f60e86ae6b40</t>
  </si>
  <si>
    <t>b614eea8-5055-4ceb-9276-4b1fef6b89d5</t>
  </si>
  <si>
    <t>Å Bruges ikke - Kultur- og Fritidsinstitutioner - b614eea8-5055-4ceb-9276-4b1fef6b89d5</t>
  </si>
  <si>
    <t>8255dd7d-7eea-42c8-8350-7ce77f6d4ce0</t>
  </si>
  <si>
    <t>Å Bruges ikke - Lautrup - 8255dd7d-7eea-42c8-8350-7ce77f6d4ce0</t>
  </si>
  <si>
    <t>a5b379e7-d77e-489e-a180-4176b43945a8</t>
  </si>
  <si>
    <t>Å Bruges ikke - Lautrupgårdskolen - a5b379e7-d77e-489e-a180-4176b43945a8</t>
  </si>
  <si>
    <t>e9a0a1a1-dd35-4c7f-a533-4252ef7f4bfb</t>
  </si>
  <si>
    <t>Å Bruges ikke - Lindehaven - køkken - e9a0a1a1-dd35-4c7f-a533-4252ef7f4bfb</t>
  </si>
  <si>
    <t>cf9fa0f5-7810-4abe-a00d-7d678b7c150a</t>
  </si>
  <si>
    <t>Å Bruges ikke - Lundebjergskolen - cf9fa0f5-7810-4abe-a00d-7d678b7c150a</t>
  </si>
  <si>
    <t>7e196731-866b-4a99-ba4d-a04d097b16d0</t>
  </si>
  <si>
    <t>Å Bruges ikke - Lundehaven - køkken - 7e196731-866b-4a99-ba4d-a04d097b16d0</t>
  </si>
  <si>
    <t>961d92e9-eb3e-40ac-94d8-64982575c44a</t>
  </si>
  <si>
    <t>Å Bruges ikke - Lundehaven - ældreboliger - 961d92e9-eb3e-40ac-94d8-64982575c44a</t>
  </si>
  <si>
    <t>0558cb66-8a35-4898-81cf-acb8573b7bf5</t>
  </si>
  <si>
    <t>Å Bruges ikke - Maglemosen - 0558cb66-8a35-4898-81cf-acb8573b7bf5</t>
  </si>
  <si>
    <t>11964e0c-6d5e-4b00-b600-000001340003</t>
  </si>
  <si>
    <t>Å Bruges ikke - Midlertidig udkontering servicemedarbejdere - 11964e0c-6d5e-4b00-b600-000001340003</t>
  </si>
  <si>
    <t>5275f5a7-5a17-4f03-ad9a-e8c53d990b01</t>
  </si>
  <si>
    <t>Å Bruges ikke - Myndighed - 5275f5a7-5a17-4f03-ad9a-e8c53d990b01</t>
  </si>
  <si>
    <t>4f63cc4f-8611-49c8-b23a-a282ad18fc72</t>
  </si>
  <si>
    <t>Å Bruges ikke - Måløv Idrætspark - 4f63cc4f-8611-49c8-b23a-a282ad18fc72</t>
  </si>
  <si>
    <t>faadb335-9538-42e8-a40a-90e09c7b22d2</t>
  </si>
  <si>
    <t>Å Bruges ikke - Måløv Skole - faadb335-9538-42e8-a40a-90e09c7b22d2</t>
  </si>
  <si>
    <t>519ed3b3-e354-4e19-830f-3e15322c4ae3</t>
  </si>
  <si>
    <t>Å Bruges ikke - Oprettet ifm. konvertering - 519ed3b3-e354-4e19-830f-3e15322c4ae3</t>
  </si>
  <si>
    <t>e3c597f7-d331-48ab-a599-65d91a034a4b</t>
  </si>
  <si>
    <t>Å Bruges ikke - Org. for voksne udviklingshæmmede - e3c597f7-d331-48ab-a599-65d91a034a4b</t>
  </si>
  <si>
    <t>6e22cac0-f949-4cb1-9eb6-ed60a9d8fd20</t>
  </si>
  <si>
    <t>Å Bruges ikke - Organisationen for voksne udviklingshæmmede - 6e22cac0-f949-4cb1-9eb6-ed60a9d8fd20</t>
  </si>
  <si>
    <t>7665f56c-148e-4871-8560-03bb5f455735</t>
  </si>
  <si>
    <t>Å Bruges ikke - Organisationen for voksne udviklingshæmmede - 7665f56c-148e-4871-8560-03bb5f455735</t>
  </si>
  <si>
    <t>9e649fd3-867f-436e-8ea6-cc595ba40a61</t>
  </si>
  <si>
    <t>Å Bruges ikke - Overvåget samvær - 9e649fd3-867f-436e-8ea6-cc595ba40a61</t>
  </si>
  <si>
    <t>2a648e01-a488-4c23-becc-9fa9f4105aeb</t>
  </si>
  <si>
    <t>Å Bruges ikke - PC Bogopsættere - 2a648e01-a488-4c23-becc-9fa9f4105aeb</t>
  </si>
  <si>
    <t>6181e778-695f-4615-8299-536fd59930d9</t>
  </si>
  <si>
    <t>Å Bruges ikke - POL Sekretariat eksterne - 6181e778-695f-4615-8299-536fd59930d9</t>
  </si>
  <si>
    <t>05792c8e-2a78-4609-a471-a704b71b94ba</t>
  </si>
  <si>
    <t>Å Bruges ikke - Pleje og rehabilitering - 05792c8e-2a78-4609-a471-a704b71b94ba</t>
  </si>
  <si>
    <t>e1c2c644-ded8-4dea-a589-3cb0f99b95ed</t>
  </si>
  <si>
    <t>Å Bruges ikke - Plejecenter Egely - e1c2c644-ded8-4dea-a589-3cb0f99b95ed</t>
  </si>
  <si>
    <t>3afc1aed-83ac-4d52-b717-1571e1bdde43</t>
  </si>
  <si>
    <t>Å Bruges ikke - Plejecenter Kirstinehaven - 3afc1aed-83ac-4d52-b717-1571e1bdde43</t>
  </si>
  <si>
    <t>c608fa08-49f6-4784-abe6-b876a786f6c8</t>
  </si>
  <si>
    <t>Å Bruges ikke - Plejecenter Lindehaven - c608fa08-49f6-4784-abe6-b876a786f6c8</t>
  </si>
  <si>
    <t>4582dbbd-c761-4849-b896-a7ef4e303b4d</t>
  </si>
  <si>
    <t>Å Bruges ikke - Plejecenter Lundehaven - 4582dbbd-c761-4849-b896-a7ef4e303b4d</t>
  </si>
  <si>
    <t>cdfa03a1-5c18-405c-b8ce-ce8e3524a9df</t>
  </si>
  <si>
    <t>Å Bruges ikke - Plejecenter Rosenhaven - cdfa03a1-5c18-405c-b8ce-ce8e3524a9df</t>
  </si>
  <si>
    <t>9153a2ba-0493-42ef-ac65-4144a9a82600</t>
  </si>
  <si>
    <t>Å Bruges ikke - Plejecenter Toftehaven - 9153a2ba-0493-42ef-ac65-4144a9a82600</t>
  </si>
  <si>
    <t>e0cbb71b-6b62-4f43-aa33-9507c6552c94</t>
  </si>
  <si>
    <t>Å Bruges ikke - Plejevederlag over 67 år  - e0cbb71b-6b62-4f43-aa33-9507c6552c94</t>
  </si>
  <si>
    <t>5e51e283-ccbc-4649-8426-611cb69094c8</t>
  </si>
  <si>
    <t>Å Bruges ikke - Plejevederlag under 67 år - 5e51e283-ccbc-4649-8426-611cb69094c8</t>
  </si>
  <si>
    <t>b2f98391-ec06-42c4-9942-27e8725679c8</t>
  </si>
  <si>
    <t>Å Bruges ikke - Projekt Agenda - b2f98391-ec06-42c4-9942-27e8725679c8</t>
  </si>
  <si>
    <t>9ff0cb72-9ccc-44f3-9f54-7731779bf0a4</t>
  </si>
  <si>
    <t>Å Bruges ikke - Projekt Columbus - 9ff0cb72-9ccc-44f3-9f54-7731779bf0a4</t>
  </si>
  <si>
    <t>999b100f-aa02-4992-85f1-bb4804fc01d1</t>
  </si>
  <si>
    <t>Å Bruges ikke - Projekt Djursvang - 999b100f-aa02-4992-85f1-bb4804fc01d1</t>
  </si>
  <si>
    <t>92a20d82-6af6-4f18-9109-61e57c2da8f4</t>
  </si>
  <si>
    <t>Å Bruges ikke - Projekt E111 - 92a20d82-6af6-4f18-9109-61e57c2da8f4</t>
  </si>
  <si>
    <t>c4bcfa43-d80e-4b00-b600-000001350003</t>
  </si>
  <si>
    <t>Å Bruges ikke - Projekt Fritidsområder - c4bcfa43-d80e-4b00-b600-000001350003</t>
  </si>
  <si>
    <t>2194e8f2-726f-4bae-bc1c-1d35bfbaf08f</t>
  </si>
  <si>
    <t>Å Bruges ikke - Projekt GPS - 2194e8f2-726f-4bae-bc1c-1d35bfbaf08f</t>
  </si>
  <si>
    <t>19d6c036-3db0-491e-b05f-13338ab8671d</t>
  </si>
  <si>
    <t>Å Bruges ikke - Projekt Grøn aktivering - 19d6c036-3db0-491e-b05f-13338ab8671d</t>
  </si>
  <si>
    <t>a35a54b1-245e-4b00-9600-000001340003</t>
  </si>
  <si>
    <t>Å Bruges ikke - Projekt Integreret Indsats for Sindslidende med misbrug - a35a54b1-245e-4b00-9600-000001340003</t>
  </si>
  <si>
    <t>b5368170-0f1a-4a40-8242-6704477f0971</t>
  </si>
  <si>
    <t>Å Bruges ikke - Projekt Kom videre - b5368170-0f1a-4a40-8242-6704477f0971</t>
  </si>
  <si>
    <t>dafaab5e-466f-4513-8ef0-cd32d52e2707</t>
  </si>
  <si>
    <t>Å Bruges ikke - Projekt Kompasset - dafaab5e-466f-4513-8ef0-cd32d52e2707</t>
  </si>
  <si>
    <t>a1bf4953-4f41-4b00-9c00-000001340003</t>
  </si>
  <si>
    <t>Å Bruges ikke - Projekt Kulturmetropol Øresund (KMØ) - a1bf4953-4f41-4b00-9c00-000001340003</t>
  </si>
  <si>
    <t>33755590-d80e-4b00-9e00-000001310003</t>
  </si>
  <si>
    <t>Å Bruges ikke - Projekt Miljøforanstaltninger - 33755590-d80e-4b00-9e00-000001310003</t>
  </si>
  <si>
    <t>d901c035-d8f9-4f71-9148-73b2486d6c7e</t>
  </si>
  <si>
    <t>Å Bruges ikke - Projekt Mit Liv mit kram - d901c035-d8f9-4f71-9148-73b2486d6c7e</t>
  </si>
  <si>
    <t>17ffd715-651c-4782-b82a-bfe863dcc3ae</t>
  </si>
  <si>
    <t>Å Bruges ikke - Projekt Prisme 2015 - 17ffd715-651c-4782-b82a-bfe863dcc3ae</t>
  </si>
  <si>
    <t>e0b49341-c14c-4f26-aa55-6cfb02cc0954</t>
  </si>
  <si>
    <t>Å Bruges ikke - Projekt SMS - e0b49341-c14c-4f26-aa55-6cfb02cc0954</t>
  </si>
  <si>
    <t>87e3e6f9-0c28-49dc-9d29-5bc87f74f482</t>
  </si>
  <si>
    <t>Å Bruges ikke - Projekt Sammen om sundhed - 87e3e6f9-0c28-49dc-9d29-5bc87f74f482</t>
  </si>
  <si>
    <t>983e08df-465c-4407-b685-f4f1f91bf2ab</t>
  </si>
  <si>
    <t>Å Bruges ikke - Projekt SuMo - 983e08df-465c-4407-b685-f4f1f91bf2ab</t>
  </si>
  <si>
    <t>9ff47307-3b57-4f15-8351-463fb2fd6aa9</t>
  </si>
  <si>
    <t>Å Bruges ikke - Projekt Træ og byg - 9ff47307-3b57-4f15-8351-463fb2fd6aa9</t>
  </si>
  <si>
    <t>ae881f00-cd2d-4d7e-b065-6dabba3d687b</t>
  </si>
  <si>
    <t>Å Bruges ikke - Projekt fleksjobpulje 2018-2020 - ae881f00-cd2d-4d7e-b065-6dabba3d687b</t>
  </si>
  <si>
    <t>beeb5ae0-a388-4700-b4c4-0311f10dae33</t>
  </si>
  <si>
    <t>Å Bruges ikke - Projekt åben dialog - beeb5ae0-a388-4700-b4c4-0311f10dae33</t>
  </si>
  <si>
    <t>7e293760-b5b3-4a89-a000-f4ac6456b366</t>
  </si>
  <si>
    <t>Å Bruges ikke - Pægagogisk konsulent - 7e293760-b5b3-4a89-a000-f4ac6456b366</t>
  </si>
  <si>
    <t>7c16e97c-6ff1-485f-a7a9-4f78ede46861</t>
  </si>
  <si>
    <t>Å Bruges ikke - Rosenhaven - køkken - 7c16e97c-6ff1-485f-a7a9-4f78ede46861</t>
  </si>
  <si>
    <t>0f4f3466-b078-4d15-baf8-7d3e90ca5930</t>
  </si>
  <si>
    <t>Å Bruges ikke - Rosenlundskolen - 0f4f3466-b078-4d15-baf8-7d3e90ca5930</t>
  </si>
  <si>
    <t>7ea1d064-5e8d-494e-8d11-0f3342e591d5</t>
  </si>
  <si>
    <t>Å Bruges ikke - Rosenlundskolen - 7ea1d064-5e8d-494e-8d11-0f3342e591d5</t>
  </si>
  <si>
    <t>9ae2caa4-808a-415f-bc38-d27c9b0b63a1</t>
  </si>
  <si>
    <t>Å Bruges ikke - Rugvængets Skole - 9ae2caa4-808a-415f-bc38-d27c9b0b63a1</t>
  </si>
  <si>
    <t>d09fed9d-1f30-4a62-ba67-dc29c0bdb97c</t>
  </si>
  <si>
    <t>Å Bruges ikke - Rødbo - d09fed9d-1f30-4a62-ba67-dc29c0bdb97c</t>
  </si>
  <si>
    <t>7661fb63-dbd4-4c00-9a00-000001a80001</t>
  </si>
  <si>
    <t>Å Bruges ikke - S-POB Sekretariatet for Politik - 7661fb63-dbd4-4c00-9a00-000001a80001</t>
  </si>
  <si>
    <t>e77641ea-c105-48ea-9dc1-696f7ae35d66</t>
  </si>
  <si>
    <t>Å Bruges ikke - SF Udvikling og Kommunikation - e77641ea-c105-48ea-9dc1-696f7ae35d66</t>
  </si>
  <si>
    <t>061a6857-6faf-466b-9e41-02a1eebc2b7b</t>
  </si>
  <si>
    <t>Å Bruges ikke - SSB Support og udvikling - 061a6857-6faf-466b-9e41-02a1eebc2b7b</t>
  </si>
  <si>
    <t>f22ccbf2-dee4-4b56-87b1-01508009a027</t>
  </si>
  <si>
    <t>Å Bruges ikke - SSB Økonomistyring - f22ccbf2-dee4-4b56-87b1-01508009a027</t>
  </si>
  <si>
    <t>5e8e87dc-5158-4a22-9cc7-8b1babdfe000</t>
  </si>
  <si>
    <t>Å Bruges ikke - Sekretariat for Udvikling og Kommunikation - 5e8e87dc-5158-4a22-9cc7-8b1babdfe000</t>
  </si>
  <si>
    <t>ff899c0e-e4e5-41ea-97cf-402707536507</t>
  </si>
  <si>
    <t>Å Bruges ikke - Sekretrariat for Udvikling og Kommunikation - ff899c0e-e4e5-41ea-97cf-402707536507</t>
  </si>
  <si>
    <t>cf84ec41-8fcc-4e2e-a292-fec94c88679e</t>
  </si>
  <si>
    <t>Å Bruges ikke - Selvejende institution Tangevej 46 - cf84ec41-8fcc-4e2e-a292-fec94c88679e</t>
  </si>
  <si>
    <t>c3bf8d18-cf2d-456d-b676-d8ef11e8f258</t>
  </si>
  <si>
    <t>Å Bruges ikke - Skovvejens Skole - Unge2projektet - c3bf8d18-cf2d-456d-b676-d8ef11e8f258</t>
  </si>
  <si>
    <t>0aab4eee-f27d-4dd6-8829-7f81845bbfe5</t>
  </si>
  <si>
    <t>Å Bruges ikke - Socialpsykiatrien - 0aab4eee-f27d-4dd6-8829-7f81845bbfe5</t>
  </si>
  <si>
    <t>0ba95c57-9386-4c0c-95bb-67412042a948</t>
  </si>
  <si>
    <t>Å Bruges ikke - Sorg/Krise - 0ba95c57-9386-4c0c-95bb-67412042a948</t>
  </si>
  <si>
    <t>c800a3fd-f85f-4a4d-a9fc-96f06b3a36db</t>
  </si>
  <si>
    <t>Å Bruges ikke - Specialafdelingen BFO Grantofteskolen - c800a3fd-f85f-4a4d-a9fc-96f06b3a36db</t>
  </si>
  <si>
    <t>2fe35e84-e7ee-4c7d-ae7f-fa472b017fb2</t>
  </si>
  <si>
    <t>Å Bruges ikke - Stenladen mn-test - 2fe35e84-e7ee-4c7d-ae7f-fa472b017fb2</t>
  </si>
  <si>
    <t>b3495bed-7205-46e6-9317-f31fa421c7d5</t>
  </si>
  <si>
    <t>Å Bruges ikke - Stokholtbuen - b3495bed-7205-46e6-9317-f31fa421c7d5</t>
  </si>
  <si>
    <t>6c9eb2fe-66e0-46a1-b0f1-5c8eb2852504</t>
  </si>
  <si>
    <t>Å Bruges ikke - Stokholtbuen - vikar - 6c9eb2fe-66e0-46a1-b0f1-5c8eb2852504</t>
  </si>
  <si>
    <t>6b2761c7-7782-4863-babf-d534d46cf2e3</t>
  </si>
  <si>
    <t>Å Bruges ikke - Stokholtbuen Hus 15B - 6b2761c7-7782-4863-babf-d534d46cf2e3</t>
  </si>
  <si>
    <t>f2c435e3-d3d4-4c00-9600-000001aa0001</t>
  </si>
  <si>
    <t>Å Bruges ikke - Sundhedsstrategisk afsnit - f2c435e3-d3d4-4c00-9600-000001aa0001</t>
  </si>
  <si>
    <t>b5632d0c-6d69-432f-90bd-5f2985fde678</t>
  </si>
  <si>
    <t>Å Bruges ikke - Supervision C-BUR - b5632d0c-6d69-432f-90bd-5f2985fde678</t>
  </si>
  <si>
    <t>cfb0b316-a97e-4d9e-b763-bb6a89a232a2</t>
  </si>
  <si>
    <t>Å Bruges ikke - Sønderhaven - aktivitet - cfb0b316-a97e-4d9e-b763-bb6a89a232a2</t>
  </si>
  <si>
    <t>c51bce1b-6796-48ac-83d2-8fd67a322c5f</t>
  </si>
  <si>
    <t>Å Bruges ikke - Tapeten - c51bce1b-6796-48ac-83d2-8fd67a322c5f</t>
  </si>
  <si>
    <t>5051d7d2-6c2a-49ae-b5ae-96c1dc9ddf23</t>
  </si>
  <si>
    <t>Å Bruges ikke - Tapeten - FM - 5051d7d2-6c2a-49ae-b5ae-96c1dc9ddf23</t>
  </si>
  <si>
    <t>6a9e1d49-76b2-4dc5-bc53-11bf5dc2c099</t>
  </si>
  <si>
    <t>Å Bruges ikke - Test - 6a9e1d49-76b2-4dc5-bc53-11bf5dc2c099</t>
  </si>
  <si>
    <t>0caa21f0-53cb-4f4e-8b6b-b73ff8636642</t>
  </si>
  <si>
    <t>Å Bruges ikke - Test af samleenhed - 0caa21f0-53cb-4f4e-8b6b-b73ff8636642</t>
  </si>
  <si>
    <t>500b0bf6-72c0-4493-b073-f3d6aae8f29d</t>
  </si>
  <si>
    <t>Å Bruges ikke - Tillidsmandkonto BFO - 500b0bf6-72c0-4493-b073-f3d6aae8f29d</t>
  </si>
  <si>
    <t>0f128ec0-c658-4571-b70d-52445f5924ae</t>
  </si>
  <si>
    <t>Å Bruges ikke - Toftehaven - køkken - 0f128ec0-c658-4571-b70d-52445f5924ae</t>
  </si>
  <si>
    <t>df2e317a-3697-4d57-b787-561d156160f3</t>
  </si>
  <si>
    <t>Å Bruges ikke - TogA - Ambulant træning - df2e317a-3697-4d57-b787-561d156160f3</t>
  </si>
  <si>
    <t>98a6b244-f0d9-41a7-9b51-99e697174626</t>
  </si>
  <si>
    <t>Å Bruges ikke - TogA - Ambulant træning - Team Træning - 98a6b244-f0d9-41a7-9b51-99e697174626</t>
  </si>
  <si>
    <t>31179172-dab1-4db8-a5a1-c248d6b6de29</t>
  </si>
  <si>
    <t>Å Bruges ikke - TogA - Forebyggelse og sundhedsfremme §119 - 31179172-dab1-4db8-a5a1-c248d6b6de29</t>
  </si>
  <si>
    <t>97fb9b59-b92b-4d0b-bbfc-65c1289504ef</t>
  </si>
  <si>
    <t>Å Bruges ikke - TogA - Træning og aktivitet, Støtte og kontakt §85 - 97fb9b59-b92b-4d0b-bbfc-65c1289504ef</t>
  </si>
  <si>
    <t>ae492d35-a61f-46bf-aa01-1845e02e951c</t>
  </si>
  <si>
    <t>Å Bruges ikke - TogA - Vederlagsfri fysioterapi  - ae492d35-a61f-46bf-aa01-1845e02e951c</t>
  </si>
  <si>
    <t>f8ea86e7-b969-4f11-bc6c-7c93e6ca2abc</t>
  </si>
  <si>
    <t>Å Bruges ikke - TogA Aflastningstilbud §84 - f8ea86e7-b969-4f11-bc6c-7c93e6ca2abc</t>
  </si>
  <si>
    <t>4af9d63f-25f7-4bdd-82e7-df23d5ee2d91</t>
  </si>
  <si>
    <t>Å Bruges ikke - TogA Ambulant træning §140 + §86 - 4af9d63f-25f7-4bdd-82e7-df23d5ee2d91</t>
  </si>
  <si>
    <t>0c2f0c6e-4f8e-4300-81d9-cef137b3ec6d</t>
  </si>
  <si>
    <t>Å Bruges ikke - Træning og aktivitet - 0c2f0c6e-4f8e-4300-81d9-cef137b3ec6d</t>
  </si>
  <si>
    <t>1795d61f-0baa-4ef5-b294-09fb02dd2659</t>
  </si>
  <si>
    <t>Å Bruges ikke - Træning og aktivitet fejl - 1795d61f-0baa-4ef5-b294-09fb02dd2659</t>
  </si>
  <si>
    <t>2e05a62d-8d2b-472c-8f51-3e4340661510</t>
  </si>
  <si>
    <t>Å Bruges ikke - Træning og aktivitet test - 2e05a62d-8d2b-472c-8f51-3e4340661510</t>
  </si>
  <si>
    <t>2c7c9867-e71f-4e2d-8f49-8fc24867b1a0</t>
  </si>
  <si>
    <t>Å Bruges ikke - Træning og aktivitet, Terapibad Lindehaven - rengøri - 2c7c9867-e71f-4e2d-8f49-8fc24867b1a0</t>
  </si>
  <si>
    <t>43115e9b-99e8-4156-bd45-e1d7073baedf</t>
  </si>
  <si>
    <t>Å Bruges ikke - Træning og aktivitet, Terapibad Lundehaven - rengøri - 43115e9b-99e8-4156-bd45-e1d7073baedf</t>
  </si>
  <si>
    <t>f6de4abc-ef22-41e3-996a-df39aa43af83</t>
  </si>
  <si>
    <t>Å Bruges ikke - Ungdomskulturhuset Vognporten - FM - f6de4abc-ef22-41e3-996a-df39aa43af83</t>
  </si>
  <si>
    <t>878183e7-13e9-4ced-9416-043b4ad4e8ee</t>
  </si>
  <si>
    <t>Å Bruges ikke - Ungegruppen - 878183e7-13e9-4ced-9416-043b4ad4e8ee</t>
  </si>
  <si>
    <t>4b10556e-decf-4c25-9cfe-a5916e14fdec</t>
  </si>
  <si>
    <t>Å Bruges ikke - VMSB - Larsbjerggård - 4b10556e-decf-4c25-9cfe-a5916e14fdec</t>
  </si>
  <si>
    <t>8cdb0638-ad30-421a-841d-0608db496124</t>
  </si>
  <si>
    <t>Å Bruges ikke - Villa Blide - 8cdb0638-ad30-421a-841d-0608db496124</t>
  </si>
  <si>
    <t>ba061ad8-0f2f-4c00-b200-000001500001</t>
  </si>
  <si>
    <t>Å Bruges ikke - Villa Blide - ba061ad8-0f2f-4c00-b200-000001500001</t>
  </si>
  <si>
    <t>57de61b7-b4bc-429d-b6c6-3e8f898d1c3e</t>
  </si>
  <si>
    <t>Å Bruges ikke - Visitation pleje og rehabilitering - 57de61b7-b4bc-429d-b6c6-3e8f898d1c3e</t>
  </si>
  <si>
    <t>be095b2b-280c-4776-a74a-4de040f1f27b</t>
  </si>
  <si>
    <t>Å Bruges ikke - Voksne med særlige behov - be095b2b-280c-4776-a74a-4de040f1f27b</t>
  </si>
  <si>
    <t>b58e065b-ccf5-405f-b7f3-e475a6963dcc</t>
  </si>
  <si>
    <t>Å Bruges ikke - Voksne med særlige behov - Socialpædagogisk vejledning - b58e065b-ccf5-405f-b7f3-e475a6963dcc</t>
  </si>
  <si>
    <t>09bf5a04-0ecc-4f0b-9079-5b52f5b1a888</t>
  </si>
  <si>
    <t>Å Bruges ikke - Voksne med særlige behov - Vikar - 09bf5a04-0ecc-4f0b-9079-5b52f5b1a888</t>
  </si>
  <si>
    <t>33c00d9d-d61f-45fa-ba36-820602bea165</t>
  </si>
  <si>
    <t>Å Bruges ikke - bruges ikke - 33c00d9d-d61f-45fa-ba36-820602bea165</t>
  </si>
  <si>
    <t>0cd80ef5-084c-4dd3-a4be-a840fc6ca371</t>
  </si>
  <si>
    <t>Å Bruges ikke - fejloprettet - 0cd80ef5-084c-4dd3-a4be-a840fc6ca371</t>
  </si>
  <si>
    <t>0ea27132-f372-4fce-be7b-f8075643f139</t>
  </si>
  <si>
    <t>Å Bruges ikke - test 090514 - 0ea27132-f372-4fce-be7b-f8075643f139</t>
  </si>
  <si>
    <t>fbad9c00-e450-448c-b05e-8c531cbdc0ca</t>
  </si>
  <si>
    <t>Å Bruges ikke - test 090514 - 2 - fbad9c00-e450-448c-b05e-8c531cbdc0ca</t>
  </si>
  <si>
    <t>676eb55d-796a-4d61-b8c7-d8f21b392460</t>
  </si>
  <si>
    <t>Å Bruges ikke - test af afd.enhed - 676eb55d-796a-4d61-b8c7-d8f21b392460</t>
  </si>
  <si>
    <t>8fcac533-1154-440a-a30f-d5c54225f473</t>
  </si>
  <si>
    <t>Å Bruges ikke - test af ny samleenhed - 8fcac533-1154-440a-a30f-d5c54225f473</t>
  </si>
  <si>
    <t>d9a12e14-4e0a-4c07-bbea-adaf282a8a98</t>
  </si>
  <si>
    <t>Å Bruges ikke - tidligere Baltoppen Café - d9a12e14-4e0a-4c07-bbea-adaf282a8a98</t>
  </si>
  <si>
    <t>967fd8a1-2efd-40b0-b8b8-a004cbd915cf</t>
  </si>
  <si>
    <t>Å Bruges ikke - §84/85 - 967fd8a1-2efd-40b0-b8b8-a004cbd915cf</t>
  </si>
  <si>
    <t>a246fe48-1a2d-4fa7-8d85-b60ba7fcb6b9</t>
  </si>
  <si>
    <t>Å Bruges ikke - §96 - a246fe48-1a2d-4fa7-8d85-b60ba7fcb6b9</t>
  </si>
  <si>
    <t>090a442a-b83f-44e3-b51c-2a6b07d2f1e2</t>
  </si>
  <si>
    <t>Å Bruges ikke - Ældre sundhed, pulje - 090a442a-b83f-44e3-b51c-2a6b07d2f1e2</t>
  </si>
  <si>
    <t>4bef5b1c-5b57-452e-9800-56af49f0092d</t>
  </si>
  <si>
    <t>Å Bruges ikke - Ældre sundhed, pulje - 4bef5b1c-5b57-452e-9800-56af49f0092d</t>
  </si>
  <si>
    <t>0ef729e3-96d6-4511-9b86-70eae134cb17</t>
  </si>
  <si>
    <t>Å Bruges ikke - Østerhøjskolen - 0ef729e3-96d6-4511-9b86-70eae134cb17</t>
  </si>
  <si>
    <t>2e23ad03-0b91-4dbf-adc3-86c4454ddc74</t>
  </si>
  <si>
    <t>Å Bruges ikke - Østerhøjskolen  - 2e23ad03-0b91-4dbf-adc3-86c4454ddc74</t>
  </si>
  <si>
    <t>7867ff73-4bbc-47a2-9c5f-f79e871fa7b4</t>
  </si>
  <si>
    <t>Å Bruges ikke - Øvrige BFOer - 7867ff73-4bbc-47a2-9c5f-f79e871fa7b4</t>
  </si>
  <si>
    <t>c201c2fb-c17f-45d0-b92a-1cacfdac461e</t>
  </si>
  <si>
    <t>Å Bruges ikke - Øvrige aflønninger - c201c2fb-c17f-45d0-b92a-1cacfdac461e</t>
  </si>
  <si>
    <t>56f1781a-9486-4dc7-acff-a94c21df7826</t>
  </si>
  <si>
    <t>Å Bruges ikke -Hjemmesygepleje specialistsygeplejerske - 56f1781a-9486-4dc7-acff-a94c21df7826</t>
  </si>
  <si>
    <t>4505fc1c-2ffc-4686-8aac-8c9c5b5c48d0</t>
  </si>
  <si>
    <t>Å Bruges test - Test af ny3 - 4505fc1c-2ffc-4686-8aac-8c9c5b5c48d0</t>
  </si>
  <si>
    <t>43c2bfce-9d1d-4bec-85f1-aa3502ebff27</t>
  </si>
  <si>
    <t>Å Testafdeling fra Silkeborg Data - 43c2bfce-9d1d-4bec-85f1-aa3502ebff27</t>
  </si>
  <si>
    <t>ee2ba2d0-4a41-4b00-b000-000001310003</t>
  </si>
  <si>
    <t>Å bruges ikke - C-SIK konsulent udkontering - ee2ba2d0-4a41-4b00-b000-000001310003</t>
  </si>
  <si>
    <t>d8d66b49-6bd9-4b00-9800-000001440003</t>
  </si>
  <si>
    <t>Å bruges ikke - Socialpsykiatrien-ASF - d8d66b49-6bd9-4b00-9800-000001440003</t>
  </si>
  <si>
    <t>3d37cf26-01c4-43b4-817f-d5ca25348d7e</t>
  </si>
  <si>
    <t>Å bruges ikke - Socialpsykiatrien-Ballerup Ungeindsats - 3d37cf26-01c4-43b4-817f-d5ca25348d7e</t>
  </si>
  <si>
    <t>47d57a81-bc18-40f6-be97-0636bf06f3bb</t>
  </si>
  <si>
    <t>Å bruges ikke - Socialpsykiatrien-Kompetenceteam - 47d57a81-bc18-40f6-be97-0636bf06f3bb</t>
  </si>
  <si>
    <t>8318c636-c337-4c3b-9cd6-fa6ea33f362c</t>
  </si>
  <si>
    <t>Økonomistyring - 8318c636-c337-4c3b-9cd6-fa6ea33f362c</t>
  </si>
  <si>
    <t>d7e93b30-624c-4d99-aa95-e557de837d87</t>
  </si>
  <si>
    <t>Økonomistyring øvrige - d7e93b30-624c-4d99-aa95-e557de837d87</t>
  </si>
  <si>
    <t>99a8cdef-96e4-462f-863e-4df7a3d06cf5</t>
  </si>
  <si>
    <t>Økonomistyring, konto 5 - 99a8cdef-96e4-462f-863e-4df7a3d06cf5</t>
  </si>
  <si>
    <t>19e79bc5-7632-435e-b948-25e1dd97acb4</t>
  </si>
  <si>
    <t>Økonomistyring, ældre og handicap - 19e79bc5-7632-435e-b948-25e1dd97acb4</t>
  </si>
  <si>
    <t>14afb1cd-9fa6-43c6-89d5-a13773206c9f</t>
  </si>
  <si>
    <t>Øvrige aflønninger - 14afb1cd-9fa6-43c6-89d5-a13773206c9f</t>
  </si>
  <si>
    <t>c783c3f1-17f9-45cf-9430-96237b4d9551</t>
  </si>
  <si>
    <t>Øvrige aflønninger - c783c3f1-17f9-45cf-9430-96237b4d9551</t>
  </si>
  <si>
    <t>e6e0883b-6afc-43a7-a0f9-025ef685983f</t>
  </si>
  <si>
    <t>Øvrige aflønninger - e6e0883b-6afc-43a7-a0f9-025ef685983f</t>
  </si>
  <si>
    <t>EmneNr</t>
  </si>
  <si>
    <t>EmneTitel</t>
  </si>
  <si>
    <t>4eba8818-da19-4e37-b3e1-b9b6be2f2f13</t>
  </si>
  <si>
    <t>00</t>
  </si>
  <si>
    <t>00 - Kommunens styrelse</t>
  </si>
  <si>
    <t>4da28ac8-fbb4-4f04-a81d-0af336eab752</t>
  </si>
  <si>
    <t>00.01</t>
  </si>
  <si>
    <t>00.01 - Kommunens styrelse</t>
  </si>
  <si>
    <t>15b97b4f-08c6-42fc-9a37-3ec048d8d01b</t>
  </si>
  <si>
    <t>00.01.00</t>
  </si>
  <si>
    <t>00.01.00 - Kommunens styrelse i almindelighed</t>
  </si>
  <si>
    <t>cb1f77d6-cb0b-4f39-a79e-e58f5d50b3e0</t>
  </si>
  <si>
    <t>00.01.10</t>
  </si>
  <si>
    <t>00.01.10 - Opgaver der dækker flere hovedgrupper</t>
  </si>
  <si>
    <t>d4160818-9977-4cee-bdc6-c6290effd69e</t>
  </si>
  <si>
    <t>00.03</t>
  </si>
  <si>
    <t>00.03 - International virksomhed og EU</t>
  </si>
  <si>
    <t>f8d6e719-e050-48d8-89e2-977d0eaba6bb</t>
  </si>
  <si>
    <t>00.03.00</t>
  </si>
  <si>
    <t>00.03.00 - International virksomhed og EU i almindelighed</t>
  </si>
  <si>
    <t>24a530f6-ffb7-489c-82a9-466d322c8201</t>
  </si>
  <si>
    <t>00.03.02</t>
  </si>
  <si>
    <t>00.03.02 - Internationale organisationers virksomhed</t>
  </si>
  <si>
    <t>7c9febbf-3418-4f26-b36b-baf906c5b50c</t>
  </si>
  <si>
    <t>00.03.04</t>
  </si>
  <si>
    <t>00.03.04 - Regionaludvikling EU</t>
  </si>
  <si>
    <t>df3de30b-f130-40b3-bab3-5e98df1c7742</t>
  </si>
  <si>
    <t>00.03.08</t>
  </si>
  <si>
    <t>00.03.08 - EU-interessevaretagelse</t>
  </si>
  <si>
    <t>bc768b6b-1505-44f8-895e-6c76ccfe6f40</t>
  </si>
  <si>
    <t>00.03.10</t>
  </si>
  <si>
    <t>00.03.10 - Internationalt samarbejde</t>
  </si>
  <si>
    <t>aa720548-7faa-4856-babc-9f560a663b24</t>
  </si>
  <si>
    <t>00.05</t>
  </si>
  <si>
    <t>00.05 - Besøg, repræsentation mv.</t>
  </si>
  <si>
    <t>0cc253a9-163f-4563-acdf-b34a477f3ad1</t>
  </si>
  <si>
    <t>00.05.00</t>
  </si>
  <si>
    <t>00.05.00 - Besøg, repræsentation mv. i almindelighed</t>
  </si>
  <si>
    <t>09bb2b08-5c11-4281-b612-a757760c8e28</t>
  </si>
  <si>
    <t>00.05.01</t>
  </si>
  <si>
    <t>00.05.01 - Venskabsbysamarbejde</t>
  </si>
  <si>
    <t>6e2b4ea4-479a-4190-b395-8e125e52d760</t>
  </si>
  <si>
    <t>00.05.02</t>
  </si>
  <si>
    <t>00.05.02 - Kommunale skibsadoptioner</t>
  </si>
  <si>
    <t>cc534297-74bd-476c-869c-6b9c80645f1f</t>
  </si>
  <si>
    <t>00.05.03</t>
  </si>
  <si>
    <t>00.05.03 - Festdage, mærkedage og jubilæer</t>
  </si>
  <si>
    <t>c4225126-bd63-46fc-99bd-1a70358460ad</t>
  </si>
  <si>
    <t>00.05.06</t>
  </si>
  <si>
    <t>00.05.06 - Receptioner</t>
  </si>
  <si>
    <t>f2eab1ce-cc71-41b3-97bd-6dd64fd122a3</t>
  </si>
  <si>
    <t>00.05.07</t>
  </si>
  <si>
    <t>00.05.07 - Hædersbevisninger, priser og prisuddelinger</t>
  </si>
  <si>
    <t>2b4fdb6e-94be-4163-aff6-7f1f6a328b27</t>
  </si>
  <si>
    <t>00.05.09</t>
  </si>
  <si>
    <t>00.05.09 - Indsamlinger</t>
  </si>
  <si>
    <t>fb320d36-4a53-411e-bf89-065b995ab8f6</t>
  </si>
  <si>
    <t>00.05.10</t>
  </si>
  <si>
    <t>00.05.10 - Gaver til og fra kommunen/institutionen</t>
  </si>
  <si>
    <t>accd0808-ea3d-44fa-98e5-db6278399f44</t>
  </si>
  <si>
    <t>00.05.11</t>
  </si>
  <si>
    <t>00.05.11 - Besøg til og fra kommunen/modtagelse af gæster</t>
  </si>
  <si>
    <t>e86ff547-4ccf-427d-a1a4-29d7b0b39c09</t>
  </si>
  <si>
    <t>00.05.12</t>
  </si>
  <si>
    <t>00.05.12 - Udstillinger på rådhuse mv.</t>
  </si>
  <si>
    <t>df53ea14-6691-4c75-b116-19b26e99be24</t>
  </si>
  <si>
    <t>00.05.15</t>
  </si>
  <si>
    <t>00.05.15 - Indvielser, rejsegilder</t>
  </si>
  <si>
    <t>fa503d62-b923-4926-8f5e-fa116c708572</t>
  </si>
  <si>
    <t>00.06</t>
  </si>
  <si>
    <t>00.06 - Administration af fonde, legater og stiftelser</t>
  </si>
  <si>
    <t>a2db08a4-f29d-4c80-9b92-44c8d754468e</t>
  </si>
  <si>
    <t>00.06.00</t>
  </si>
  <si>
    <t>00.06.00 - Administration af fonde, legater og stiftelser i almindelighed</t>
  </si>
  <si>
    <t>e05d3591-5eb7-4d01-b91e-737012d58ea8</t>
  </si>
  <si>
    <t>00.06.02</t>
  </si>
  <si>
    <t>00.06.02 - Fundats</t>
  </si>
  <si>
    <t>b4ff4ed0-462c-4fc3-af5a-07c1df5d94f4</t>
  </si>
  <si>
    <t>00.06.04</t>
  </si>
  <si>
    <t>00.06.04 - Ansøgninger og udbetalinger af legater</t>
  </si>
  <si>
    <t>20b43db4-416a-48c4-a9f3-1f24c83ad997</t>
  </si>
  <si>
    <t>00.07</t>
  </si>
  <si>
    <t>00.07 - Forvaltningsprincipper</t>
  </si>
  <si>
    <t>e76fdbc0-b6fd-4f67-b0a7-b651666ba5c8</t>
  </si>
  <si>
    <t>00.07.00</t>
  </si>
  <si>
    <t>00.07.00 - Forvaltningsprincipper i almindelighed</t>
  </si>
  <si>
    <t>185e4926-20b9-4fde-a561-119ee2c28b7f</t>
  </si>
  <si>
    <t>00.07.01</t>
  </si>
  <si>
    <t>00.07.01 - Inhabilitet - forvaltningsprincipper</t>
  </si>
  <si>
    <t>a0604024-d9fa-4286-b245-decb27731b5c</t>
  </si>
  <si>
    <t>00.07.02</t>
  </si>
  <si>
    <t>00.07.02 - Vejledning og partsrepræsentation - forvaltningsprincipper</t>
  </si>
  <si>
    <t>49b60a8a-2f09-494d-bfde-7830b7b5904c</t>
  </si>
  <si>
    <t>00.07.03</t>
  </si>
  <si>
    <t>00.07.03 - Partens aktindsigt - forvaltningsprincipper</t>
  </si>
  <si>
    <t>c9a0ca28-67d0-453c-975f-b8deccaf8b1d</t>
  </si>
  <si>
    <t>00.07.04</t>
  </si>
  <si>
    <t>00.07.04 - Partshøring - forvaltningsprincipper</t>
  </si>
  <si>
    <t>9bdb1afa-3afb-4af9-b1e0-9a6b29248d4e</t>
  </si>
  <si>
    <t>00.07.05</t>
  </si>
  <si>
    <t>00.07.05 - Begrundelser i afgørelser - forvaltningsprincipper</t>
  </si>
  <si>
    <t>b2cbde9a-17a1-4017-bd6f-7c2d72453a5d</t>
  </si>
  <si>
    <t>00.07.06</t>
  </si>
  <si>
    <t>00.07.06 - Klagevejledning - forvaltningsprincipper</t>
  </si>
  <si>
    <t>fb7fcfdd-625f-44df-a0f7-dd7ce7d5c5d3</t>
  </si>
  <si>
    <t>00.07.07</t>
  </si>
  <si>
    <t>00.07.07 - Tavshedspligt - forvaltningsprincipper</t>
  </si>
  <si>
    <t>68510976-c5a7-4739-be5a-a75955fe479e</t>
  </si>
  <si>
    <t>00.07.08</t>
  </si>
  <si>
    <t>00.07.08 - Videregivelse af oplysninger til anden forvaltningsmyndighed</t>
  </si>
  <si>
    <t>a256fc70-dd1b-409f-8b81-b29a2b9319a6</t>
  </si>
  <si>
    <t>00.07.10</t>
  </si>
  <si>
    <t>00.07.10 - Notatpligt mv.</t>
  </si>
  <si>
    <t>6f018da9-1bba-40c2-98d3-ad491ebf8dad</t>
  </si>
  <si>
    <t>00.07.15</t>
  </si>
  <si>
    <t>00.07.15 - God forvaltningsskik</t>
  </si>
  <si>
    <t>fe918b10-a690-11e6-b1a7-0050c2490048</t>
  </si>
  <si>
    <t>00.07.17</t>
  </si>
  <si>
    <t>00.07.17 - Forskelsbehandling og diskrimination</t>
  </si>
  <si>
    <t>65246933-e7cd-46ce-a855-b533ff36bf38</t>
  </si>
  <si>
    <t>00.07.20</t>
  </si>
  <si>
    <t>00.07.20 - Videreanvendelse af den offentlige sektors informationer</t>
  </si>
  <si>
    <t>e5982230-728e-4ad2-b73d-e59fe94542ee</t>
  </si>
  <si>
    <t>00.07.40</t>
  </si>
  <si>
    <t>00.07.40 - Opbygning af borgerrådgiverfunktion</t>
  </si>
  <si>
    <t>da23a3d8-d24b-40cd-90ac-effd5d35fcb3</t>
  </si>
  <si>
    <t>00.13</t>
  </si>
  <si>
    <t>00.13 - Kommunikations- og informationsvirksomhed</t>
  </si>
  <si>
    <t>bb340e6e-5f25-4b47-aa6b-f6d8c537021e</t>
  </si>
  <si>
    <t>00.13.00</t>
  </si>
  <si>
    <t>00.13.00 - Kommunikations- og informationsvirksomhed i almindelighed</t>
  </si>
  <si>
    <t>830962c7-a984-47de-8323-76c00a5eb2de</t>
  </si>
  <si>
    <t>00.13.02</t>
  </si>
  <si>
    <t>00.13.02 - Markedsføring og PR-virksomhed</t>
  </si>
  <si>
    <t>62e8bfdf-5909-473f-99e3-d484f52d1958</t>
  </si>
  <si>
    <t>00.13.04</t>
  </si>
  <si>
    <t>00.13.04 - Kommunikationsvirksomhed</t>
  </si>
  <si>
    <t>0432ad12-6440-4833-9095-21acc312938f</t>
  </si>
  <si>
    <t>00.13.06</t>
  </si>
  <si>
    <t>00.13.06 - Informationsvirksomhed</t>
  </si>
  <si>
    <t>e7a05c20-35ef-4ab2-a91f-f5a1a320e718</t>
  </si>
  <si>
    <t>00.13.08</t>
  </si>
  <si>
    <t>00.13.08 - Pressevirksomhed</t>
  </si>
  <si>
    <t>48fb30ab-bd29-41bb-9c95-076bcd26d031</t>
  </si>
  <si>
    <t>00.13.10</t>
  </si>
  <si>
    <t>00.13.10 - Design og layout</t>
  </si>
  <si>
    <t>42d3972b-ddb1-44fe-84a5-984edf30c891</t>
  </si>
  <si>
    <t>00.14</t>
  </si>
  <si>
    <t>00.14 - Borgerbetjening</t>
  </si>
  <si>
    <t>a9764b2c-24a5-4c2b-8426-e87bc012802e</t>
  </si>
  <si>
    <t>00.14.00</t>
  </si>
  <si>
    <t>00.14.00 - Borgerbetjening i almindelighed</t>
  </si>
  <si>
    <t>dbb1b318-3c85-11e3-9a8e-0050c2490048</t>
  </si>
  <si>
    <t>00.14.10</t>
  </si>
  <si>
    <t>00.14.10 - Åbningstider</t>
  </si>
  <si>
    <t>dbb1b318-3c85-11e3-9a8f-0050c2490048</t>
  </si>
  <si>
    <t>00.14.20</t>
  </si>
  <si>
    <t>00.14.20 - Information og vejledning om digitale selvbetjeningsløsninger</t>
  </si>
  <si>
    <t>134df53a-e591-47f3-8e1f-eb1477377e33</t>
  </si>
  <si>
    <t>00.15</t>
  </si>
  <si>
    <t>00.15 - Administrativ organisering</t>
  </si>
  <si>
    <t>23e57c96-73b5-4bcc-b9cf-a3d4935565e4</t>
  </si>
  <si>
    <t>00.15.00</t>
  </si>
  <si>
    <t>00.15.00 - Administrativ organisering i almindelighed</t>
  </si>
  <si>
    <t>ffe69e1c-eca5-4536-962e-53f7511f342d</t>
  </si>
  <si>
    <t>00.15.01</t>
  </si>
  <si>
    <t>00.15.01 - Forvaltningsstruktur</t>
  </si>
  <si>
    <t>1dc079a3-17d4-4c53-8a96-c6f4e4f0ce0e</t>
  </si>
  <si>
    <t>00.15.02</t>
  </si>
  <si>
    <t>00.15.02 - Decentralisering/selvforvaltning</t>
  </si>
  <si>
    <t>cf76eea8-3e96-4cac-ad22-c95f21ebc914</t>
  </si>
  <si>
    <t>00.15.10</t>
  </si>
  <si>
    <t>00.15.10 - Overordnet administrativ styring og ledelse</t>
  </si>
  <si>
    <t>4df3e3b0-8c05-46a5-8110-c5251498bb99</t>
  </si>
  <si>
    <t>00.15.12</t>
  </si>
  <si>
    <t>00.15.12 - Kvalitetsstyringssystem, sagsbehandling</t>
  </si>
  <si>
    <t>99c8da93-5cf7-44f5-a1f4-70b4003fee54</t>
  </si>
  <si>
    <t>00.15.15</t>
  </si>
  <si>
    <t>00.15.15 - Administrativ og økonomisk bemyndigelse</t>
  </si>
  <si>
    <t>0374f633-0546-11e6-baf5-0050c2490048</t>
  </si>
  <si>
    <t>00.15.20</t>
  </si>
  <si>
    <t>00.15.20 - Tværgående ledelsesinformation</t>
  </si>
  <si>
    <t>3d27b52a-36dc-11e6-b870-0050c2490048</t>
  </si>
  <si>
    <t>00.15.25</t>
  </si>
  <si>
    <t>00.15.25 - Grundlaget for effektivisering</t>
  </si>
  <si>
    <t>efc2c27d-a329-471e-8370-0e539923ba4f</t>
  </si>
  <si>
    <t>00.16</t>
  </si>
  <si>
    <t>00.16 - Forsøgs- og udviklingsarbejde</t>
  </si>
  <si>
    <t>ea1d0493-61bf-4ad6-8967-110a8aabffae</t>
  </si>
  <si>
    <t>00.16.00</t>
  </si>
  <si>
    <t>00.16.00 - Forsøgs- og udviklingsarbejde i almindelighed</t>
  </si>
  <si>
    <t>3d13b7d6-fecf-4479-86d5-61f47c44183b</t>
  </si>
  <si>
    <t>00.16.02</t>
  </si>
  <si>
    <t>00.16.02 - Tværsektorielle udviklingsprojekter</t>
  </si>
  <si>
    <t>ee4db0d5-9dc6-4e65-8406-db334bcd1092</t>
  </si>
  <si>
    <t>00.16.05</t>
  </si>
  <si>
    <t>00.16.05 - Regionale kulturforsøg</t>
  </si>
  <si>
    <t>3aa92688-3039-11e9-8ebf-0050c2490048</t>
  </si>
  <si>
    <t>00.16.10</t>
  </si>
  <si>
    <t>00.16.10 - Udvidet udfordringsret</t>
  </si>
  <si>
    <t>54f0298b-09bc-43af-b607-ec43915be525</t>
  </si>
  <si>
    <t>00.17</t>
  </si>
  <si>
    <t>00.17 - Kommunalt/tværsektorielt samarbejde</t>
  </si>
  <si>
    <t>0de25ca2-8711-4dc8-ac5e-7c263524152e</t>
  </si>
  <si>
    <t>00.17.00</t>
  </si>
  <si>
    <t>00.17.00 - Kommunalt/tværsektorielt samarbejde i almindelighed</t>
  </si>
  <si>
    <t>1b5d7eb9-52a3-4b44-882f-94dff431810c</t>
  </si>
  <si>
    <t>00.17.05</t>
  </si>
  <si>
    <t>00.17.05 - Kulturcenteraktiviteter</t>
  </si>
  <si>
    <t>4b5486b4-d7ea-4923-910e-743a18eccc90</t>
  </si>
  <si>
    <t>00.17.15</t>
  </si>
  <si>
    <t>00.17.15 - Kommunale samarbejder</t>
  </si>
  <si>
    <t>e96b21bd-041e-4c5d-8539-2a1e4c5e953a</t>
  </si>
  <si>
    <t>00.17.20</t>
  </si>
  <si>
    <t>00.17.20 - Aftaler om samarbejde mellem kommuner (kommunale fællesskaber)</t>
  </si>
  <si>
    <t>6b56f530-2f5b-46ca-9d89-f6a65d8353e7</t>
  </si>
  <si>
    <t>00.18</t>
  </si>
  <si>
    <t>00.18 - Opgave- og strukturændringer i kommuner, overordnede aktiviteter</t>
  </si>
  <si>
    <t>0c057081-4c38-4052-b2cb-004a08dc120c</t>
  </si>
  <si>
    <t>00.18.00</t>
  </si>
  <si>
    <t>00.18.00 - Opgave- og strukturændringer i kommuner, overordnede aktiviteter i almindelighed</t>
  </si>
  <si>
    <t>49448da4-3748-44e7-99e7-a1a2b74c80d2</t>
  </si>
  <si>
    <t>00.18.02</t>
  </si>
  <si>
    <t>00.18.02 - Kommunesammenlægning</t>
  </si>
  <si>
    <t>38a1122d-3d92-4890-9752-54b45653b9c5</t>
  </si>
  <si>
    <t>00.18.04</t>
  </si>
  <si>
    <t>00.18.04 - Kommunale opgaveændringer, overordnet</t>
  </si>
  <si>
    <t>af0836bb-c81d-41fa-a4fc-66cd5954f577</t>
  </si>
  <si>
    <t>00.20</t>
  </si>
  <si>
    <t>00.20 - Kommunens/institutionens historie, våben mv.</t>
  </si>
  <si>
    <t>fab7163e-05bf-46fe-9ed2-7576d3b777e2</t>
  </si>
  <si>
    <t>00.20.00</t>
  </si>
  <si>
    <t>00.20.00 - Kommunens/institutionens historie, våben mv. i almindelighed</t>
  </si>
  <si>
    <t>4fc9e2dc-59b6-4aa6-9a27-deb96df62dc1</t>
  </si>
  <si>
    <t>00.20.05</t>
  </si>
  <si>
    <t>00.20.05 - Navngivning af institutioner, skoler mv.</t>
  </si>
  <si>
    <t>06f6b9bc-d63b-4648-98f7-0e580789eecf</t>
  </si>
  <si>
    <t>00.22</t>
  </si>
  <si>
    <t>00.22 - Kommunalbestyrelsen, udvalg mv. - kommunens styrelse</t>
  </si>
  <si>
    <t>c272bb42-bde7-4194-b7cf-84e25bf92802</t>
  </si>
  <si>
    <t>00.22.00</t>
  </si>
  <si>
    <t>00.22.00 - Kommunalbestyrelsen, udvalg mv. - kommunens styrelse i almindelighed</t>
  </si>
  <si>
    <t>e9ae1303-90de-448c-a3b1-eafb1dc27faf</t>
  </si>
  <si>
    <t>00.22.02</t>
  </si>
  <si>
    <t>00.22.02 - Kommunalbestyrelsen - kommunens styrelse</t>
  </si>
  <si>
    <t>181751b4-819c-4d57-9399-1c3175a170ea</t>
  </si>
  <si>
    <t>00.22.04</t>
  </si>
  <si>
    <t>00.22.04 - Udvalg, bestyrelser mv. - kommunens styrelse</t>
  </si>
  <si>
    <t>9b8fa60b-7bb5-11e5-a210-0050c2490048</t>
  </si>
  <si>
    <t>00.22.12</t>
  </si>
  <si>
    <t>00.22.12 - Sagsindsigt for kommunalbestyrelsesmedlemmer</t>
  </si>
  <si>
    <t>70e4e27c-c7f9-42b7-8cb2-dfa95aa6d7d2</t>
  </si>
  <si>
    <t>00.24</t>
  </si>
  <si>
    <t>00.24 - Kommunale sammenslutninger, foreninger mv.</t>
  </si>
  <si>
    <t>0954d970-f87e-4f99-b193-2297e09f9f8d</t>
  </si>
  <si>
    <t>00.24.00</t>
  </si>
  <si>
    <t>00.24.00 - Kommunale sammenslutninger, foreninger mv. i almindelighed</t>
  </si>
  <si>
    <t>5a9f809b-8b4e-4082-88d8-8149aa943c36</t>
  </si>
  <si>
    <t>00.30</t>
  </si>
  <si>
    <t>00.30 - Budget - kommunens økonomiske forvaltning</t>
  </si>
  <si>
    <t>51bbc1ef-820c-4284-976b-13c0a7dc73d1</t>
  </si>
  <si>
    <t>00.30.00</t>
  </si>
  <si>
    <t>00.30.00 - Budget - kommunens økonomiske forvaltning i almindelighed</t>
  </si>
  <si>
    <t>52030625-0837-439e-8712-28046c94d42d</t>
  </si>
  <si>
    <t>00.30.02</t>
  </si>
  <si>
    <t>00.30.02 - Budgetmetoder og -principper</t>
  </si>
  <si>
    <t>76d9e5a2-b45c-4e4a-863e-c8502cbab53d</t>
  </si>
  <si>
    <t>00.30.04</t>
  </si>
  <si>
    <t>00.30.04 - Budgetforudsætninger</t>
  </si>
  <si>
    <t>19a936e6-9b6e-4f91-a864-205594bef4e0</t>
  </si>
  <si>
    <t>00.30.06</t>
  </si>
  <si>
    <t>00.30.06 - Lånebegrænsninger/rammer</t>
  </si>
  <si>
    <t>21108651-f7ab-43e6-bf4a-a118a2779fc1</t>
  </si>
  <si>
    <t>00.30.08</t>
  </si>
  <si>
    <t>00.30.08 - Anlægsbudgetter</t>
  </si>
  <si>
    <t>5fbc6f78-abf0-41ad-b807-0ed9911d1166</t>
  </si>
  <si>
    <t>00.30.10</t>
  </si>
  <si>
    <t>00.30.10 - Årsbudgetter og flerårige budgetoverslag</t>
  </si>
  <si>
    <t>dbb1b318-3c85-11e3-9a90-0050c2490048</t>
  </si>
  <si>
    <t>00.30.12</t>
  </si>
  <si>
    <t>00.30.12 - Decentrale budgetter</t>
  </si>
  <si>
    <t>984817e8-1ff1-4b8b-b433-c2b579c590e9</t>
  </si>
  <si>
    <t>00.30.14</t>
  </si>
  <si>
    <t>00.30.14 - Budgetopfølgninger</t>
  </si>
  <si>
    <t>dbb1b318-3c85-11e3-9a91-0050c2490048</t>
  </si>
  <si>
    <t>00.30.18</t>
  </si>
  <si>
    <t>00.30.18 - Tillægsbevillinger</t>
  </si>
  <si>
    <t>b5461c54-6011-4cb3-807d-4e91cbaab14c</t>
  </si>
  <si>
    <t>00.32</t>
  </si>
  <si>
    <t>00.32 - Regnskab - kommunens økonomiske forvaltning</t>
  </si>
  <si>
    <t>333ac6c4-1e0a-48dd-81f8-763b71c3817a</t>
  </si>
  <si>
    <t>00.32.00</t>
  </si>
  <si>
    <t>00.32.00 - Regnskab - kommunens økonomiske forvaltning i almindelighed</t>
  </si>
  <si>
    <t>9bfa3d8b-3acc-464f-9f88-ce22575ecf18</t>
  </si>
  <si>
    <t>00.32.02</t>
  </si>
  <si>
    <t>00.32.02 - Regnskabsregler (principper og procedurer)</t>
  </si>
  <si>
    <t>9cab8ab2-6c50-461b-9610-8eb99aba6b0d</t>
  </si>
  <si>
    <t>00.32.04</t>
  </si>
  <si>
    <t>00.32.04 - Anlægsregnskaber</t>
  </si>
  <si>
    <t>dbb1b318-3c85-11e3-9a94-0050c2490048</t>
  </si>
  <si>
    <t>00.32.05</t>
  </si>
  <si>
    <t>00.32.05 - Aktiver og passiver</t>
  </si>
  <si>
    <t>b648cae3-3a25-4b67-b13d-298e15ebc4b6</t>
  </si>
  <si>
    <t>00.32.06</t>
  </si>
  <si>
    <t>00.32.06 - Grønne regnskaber</t>
  </si>
  <si>
    <t>7b7c9f8c-8b17-4e6d-9687-fec752bb6fb5</t>
  </si>
  <si>
    <t>00.32.10</t>
  </si>
  <si>
    <t>00.32.10 - Årsregnskaber</t>
  </si>
  <si>
    <t>1c3f1746-3e07-4939-9aad-ebe609d27b49</t>
  </si>
  <si>
    <t>00.32.12</t>
  </si>
  <si>
    <t>00.32.12 - Halvårsregnskaber</t>
  </si>
  <si>
    <t>dbb1b318-3c85-11e3-9a95-0050c2490048</t>
  </si>
  <si>
    <t>00.32.13</t>
  </si>
  <si>
    <t>00.32.13 - Decentrale regnskaber</t>
  </si>
  <si>
    <t>c9075c2b-a865-4acd-948b-804f61ea1a1f</t>
  </si>
  <si>
    <t>00.32.14</t>
  </si>
  <si>
    <t>00.32.14 - Likviditet</t>
  </si>
  <si>
    <t>1055e1f6-76ec-40d4-8060-787a5ead68a3</t>
  </si>
  <si>
    <t>00.32.16</t>
  </si>
  <si>
    <t>00.32.16 - Pengeanbringelser</t>
  </si>
  <si>
    <t>b2df5c40-5550-4d9e-9964-9dd08650d530</t>
  </si>
  <si>
    <t>00.32.18</t>
  </si>
  <si>
    <t>00.32.18 - Kassebeholdning</t>
  </si>
  <si>
    <t>dbb1b318-3c85-11e3-9a96-0050c2490048</t>
  </si>
  <si>
    <t>00.32.22</t>
  </si>
  <si>
    <t>00.32.22 - Købsmoms og registreret moms</t>
  </si>
  <si>
    <t>808b3270-041d-4867-92a0-7390579aa6a0</t>
  </si>
  <si>
    <t>00.32.28</t>
  </si>
  <si>
    <t>00.32.28 - Kommunal udligning og generelle tilskud til kommuner</t>
  </si>
  <si>
    <t>82f787d4-f0bd-4f8e-9549-690adf8e73b1</t>
  </si>
  <si>
    <t>00.34</t>
  </si>
  <si>
    <t>00.34 - Lån og lånoptagelse - kommunens økonomiske forvaltning</t>
  </si>
  <si>
    <t>d00efbdc-2e60-4271-bbf8-f7b8784905f2</t>
  </si>
  <si>
    <t>00.34.00</t>
  </si>
  <si>
    <t>00.34.00 - Lån og lånoptagelse - kommunens økonomiske forvaltning i almindelighed</t>
  </si>
  <si>
    <t>85fb38d3-4cef-4694-9b17-795a0bcf0790</t>
  </si>
  <si>
    <t>00.34.05</t>
  </si>
  <si>
    <t>00.34.05 - Realkreditlån og kreditforeningslån</t>
  </si>
  <si>
    <t>25ec4085-70f5-4736-ab5f-b9fa28b78a34</t>
  </si>
  <si>
    <t>00.36</t>
  </si>
  <si>
    <t>00.36 - Pantebreve, obligationer og aktier</t>
  </si>
  <si>
    <t>99b65662-d8c9-49a6-b6d9-d0f5082bf316</t>
  </si>
  <si>
    <t>00.36.00</t>
  </si>
  <si>
    <t>00.36.00 - Pantebreve, obligationer og aktier i almindelighed</t>
  </si>
  <si>
    <t>c8353dca-1e61-4484-b53e-302e75bb7f33</t>
  </si>
  <si>
    <t>01</t>
  </si>
  <si>
    <t>01 - Fysisk planlægning og naturbeskyttelse</t>
  </si>
  <si>
    <t>c22d13a8-c23d-4db7-855a-16760af67886</t>
  </si>
  <si>
    <t>01.00</t>
  </si>
  <si>
    <t>01.00 - Fysisk planlægning og naturbeskyttelse</t>
  </si>
  <si>
    <t>b5e659f3-9c8a-412a-998f-e25d011d56bd</t>
  </si>
  <si>
    <t>01.00.00</t>
  </si>
  <si>
    <t>01.00.00 - Fysisk planlægning og naturbeskyttelse i almindelighed</t>
  </si>
  <si>
    <t>50c6fdfd-d231-4999-9c33-bd3ada3559c9</t>
  </si>
  <si>
    <t>01.00.05</t>
  </si>
  <si>
    <t>01.00.05 - Byudvikling</t>
  </si>
  <si>
    <t>94de28d0-e1e3-4ad6-9264-a8d164bb9e87</t>
  </si>
  <si>
    <t>01.00.10</t>
  </si>
  <si>
    <t>01.00.10 - Kommunens arealmæssige afgrænsning</t>
  </si>
  <si>
    <t>c48d0334-37c9-4c88-aa5c-1837354c09de</t>
  </si>
  <si>
    <t>01.01</t>
  </si>
  <si>
    <t>01.01 - Landsplandirektiver mv. og regional udviklingsplanlægning</t>
  </si>
  <si>
    <t>8249a43e-7c76-4ab8-9cd1-ba45040099f6</t>
  </si>
  <si>
    <t>01.01.00</t>
  </si>
  <si>
    <t>01.01.00 - Landsplandirektiver mv. og regional udviklingsplanlægning i almindelighed</t>
  </si>
  <si>
    <t>0094fe90-5674-46b8-bf58-e698adbd4497</t>
  </si>
  <si>
    <t>01.01.01</t>
  </si>
  <si>
    <t>01.01.01 - Landsplanlægning</t>
  </si>
  <si>
    <t>0582c4f0-4aa5-41e8-bd50-9c6ed8f6140f</t>
  </si>
  <si>
    <t>01.02</t>
  </si>
  <si>
    <t>01.02 - Kommuneplanlægning og lokalplanlægning</t>
  </si>
  <si>
    <t>208aac3c-e479-49f6-95be-3244eca725a3</t>
  </si>
  <si>
    <t>01.02.00</t>
  </si>
  <si>
    <t>01.02.00 - Kommuneplanlægning og lokalplanlægning i almindelighed</t>
  </si>
  <si>
    <t>155e51a5-70cd-4812-ac5f-56cc86a96471</t>
  </si>
  <si>
    <t>01.02.03</t>
  </si>
  <si>
    <t>01.02.03 - Kommuneplanlægning</t>
  </si>
  <si>
    <t>7ea55e51-53f2-4653-aa49-b90d19d54a3e</t>
  </si>
  <si>
    <t>01.02.05</t>
  </si>
  <si>
    <t>01.02.05 - Lokalplanlægning</t>
  </si>
  <si>
    <t>c501d57a-3590-46ef-895d-a792c68b10bb</t>
  </si>
  <si>
    <t>01.02.07</t>
  </si>
  <si>
    <t>01.02.07 - Forbud i henhold til planlovens § 12 og § 14</t>
  </si>
  <si>
    <t>32501421-9477-41f4-a9f7-dd1cd36830b5</t>
  </si>
  <si>
    <t>01.02.15</t>
  </si>
  <si>
    <t>01.02.15 - Tillæg til kommuneplanen</t>
  </si>
  <si>
    <t>5b5db611-3061-4913-aac6-59eb2cf19bb0</t>
  </si>
  <si>
    <t>01.02.16</t>
  </si>
  <si>
    <t>01.02.16 - Udbygningsaftaler om infrastruktur</t>
  </si>
  <si>
    <t>74985e5f-1e42-4a9c-b24f-dd2b91a5a28d</t>
  </si>
  <si>
    <t>01.02.17</t>
  </si>
  <si>
    <t>01.02.17 - Uformelle planer (bydelsplaner, masterplaner, mobilitetsplaner mv.)</t>
  </si>
  <si>
    <t>8523dfbe-131f-45cb-968d-c50c2e57b1b5</t>
  </si>
  <si>
    <t>01.02.20</t>
  </si>
  <si>
    <t>01.02.20 - Vindmølleplanlægning</t>
  </si>
  <si>
    <t>985be44d-833f-4b67-b6ab-47ddbe725a2b</t>
  </si>
  <si>
    <t>01.02.25</t>
  </si>
  <si>
    <t>01.02.25 - Agenda 21</t>
  </si>
  <si>
    <t>770be4ef-6e33-11e4-99e1-0050c2490048</t>
  </si>
  <si>
    <t>01.02.27</t>
  </si>
  <si>
    <t>01.02.27 - Servitutter</t>
  </si>
  <si>
    <t>94beb4ce-a88f-46a7-8380-c78e64416807</t>
  </si>
  <si>
    <t>01.02.32</t>
  </si>
  <si>
    <t>01.02.32 - Ekspropriation af fast ejendom efter planloven</t>
  </si>
  <si>
    <t>b5656741-ac6f-4bb7-b5ce-f3dc840345ea</t>
  </si>
  <si>
    <t>01.02.36</t>
  </si>
  <si>
    <t>01.02.36 - Overtagelse af fast ejendom efter planloven</t>
  </si>
  <si>
    <t>dbb1b318-3c85-11e3-9aa0-0050c2490048</t>
  </si>
  <si>
    <t>01.02.40</t>
  </si>
  <si>
    <t>01.02.40 - Ekspropriationserstatning efter planloven</t>
  </si>
  <si>
    <t>bcb2f853-8bca-11e7-b6e3-0050c2490048</t>
  </si>
  <si>
    <t>01.02.52</t>
  </si>
  <si>
    <t>01.02.52 - Samlingsstedsforbud på bestemte ejendomme</t>
  </si>
  <si>
    <t>f7a0ffcf-ca0e-4c52-820b-617210923ede</t>
  </si>
  <si>
    <t>01.03</t>
  </si>
  <si>
    <t>01.03 - Zoneinddeling og landzoneadministration</t>
  </si>
  <si>
    <t>ef1bdf9d-caa2-45b9-8be4-0d7cd5d77e7b</t>
  </si>
  <si>
    <t>01.03.00</t>
  </si>
  <si>
    <t>01.03.00 - Zoneinddeling og landzoneadministration i almindelighed</t>
  </si>
  <si>
    <t>d31aaae7-be28-4b34-b493-3666678e8511</t>
  </si>
  <si>
    <t>01.03.02</t>
  </si>
  <si>
    <t>01.03.02 - Tilbageførsel af arealer til landzone</t>
  </si>
  <si>
    <t>03ee9e50-70fb-4faa-b8fa-8624a8678f7e</t>
  </si>
  <si>
    <t>01.03.03</t>
  </si>
  <si>
    <t>01.03.03 - Udstykning, bebyggelse eller ændret anvendelse i landzone</t>
  </si>
  <si>
    <t>8a709cfa-2298-4452-bc4f-b6212fb49a16</t>
  </si>
  <si>
    <t>01.03.06</t>
  </si>
  <si>
    <t>01.03.06 - Ændret anvendelse af landbrugsejendomme</t>
  </si>
  <si>
    <t>e8821257-f895-4b90-b85a-9cc830d0b2b6</t>
  </si>
  <si>
    <t>01.04</t>
  </si>
  <si>
    <t>01.04 - Udstykningsforhold og andre matrikulære forhold</t>
  </si>
  <si>
    <t>649e98de-c19f-4124-b4ec-3a50d43ad508</t>
  </si>
  <si>
    <t>01.04.00</t>
  </si>
  <si>
    <t>01.04.00 - Udstykningsforhold og andre matrikulære forhold i almindelighed</t>
  </si>
  <si>
    <t>1400bdf7-e982-11e4-8ef0-0050c2490048</t>
  </si>
  <si>
    <t>01.04.05</t>
  </si>
  <si>
    <t>01.04.05 - Udskillelse af vejareal i matriklen og hævd</t>
  </si>
  <si>
    <t>35760c95-a3db-4c32-9f6c-7444e9fa392a</t>
  </si>
  <si>
    <t>01.05</t>
  </si>
  <si>
    <t>01.05 - Naturbeskyttelse</t>
  </si>
  <si>
    <t>38da8720-62a6-4192-a0d7-6fe731578a68</t>
  </si>
  <si>
    <t>01.05.00</t>
  </si>
  <si>
    <t>01.05.00 - Naturbeskyttelse i almindelighed</t>
  </si>
  <si>
    <t>18360d36-c7ff-48c3-befe-36f92e3b7e50</t>
  </si>
  <si>
    <t>01.05.02</t>
  </si>
  <si>
    <t>01.05.02 - Beskyttelseslinjer</t>
  </si>
  <si>
    <t>767544c2-c692-43db-8505-2312c07dc813</t>
  </si>
  <si>
    <t>01.05.08</t>
  </si>
  <si>
    <t>01.05.08 - Beskyttede naturtyper mv.</t>
  </si>
  <si>
    <t>46f49408-8d78-48bc-af9c-904313c85cb3</t>
  </si>
  <si>
    <t>01.05.09</t>
  </si>
  <si>
    <t>01.05.09 - Beskyttelse af plante- og dyrearter</t>
  </si>
  <si>
    <t>80729be1-b4a4-4db5-bb2e-c5fd7f359df0</t>
  </si>
  <si>
    <t>01.05.10</t>
  </si>
  <si>
    <t>01.05.10 - Fredning</t>
  </si>
  <si>
    <t>69dac505-d629-4587-a070-959e1fb5e1d1</t>
  </si>
  <si>
    <t>01.05.11</t>
  </si>
  <si>
    <t>01.05.11 - Naturpleje og sandflugtsbekæmpelse</t>
  </si>
  <si>
    <t>a8542283-a52f-44a6-83b8-d3c96e2d199e</t>
  </si>
  <si>
    <t>01.05.12</t>
  </si>
  <si>
    <t>01.05.12 - Naturforvaltning</t>
  </si>
  <si>
    <t>04062a02-848d-492f-a50c-54faa0e38502</t>
  </si>
  <si>
    <t>01.05.13</t>
  </si>
  <si>
    <t>01.05.13 - Naturovervågning</t>
  </si>
  <si>
    <t>4ac5517f-8c67-49e3-ace6-7c1fdd32dd84</t>
  </si>
  <si>
    <t>01.05.15</t>
  </si>
  <si>
    <t>01.05.15 - Offentlighedens adgang til naturen</t>
  </si>
  <si>
    <t>3c15a6a6-0520-480a-913f-6931cd67a6ad</t>
  </si>
  <si>
    <t>01.05.16</t>
  </si>
  <si>
    <t>01.05.16 - Anlæg i det åbne land</t>
  </si>
  <si>
    <t>cf52d106-19b7-498a-acf2-3917733afe76</t>
  </si>
  <si>
    <t>01.05.18</t>
  </si>
  <si>
    <t>01.05.18 - Internationale naturbeskyttelsesområder</t>
  </si>
  <si>
    <t>5708c521-e6f6-4629-adca-405774bc3818</t>
  </si>
  <si>
    <t>01.05.25</t>
  </si>
  <si>
    <t>01.05.25 - Fortidsminder og sten- og jorddiger</t>
  </si>
  <si>
    <t>5a804a22-284f-4a21-90a4-11fa275ad78d</t>
  </si>
  <si>
    <t>01.06</t>
  </si>
  <si>
    <t>01.06 - Geografiske informationssystemer</t>
  </si>
  <si>
    <t>8c7baad2-1a88-4968-8d30-33c788394c5d</t>
  </si>
  <si>
    <t>01.06.00</t>
  </si>
  <si>
    <t>01.06.00 - Geografiske informationssystemer i almindelighed</t>
  </si>
  <si>
    <t>31a9f984-ecdb-4be7-9949-496952a7557d</t>
  </si>
  <si>
    <t>01.06.01</t>
  </si>
  <si>
    <t>01.06.01 - Fikspunkter</t>
  </si>
  <si>
    <t>8b243ffc-83b5-4347-b6f7-1b9901b7bfb2</t>
  </si>
  <si>
    <t>01.06.05</t>
  </si>
  <si>
    <t>01.06.05 - Grundkort</t>
  </si>
  <si>
    <t>1b1c1dd8-0b2c-4851-87ce-b2b3fe9087e4</t>
  </si>
  <si>
    <t>01.06.06</t>
  </si>
  <si>
    <t>01.06.06 - Temakort</t>
  </si>
  <si>
    <t>ac3ff784-986c-41e7-824f-00f08b678412</t>
  </si>
  <si>
    <t>01.07</t>
  </si>
  <si>
    <t>01.07 - Sommerhusområder</t>
  </si>
  <si>
    <t>65379907-3850-442f-807d-afeea038ba9e</t>
  </si>
  <si>
    <t>01.07.00</t>
  </si>
  <si>
    <t>01.07.00 - Sommerhusområder i almindelighed</t>
  </si>
  <si>
    <t>cd312bdc-ad0e-4e0f-9976-743fa2c41fa2</t>
  </si>
  <si>
    <t>01.07.02</t>
  </si>
  <si>
    <t>01.07.02 - Udnyttelse af fast ejendom i sommerhusområder</t>
  </si>
  <si>
    <t>8be857c2-074c-4d35-a7c4-7d7e55116df7</t>
  </si>
  <si>
    <t>01.07.03</t>
  </si>
  <si>
    <t>01.07.03 - Opførelse af flere bygninger</t>
  </si>
  <si>
    <t>3b463ef9-c5fb-47b8-b51d-727b004dec60</t>
  </si>
  <si>
    <t>01.07.04</t>
  </si>
  <si>
    <t>01.07.04 - Helårsbeboelse og -overnatning</t>
  </si>
  <si>
    <t>17d8b846-bcf2-11e9-9e89-0050c2490048</t>
  </si>
  <si>
    <t>01.07.10</t>
  </si>
  <si>
    <t>01.07.10 - Udlejning af egen fulde helårsbolig</t>
  </si>
  <si>
    <t>226715d8-3dc4-11ea-a4ae-0050c2490048</t>
  </si>
  <si>
    <t>01.07.15</t>
  </si>
  <si>
    <t>01.07.15 - Erhvervelse af fast ejendom</t>
  </si>
  <si>
    <t>c44764e3-a23d-4c63-8c67-f79ac1a1c87e</t>
  </si>
  <si>
    <t>01.09</t>
  </si>
  <si>
    <t>01.09 - Råstofindvinding</t>
  </si>
  <si>
    <t>29ec110e-c51c-4eca-970e-d622c89a3c25</t>
  </si>
  <si>
    <t>01.09.00</t>
  </si>
  <si>
    <t>01.09.00 - Råstofindvinding i almindelighed</t>
  </si>
  <si>
    <t>2631b0c0-9fce-11e4-8d9b-0050c2490048</t>
  </si>
  <si>
    <t>01.09.05</t>
  </si>
  <si>
    <t>01.09.05 - Vilkår om efterbehandling, råstofindvinding</t>
  </si>
  <si>
    <t>2631b0c0-9fce-11e4-8d9c-0050c2490048</t>
  </si>
  <si>
    <t>01.09.10</t>
  </si>
  <si>
    <t>01.09.10 - Råstofkortlægning og råstofplanlægning</t>
  </si>
  <si>
    <t>f593d150-8e02-4b82-81e2-13d45a1b3a0f</t>
  </si>
  <si>
    <t>01.10</t>
  </si>
  <si>
    <t>01.10 - Bygningsfredning og bygningsbevaring</t>
  </si>
  <si>
    <t>64f35c05-ea28-4d96-801a-c0d960870c18</t>
  </si>
  <si>
    <t>01.10.00</t>
  </si>
  <si>
    <t>01.10.00 - Bygningsfredning og bygningsbevaring i almindelighed</t>
  </si>
  <si>
    <t>a69dee7b-4bee-4c17-a67e-61cb7f8c92f0</t>
  </si>
  <si>
    <t>01.11</t>
  </si>
  <si>
    <t>01.11 - Byfornyelse og udvikling af byer</t>
  </si>
  <si>
    <t>defa0461-43fc-47d8-a24c-a0a066613a19</t>
  </si>
  <si>
    <t>01.11.00</t>
  </si>
  <si>
    <t>01.11.00 - Byfornyelse og udvikling af byer i almindelighed</t>
  </si>
  <si>
    <t>53c144dd-5f9d-4fa3-9499-4cb06122521d</t>
  </si>
  <si>
    <t>01.11.20</t>
  </si>
  <si>
    <t>01.11.20 - Områdefornyelse</t>
  </si>
  <si>
    <t>b6204189-8ebd-4e1e-83d7-a70e6bbd81c6</t>
  </si>
  <si>
    <t>01.11.22</t>
  </si>
  <si>
    <t>01.11.22 - Bygningsfornyelse af private udlejningsboliger</t>
  </si>
  <si>
    <t>f2ddea7d-2e16-4ef6-8cc8-d863182f0b65</t>
  </si>
  <si>
    <t>01.11.24</t>
  </si>
  <si>
    <t>01.11.24 - Bygningsfornyelse af ejerboliger og andelsboliger</t>
  </si>
  <si>
    <t>b50f11ed-8aa2-4845-ab17-c181c0b092e4</t>
  </si>
  <si>
    <t>01.11.25</t>
  </si>
  <si>
    <t>01.11.25 - Bygningsforbedringsudvalg, opbygning af</t>
  </si>
  <si>
    <t>5c16f449-d7e8-40f9-9e54-7551d9f22db1</t>
  </si>
  <si>
    <t>01.11.26</t>
  </si>
  <si>
    <t>01.11.26 - Bygningsfornyelse af erhverv</t>
  </si>
  <si>
    <t>9fd812a0-f251-4115-a12f-6d380cb54e74</t>
  </si>
  <si>
    <t>01.11.27</t>
  </si>
  <si>
    <t>01.11.27 - Bygningsfornyelse af forsamlingshuse mv.</t>
  </si>
  <si>
    <t>23b02edc-9695-4ce2-bb05-c113caa1f454</t>
  </si>
  <si>
    <t>01.11.28</t>
  </si>
  <si>
    <t>01.11.28 - Friarealer</t>
  </si>
  <si>
    <t>ead99b66-2866-11e4-bd40-0050c2490048</t>
  </si>
  <si>
    <t>01.11.29</t>
  </si>
  <si>
    <t>01.11.29 - Aftalt grøn byfornyelse</t>
  </si>
  <si>
    <t>e39cb5dd-3dce-4e8e-bb8b-a2ffe90e6ef3</t>
  </si>
  <si>
    <t>01.11.30</t>
  </si>
  <si>
    <t>01.11.30 - Byggeskadefonden vedrørende bygningsfornyelse</t>
  </si>
  <si>
    <t>f84c3a67-628f-4382-9c32-c6b60f476940</t>
  </si>
  <si>
    <t>01.11.32</t>
  </si>
  <si>
    <t>01.11.32 - Erstatningsboliger mv.</t>
  </si>
  <si>
    <t>db778ed4-2834-47ed-b115-d25bbd7110cd</t>
  </si>
  <si>
    <t>01.11.34</t>
  </si>
  <si>
    <t>01.11.34 - Kondemnering af sundheds- og brandfarlige boliger eller opholdsrum</t>
  </si>
  <si>
    <t>8a1dc6af-ac7e-432e-a0f2-a4ebd88b48e1</t>
  </si>
  <si>
    <t>01.11.35</t>
  </si>
  <si>
    <t>01.11.35 - Boligkommission, opbygning af</t>
  </si>
  <si>
    <t>47ef208c-43e3-45f2-8473-400948c20ebe</t>
  </si>
  <si>
    <t>01.11.36</t>
  </si>
  <si>
    <t>01.11.36 - Byfornyelsesnævn, opbygning af</t>
  </si>
  <si>
    <t>f93563f8-cb78-49a1-88a7-0f52f3c88825</t>
  </si>
  <si>
    <t>01.11.38</t>
  </si>
  <si>
    <t>01.11.38 - Udgiftsramme, forsøg mv. - byfornyelse</t>
  </si>
  <si>
    <t>dbb1b318-3c85-11e3-9aa8-0050c2490048</t>
  </si>
  <si>
    <t>01.11.40</t>
  </si>
  <si>
    <t>01.11.40 - Opkøb af nedslidte ejendomme</t>
  </si>
  <si>
    <t>bd21c2f9-793f-40d8-a9d6-fb9dd6a06a95</t>
  </si>
  <si>
    <t>01.12</t>
  </si>
  <si>
    <t>01.12 - Kolonihaveområder</t>
  </si>
  <si>
    <t>59646c4b-66b1-49aa-a3bd-1fc2c8ee292b</t>
  </si>
  <si>
    <t>01.12.00</t>
  </si>
  <si>
    <t>01.12.00 - Kolonihaveområder i almindelighed</t>
  </si>
  <si>
    <t>670b3f85-94fa-4ab0-b2cb-8cdd1d9a5989</t>
  </si>
  <si>
    <t>01.13</t>
  </si>
  <si>
    <t>01.13 - Drift af landbrugsjorder</t>
  </si>
  <si>
    <t>70b73cad-5b69-4829-8ba7-9c64db51e746</t>
  </si>
  <si>
    <t>01.13.00</t>
  </si>
  <si>
    <t>01.13.00 - Drift af landbrugsjorder i almindelighed</t>
  </si>
  <si>
    <t>0046b481-c51d-4fbf-b843-9396303b8fe6</t>
  </si>
  <si>
    <t>01.13.23</t>
  </si>
  <si>
    <t>01.13.23 - Skovrejsning</t>
  </si>
  <si>
    <t>7ecd2a59-87d5-4856-93db-8f5f57356b32</t>
  </si>
  <si>
    <t>01.13.25</t>
  </si>
  <si>
    <t>01.13.25 - Halvkulturarealer og udyrkede arealer</t>
  </si>
  <si>
    <t>ba2e0890-f5ac-4d97-a14f-323d22bcc88a</t>
  </si>
  <si>
    <t>01.13.27</t>
  </si>
  <si>
    <t>01.13.27 - Skærmende beplantning</t>
  </si>
  <si>
    <t>52342cba-b2ea-4def-89aa-c14f1f15aaa9</t>
  </si>
  <si>
    <t>01.13.29</t>
  </si>
  <si>
    <t>01.13.29 - Uønskede plantearter</t>
  </si>
  <si>
    <t>960ce3c1-dab9-4227-93e9-495b8eddaa38</t>
  </si>
  <si>
    <t>01.13.40</t>
  </si>
  <si>
    <t>01.13.40 - Vurderingsforretning</t>
  </si>
  <si>
    <t>f243e18a-42dd-42b2-957a-6d4230dbd178</t>
  </si>
  <si>
    <t>01.15</t>
  </si>
  <si>
    <t>01.15 - Jordfordeling</t>
  </si>
  <si>
    <t>18f3ef2b-4994-430d-b173-dd1ef3679220</t>
  </si>
  <si>
    <t>01.15.00</t>
  </si>
  <si>
    <t>01.15.00 - Jordfordeling i almindelighed</t>
  </si>
  <si>
    <t>557a6417-2b81-4486-9269-b2b4fce4586e</t>
  </si>
  <si>
    <t>01.15.05</t>
  </si>
  <si>
    <t>01.15.05 - Jordkøbsnævn, opbygning af</t>
  </si>
  <si>
    <t>44d6a101-244d-4362-9997-248f57d57885</t>
  </si>
  <si>
    <t>01.15.10</t>
  </si>
  <si>
    <t>01.15.10 - Køb af jord, jordfordeling</t>
  </si>
  <si>
    <t>a4d65ac0-6f3d-4c48-bb74-e578ffbfbfc9</t>
  </si>
  <si>
    <t>01.15.12</t>
  </si>
  <si>
    <t>01.15.12 - Salg af jord, jordfordeling</t>
  </si>
  <si>
    <t>9c94fbd9-9233-430f-88b6-3b2f7257c733</t>
  </si>
  <si>
    <t>01.15.15</t>
  </si>
  <si>
    <t>01.15.15 - Drift af jord, jordfordeling</t>
  </si>
  <si>
    <t>86d89009-5db5-45fc-8474-c80d047b28a9</t>
  </si>
  <si>
    <t>01.16</t>
  </si>
  <si>
    <t>01.16 - Vurdering af Virkninger på Miljøet (VVM) [udgår]</t>
  </si>
  <si>
    <t>e9eebc07-3cb7-4292-b5c8-b6d295b9800e</t>
  </si>
  <si>
    <t>01.16.00</t>
  </si>
  <si>
    <t>01.16.00 - Vurdering af Virkninger på Miljøet (VVM) i almindelighed [udgår]</t>
  </si>
  <si>
    <t>f1195b26-633a-4a8e-a67c-a69fbf990724</t>
  </si>
  <si>
    <t>01.16.04</t>
  </si>
  <si>
    <t>01.16.04 - VVM-screening [udgår]</t>
  </si>
  <si>
    <t>86430f21-0b87-4ae3-a180-d06e2c75e106</t>
  </si>
  <si>
    <t>01.16.06</t>
  </si>
  <si>
    <t>01.16.06 - VVM-redegørelse [udgår]</t>
  </si>
  <si>
    <t>b028e865-a481-11e8-ab8e-0050c2490048</t>
  </si>
  <si>
    <t>01.24</t>
  </si>
  <si>
    <t>01.24 - Kystbeskyttelse</t>
  </si>
  <si>
    <t>b028e865-a481-11e8-ab8f-0050c2490048</t>
  </si>
  <si>
    <t>01.24.00</t>
  </si>
  <si>
    <t>01.24.00 - Kystbeskyttelse i almindelighed</t>
  </si>
  <si>
    <t>b028e865-a481-11e8-ab90-0050c2490048</t>
  </si>
  <si>
    <t>01.24.04</t>
  </si>
  <si>
    <t>01.24.04 - Kommunale fællesprojekter om kystbeskyttelse</t>
  </si>
  <si>
    <t>b028e865-a481-11e8-ab91-0050c2490048</t>
  </si>
  <si>
    <t>01.24.08</t>
  </si>
  <si>
    <t>01.24.08 - Tilladelse til kystbeskyttelse</t>
  </si>
  <si>
    <t>b028e865-a481-11e8-ab92-0050c2490048</t>
  </si>
  <si>
    <t>01.24.12</t>
  </si>
  <si>
    <t>01.24.12 - Ekspropriation ved kystbeskyttelse</t>
  </si>
  <si>
    <t>1d99bc4a-3050-11e9-a39b-0050c2490048</t>
  </si>
  <si>
    <t>01.24.14</t>
  </si>
  <si>
    <t>01.24.14 - Kystbeskyttelsesforanstaltninger uden tilladelse</t>
  </si>
  <si>
    <t>b028e865-a481-11e8-ab93-0050c2490048</t>
  </si>
  <si>
    <t>01.24.16</t>
  </si>
  <si>
    <t>01.24.16 - Badebroer og bådebroer</t>
  </si>
  <si>
    <t>b028e865-a481-11e8-ab94-0050c2490048</t>
  </si>
  <si>
    <t>01.24.20</t>
  </si>
  <si>
    <t>01.24.20 - Risikostyringsplan, oversvømmelse ved kyster</t>
  </si>
  <si>
    <t>ff756ae7-65b3-4946-b94b-cc75ce771f62</t>
  </si>
  <si>
    <t>02</t>
  </si>
  <si>
    <t>02 - Byggeri</t>
  </si>
  <si>
    <t>ba432df8-c68f-4188-9d50-cf1abb484f9f</t>
  </si>
  <si>
    <t>02.00</t>
  </si>
  <si>
    <t>02.00 - Byggeri</t>
  </si>
  <si>
    <t>601699b5-048a-42ae-bc7c-9e9679dad4ff</t>
  </si>
  <si>
    <t>02.00.00</t>
  </si>
  <si>
    <t>02.00.00 - Byggeri i almindelighed</t>
  </si>
  <si>
    <t>1249c586-25a9-40f4-9a90-056aff286d72</t>
  </si>
  <si>
    <t>02.00.05</t>
  </si>
  <si>
    <t>02.00.05 - Midlertidig rådighed over naboejendomme</t>
  </si>
  <si>
    <t>7b9e4d82-2334-44b2-957c-7c22743b861b</t>
  </si>
  <si>
    <t>02.00.06</t>
  </si>
  <si>
    <t>02.00.06 - Byggesagsgebyrer</t>
  </si>
  <si>
    <t>de56de4c-6bba-4eef-9721-a5e88a2c3e25</t>
  </si>
  <si>
    <t>02.00.08</t>
  </si>
  <si>
    <t>02.00.08 - Lovstridigt byggeri</t>
  </si>
  <si>
    <t>cdff172c-4f53-42c5-b260-c0b0fc6f5ae5</t>
  </si>
  <si>
    <t>02.00.10</t>
  </si>
  <si>
    <t>02.00.10 - Hegnssyn</t>
  </si>
  <si>
    <t>f8b799df-3f4a-47d8-8b6d-573b2a3eb86d</t>
  </si>
  <si>
    <t>02.00.11</t>
  </si>
  <si>
    <t>02.00.11 - Vedligeholdelse af private grunde</t>
  </si>
  <si>
    <t>58a8c037-1e4f-469b-a11b-efc67a515485</t>
  </si>
  <si>
    <t>02.00.14</t>
  </si>
  <si>
    <t>02.00.14 - Skiltning, lysinstallationer o. lign.</t>
  </si>
  <si>
    <t>dc847ddc-dc5e-4217-bd8e-bd39707dba9d</t>
  </si>
  <si>
    <t>02.00.20</t>
  </si>
  <si>
    <t>02.00.20 - Ejendomsregistrering</t>
  </si>
  <si>
    <t>db66f1da-479a-43ae-8e8a-108bdbf88e03</t>
  </si>
  <si>
    <t>02.01</t>
  </si>
  <si>
    <t>02.01 - Grundes udnyttelse til bebyggelse</t>
  </si>
  <si>
    <t>e8d323f2-8c35-4fb3-b2bb-c8c47aacbe07</t>
  </si>
  <si>
    <t>02.01.00</t>
  </si>
  <si>
    <t>02.01.00 - Grundes udnyttelse til bebyggelse i almindelighed</t>
  </si>
  <si>
    <t>9c07f0ae-665b-4868-b5ff-c7e5d565dc84</t>
  </si>
  <si>
    <t>02.01.01</t>
  </si>
  <si>
    <t>02.01.01 - Bebyggelsens opholdsarealer</t>
  </si>
  <si>
    <t>3fb8c62c-b5f0-41e2-84dc-9e566c7b7012</t>
  </si>
  <si>
    <t>02.01.02</t>
  </si>
  <si>
    <t>02.01.02 - Parkeringsarealer</t>
  </si>
  <si>
    <t>e333c58e-3327-4fe9-9f8d-a889e60600a1</t>
  </si>
  <si>
    <t>02.01.03</t>
  </si>
  <si>
    <t>02.01.03 - Adgangs- og tilkørselsarealer</t>
  </si>
  <si>
    <t>4bf41aa3-12a5-46b5-ab1f-15754b69d380</t>
  </si>
  <si>
    <t>02.01.05</t>
  </si>
  <si>
    <t>02.01.05 - Gårdrydning</t>
  </si>
  <si>
    <t>6fbba8b9-aa94-46a9-80ba-33445db6cc8c</t>
  </si>
  <si>
    <t>02.01.06</t>
  </si>
  <si>
    <t>02.01.06 - Beregning af bebyggelsens omfang</t>
  </si>
  <si>
    <t>b1eaff7e-12e7-425e-8f33-4d4a7f689d67</t>
  </si>
  <si>
    <t>02.02</t>
  </si>
  <si>
    <t>02.02 - Bebyggelsens højde- og afstandsforhold</t>
  </si>
  <si>
    <t>f0820080-181a-4ea4-9587-02b86aa13898</t>
  </si>
  <si>
    <t>02.02.00</t>
  </si>
  <si>
    <t>02.02.00 - Bebyggelsens højde- og afstandsforhold i almindelighed</t>
  </si>
  <si>
    <t>5a9b97b5-a965-4d54-9f32-3a93938b2cbf</t>
  </si>
  <si>
    <t>02.02.01</t>
  </si>
  <si>
    <t>02.02.01 - Bebyggelsens højde</t>
  </si>
  <si>
    <t>702ab663-b516-4773-95d1-fb65c1115537</t>
  </si>
  <si>
    <t>02.02.02</t>
  </si>
  <si>
    <t>02.02.02 - Bebyggelsesregulerende afstande</t>
  </si>
  <si>
    <t>93edaab6-26f9-4042-8205-3abc025001d7</t>
  </si>
  <si>
    <t>02.02.04</t>
  </si>
  <si>
    <t>02.02.04 - Bygningsfremspring</t>
  </si>
  <si>
    <t>9d6eb3b3-72b7-47c7-9cbf-3cd1465212e7</t>
  </si>
  <si>
    <t>02.03</t>
  </si>
  <si>
    <t>02.03 - Bygningers indretning</t>
  </si>
  <si>
    <t>db129a48-f8cd-4e89-9ed6-75cc7c0e8aaa</t>
  </si>
  <si>
    <t>02.03.00</t>
  </si>
  <si>
    <t>02.03.00 - Bygningers indretning i almindelighed</t>
  </si>
  <si>
    <t>0a1fb74e-9811-458a-841c-181751657e1f</t>
  </si>
  <si>
    <t>02.03.15</t>
  </si>
  <si>
    <t>02.03.15 - Fælles adgangsveje</t>
  </si>
  <si>
    <t>d5fb6113-29ef-4eed-86a8-faf0b4cd4ab9</t>
  </si>
  <si>
    <t>02.03.16</t>
  </si>
  <si>
    <t>02.03.16 - Beboelsesbygninger</t>
  </si>
  <si>
    <t>12390dc1-d907-403d-8735-07cc7acfb98d</t>
  </si>
  <si>
    <t>02.03.17</t>
  </si>
  <si>
    <t>02.03.17 - Andre bygninger end beboelsesbygninger</t>
  </si>
  <si>
    <t>5c6417cb-10d5-41b2-862d-afaafdbafc6b</t>
  </si>
  <si>
    <t>02.04</t>
  </si>
  <si>
    <t>02.04 - Konstruktive bestemmelser</t>
  </si>
  <si>
    <t>d9919f82-5834-49f1-a184-61d321cff8bd</t>
  </si>
  <si>
    <t>02.04.00</t>
  </si>
  <si>
    <t>02.04.00 - Konstruktive bestemmelser i almindelighed</t>
  </si>
  <si>
    <t>2b66a403-886f-4738-93d2-136650f7af22</t>
  </si>
  <si>
    <t>02.04.01</t>
  </si>
  <si>
    <t>02.04.01 - Modulprojektering</t>
  </si>
  <si>
    <t>d9b832fe-45c3-4f35-9116-fa7c0503be4d</t>
  </si>
  <si>
    <t>02.04.02</t>
  </si>
  <si>
    <t>02.04.02 - Udførelse af bygningskonstruktioner</t>
  </si>
  <si>
    <t>9a9f2db3-6538-4dae-ba09-9b0f401ef6b8</t>
  </si>
  <si>
    <t>02.04.03</t>
  </si>
  <si>
    <t>02.04.03 - Byggepladsens indretning</t>
  </si>
  <si>
    <t>35c17172-47b4-4cd8-96b5-dd93f70ff4cc</t>
  </si>
  <si>
    <t>02.05</t>
  </si>
  <si>
    <t>02.05 - Brandforhold</t>
  </si>
  <si>
    <t>27b7f73a-5d4f-498e-a56b-40be930bdf48</t>
  </si>
  <si>
    <t>02.05.00</t>
  </si>
  <si>
    <t>02.05.00 - Brandforhold i almindelighed</t>
  </si>
  <si>
    <t>ec2256e4-5b65-4705-bd03-eef4f6071902</t>
  </si>
  <si>
    <t>02.05.01</t>
  </si>
  <si>
    <t>02.05.01 - Brandtekniske beregninger</t>
  </si>
  <si>
    <t>d7c4fed1-6e73-4c90-bca9-74a7597d02db</t>
  </si>
  <si>
    <t>02.05.02</t>
  </si>
  <si>
    <t>02.05.02 - Afstandsforhold</t>
  </si>
  <si>
    <t>146ccbc0-d5c4-4574-ba97-7afe0a55d69a</t>
  </si>
  <si>
    <t>02.05.03</t>
  </si>
  <si>
    <t>02.05.03 - Brandvægge og brandsektionsvægge</t>
  </si>
  <si>
    <t>fe61d60f-0426-4c76-9bd7-59567b4b9175</t>
  </si>
  <si>
    <t>02.05.04</t>
  </si>
  <si>
    <t>02.05.04 - Flugtveje og redningsforhold</t>
  </si>
  <si>
    <t>e3d75d03-894c-451c-a86b-925bad867182</t>
  </si>
  <si>
    <t>02.05.05</t>
  </si>
  <si>
    <t>02.05.05 - Brandveje og redningsarealer</t>
  </si>
  <si>
    <t>c44c137b-3dd4-42c6-bfdd-5723d63dbe8e</t>
  </si>
  <si>
    <t>02.05.06</t>
  </si>
  <si>
    <t>02.05.06 - Konstruktive forhold</t>
  </si>
  <si>
    <t>23800a24-bd3c-4926-933a-74897467292a</t>
  </si>
  <si>
    <t>02.05.07</t>
  </si>
  <si>
    <t>02.05.07 - Enfamiliehuse, brandforhold</t>
  </si>
  <si>
    <t>253c783c-d8ff-416c-a813-62cde566da20</t>
  </si>
  <si>
    <t>02.05.08</t>
  </si>
  <si>
    <t>02.05.08 - Etageboligbyggeri, brandforhold</t>
  </si>
  <si>
    <t>e0bd579e-a1ea-4ad1-bfb4-7c3344a261ba</t>
  </si>
  <si>
    <t>02.05.09</t>
  </si>
  <si>
    <t>02.05.09 - Hoteller mv., brandforhold</t>
  </si>
  <si>
    <t>99caa126-e357-496c-9ccd-0e939a611424</t>
  </si>
  <si>
    <t>02.05.10</t>
  </si>
  <si>
    <t>02.05.10 - Plejeinstitutioner, brandforhold</t>
  </si>
  <si>
    <t>be6e3b6b-8bc9-4a10-a906-d700a4ae7c95</t>
  </si>
  <si>
    <t>02.05.11</t>
  </si>
  <si>
    <t>02.05.11 - Forsamlingslokaler, brandforhold</t>
  </si>
  <si>
    <t>2a690140-bcde-48ea-88fc-ecaa9c68593f</t>
  </si>
  <si>
    <t>02.05.12</t>
  </si>
  <si>
    <t>02.05.12 - Undervisningslokaler mv., brandforhold</t>
  </si>
  <si>
    <t>0573d4bd-1042-4d21-b7b7-bd513255194f</t>
  </si>
  <si>
    <t>02.05.13</t>
  </si>
  <si>
    <t>02.05.13 - Daginstitutioner, brandforhold</t>
  </si>
  <si>
    <t>2b11b2f4-492c-48c5-9649-cbf7cfe476a3</t>
  </si>
  <si>
    <t>02.05.14</t>
  </si>
  <si>
    <t>02.05.14 - Butikker og lignende salgslokaler, brandforhold</t>
  </si>
  <si>
    <t>1553578e-6dc3-43b9-b3bd-f177219968d5</t>
  </si>
  <si>
    <t>02.05.15</t>
  </si>
  <si>
    <t>02.05.15 - Kontorlokaler mv., brandforhold</t>
  </si>
  <si>
    <t>47a8dfa9-ece0-463f-b3dc-b40744b59b95</t>
  </si>
  <si>
    <t>02.05.16</t>
  </si>
  <si>
    <t>02.05.16 - Industri- og lagerbygninger i 1 etage, brandforhold</t>
  </si>
  <si>
    <t>d06d5ffe-cd9e-440a-ae4b-adcb8c810fc6</t>
  </si>
  <si>
    <t>02.05.17</t>
  </si>
  <si>
    <t>02.05.17 - Garageanlæg, brandforhold</t>
  </si>
  <si>
    <t>ba5548c3-285b-4146-a9b8-781cb686c52d</t>
  </si>
  <si>
    <t>02.05.18</t>
  </si>
  <si>
    <t>02.05.18 - Avls- og driftsbygninger, brandforhold</t>
  </si>
  <si>
    <t>31326fbd-2733-4bd1-88e3-eda0580e94aa</t>
  </si>
  <si>
    <t>02.08</t>
  </si>
  <si>
    <t>02.08 - Installationer m.m.</t>
  </si>
  <si>
    <t>b2620176-ea1d-44c4-b63c-6bce535a6342</t>
  </si>
  <si>
    <t>02.08.00</t>
  </si>
  <si>
    <t>02.08.00 - Installationer m.m. i almindelighed</t>
  </si>
  <si>
    <t>cfc52503-cb20-11e5-ac3c-0050c2490048</t>
  </si>
  <si>
    <t>02.08.10</t>
  </si>
  <si>
    <t>02.08.10 - Varmeinstallationer</t>
  </si>
  <si>
    <t>41271f54-c03b-47fb-9595-7e980bb73c82</t>
  </si>
  <si>
    <t>02.25</t>
  </si>
  <si>
    <t>02.25 - Brandværnsforanstaltninger for skorstene og ildsteder</t>
  </si>
  <si>
    <t>924102cf-8c97-49c2-bafc-3d0b0c61e97e</t>
  </si>
  <si>
    <t>02.25.00</t>
  </si>
  <si>
    <t>02.25.00 - Brandværnsforanstaltninger for skorstene og ildsteder i almindelighed</t>
  </si>
  <si>
    <t>ceaae9d6-0013-4bc0-a9bc-78c465ca9bbc</t>
  </si>
  <si>
    <t>02.25.01</t>
  </si>
  <si>
    <t>02.25.01 - Tilrettelæggelse af lovpligtigt skorstensfejerarbejde</t>
  </si>
  <si>
    <t>518bcf09-daf9-4ab6-873c-cf076d0e7e77</t>
  </si>
  <si>
    <t>02.25.05</t>
  </si>
  <si>
    <t>02.25.05 - Rensning af aftrækssystemer mv.</t>
  </si>
  <si>
    <t>e5592d8d-04fd-4c82-bcdf-6122ae8e56bc</t>
  </si>
  <si>
    <t>02.25.06</t>
  </si>
  <si>
    <t>02.25.06 - Brandpræventivt tilsyn</t>
  </si>
  <si>
    <t>31697a9d-8321-42d8-ac0a-04b8ef356f8d</t>
  </si>
  <si>
    <t>02.34</t>
  </si>
  <si>
    <t>02.34 - Byggetilladelse og anmeldelse om byggearbejde</t>
  </si>
  <si>
    <t>bebf3a53-587c-4e50-ae87-9f50cabfe672</t>
  </si>
  <si>
    <t>02.34.00</t>
  </si>
  <si>
    <t>02.34.00 - Byggetilladelse og anmeldelse om byggearbejde i almindelighed</t>
  </si>
  <si>
    <t>e9073dc0-8967-4a20-a1be-bfd999a1c138</t>
  </si>
  <si>
    <t>02.34.02</t>
  </si>
  <si>
    <t>02.34.02 - Byggetilladelse</t>
  </si>
  <si>
    <t>3ac2d7c6-a6d2-11e8-b41c-0050c2490048</t>
  </si>
  <si>
    <t>02.34.18</t>
  </si>
  <si>
    <t>02.34.18 - Byggemyndighedens kontrol</t>
  </si>
  <si>
    <t>3ac2d7c6-a6d2-11e8-b41d-0050c2490048</t>
  </si>
  <si>
    <t>02.34.24</t>
  </si>
  <si>
    <t>02.34.24 - Byggearbejder der kan udføres uden byggetilladelse</t>
  </si>
  <si>
    <t>3ac2d7c6-a6d2-11e8-b41e-0050c2490048</t>
  </si>
  <si>
    <t>02.34.30</t>
  </si>
  <si>
    <t>02.34.30 - Nedrivning af bebyggelse</t>
  </si>
  <si>
    <t>7057675c-6a7c-4db5-b251-6cef33a6e4ec</t>
  </si>
  <si>
    <t>03</t>
  </si>
  <si>
    <t>03 - Boliger</t>
  </si>
  <si>
    <t>a4a890e7-b881-449f-8c32-9ed8111e9475</t>
  </si>
  <si>
    <t>03.00</t>
  </si>
  <si>
    <t>03.00 - Boliger</t>
  </si>
  <si>
    <t>7ab85b6b-c4a6-4f56-868e-a5cc856f0bad</t>
  </si>
  <si>
    <t>03.00.00</t>
  </si>
  <si>
    <t>03.00.00 - Boliger i almindelighed</t>
  </si>
  <si>
    <t>05bc3aa2-4068-4868-b903-2bc656455e23</t>
  </si>
  <si>
    <t>03.00.01</t>
  </si>
  <si>
    <t>03.00.01 - Kvotetildeling, støttet boligbyggeri</t>
  </si>
  <si>
    <t>b722fa13-1434-4d8f-a960-64b385025fd9</t>
  </si>
  <si>
    <t>03.00.05</t>
  </si>
  <si>
    <t>03.00.05 - Frigørelse for visse tilskudsbestemmelser - boliger</t>
  </si>
  <si>
    <t>86bec627-6c6e-424b-a17d-c203a21c70f4</t>
  </si>
  <si>
    <t>03.00.07</t>
  </si>
  <si>
    <t>03.00.07 - Opskrivning af værdien af ejendomme med tilskudsdeklaration</t>
  </si>
  <si>
    <t>999af2b2-a981-4e53-a6a3-0a1b0ea76c6d</t>
  </si>
  <si>
    <t>03.00.12</t>
  </si>
  <si>
    <t>03.00.12 - Ejendomme med hjemfaldsklausuler, frikøb mv.</t>
  </si>
  <si>
    <t>c5c02c38-483b-4ba2-ae0d-fb4ebd5e9e2e</t>
  </si>
  <si>
    <t>03.00.20</t>
  </si>
  <si>
    <t>03.00.20 - Salg af almene familieboliger som ejerboliger</t>
  </si>
  <si>
    <t>a8ecae0b-8f84-453d-80b3-810db1116d2a</t>
  </si>
  <si>
    <t>03.01</t>
  </si>
  <si>
    <t>03.01 - Benyttelse af boliger</t>
  </si>
  <si>
    <t>e9331fbc-cd05-423e-ba4d-b3fcc66d36eb</t>
  </si>
  <si>
    <t>03.01.00</t>
  </si>
  <si>
    <t>03.01.00 - Benyttelse af boliger i almindelighed</t>
  </si>
  <si>
    <t>14187686-1217-404c-ab94-a24828592f18</t>
  </si>
  <si>
    <t>03.01.02</t>
  </si>
  <si>
    <t>03.01.02 - Sammenlægning af boliger</t>
  </si>
  <si>
    <t>b866fbf1-4bf2-4305-b619-ec90852c9610</t>
  </si>
  <si>
    <t>03.01.03</t>
  </si>
  <si>
    <t>03.01.03 - Nedlæggelse af boliger</t>
  </si>
  <si>
    <t>eb5d1079-6de2-495b-9dcc-807d0d777f4e</t>
  </si>
  <si>
    <t>03.01.04</t>
  </si>
  <si>
    <t>03.01.04 - Ændret benyttelse af boliger</t>
  </si>
  <si>
    <t>d23dbc6a-8899-42ae-a3e6-34b35b0fe03f</t>
  </si>
  <si>
    <t>03.01.05</t>
  </si>
  <si>
    <t>03.01.05 - Omlægning af boligform, herunder tilbudspligt mv.</t>
  </si>
  <si>
    <t>a2b59e8f-7ee6-431c-8897-d9ca7ea7e779</t>
  </si>
  <si>
    <t>03.01.10</t>
  </si>
  <si>
    <t>03.01.10 - Anvisningsret i private udlejningsejendomme</t>
  </si>
  <si>
    <t>fe7f7d07-385d-415e-a2f8-3947ecdf0090</t>
  </si>
  <si>
    <t>03.02</t>
  </si>
  <si>
    <t>03.02 - Almene boliger, nybyggeri og renovering</t>
  </si>
  <si>
    <t>dc08da1f-0671-4651-bf07-e94dc06a5425</t>
  </si>
  <si>
    <t>03.02.00</t>
  </si>
  <si>
    <t>03.02.00 - Almene boliger, nybyggeri og renovering i almindelighed</t>
  </si>
  <si>
    <t>ff241e2b-01a6-46d8-a16e-8a0b24f39b2b</t>
  </si>
  <si>
    <t>03.02.10</t>
  </si>
  <si>
    <t>03.02.10 - Finansiering og grundkapital - almene boliger</t>
  </si>
  <si>
    <t>35aa3ab3-a667-4936-b4ce-84518203a994</t>
  </si>
  <si>
    <t>03.02.12</t>
  </si>
  <si>
    <t>03.02.12 - Tilsagn om ydelsesstøtte mv. - almene boliger</t>
  </si>
  <si>
    <t>6af4557d-9eaa-4ad9-98be-0636c68fc099</t>
  </si>
  <si>
    <t>03.02.13</t>
  </si>
  <si>
    <t>03.02.13 - Byggeriets påbegyndelse, godkendelse af anskaffelsessum før påbegyndelse - almene boliger</t>
  </si>
  <si>
    <t>7c30b42a-6f27-411b-a277-6ca5827f4439</t>
  </si>
  <si>
    <t>03.02.14</t>
  </si>
  <si>
    <t>03.02.14 - Byggeriets afslutning, godkendelse af endelig anskaffelsessum, almene boliger</t>
  </si>
  <si>
    <t>424e0381-45b7-419c-9b4d-17f895e120cb</t>
  </si>
  <si>
    <t>03.02.20</t>
  </si>
  <si>
    <t>03.02.20 - Eftersyn, almene boliger</t>
  </si>
  <si>
    <t>d8d0fe2b-86d8-4dc9-b115-d274c337c0c8</t>
  </si>
  <si>
    <t>03.03</t>
  </si>
  <si>
    <t>03.03 - Private andelsboliger</t>
  </si>
  <si>
    <t>e1459d18-75e4-4412-b30b-3b97be5dbdee</t>
  </si>
  <si>
    <t>03.03.00</t>
  </si>
  <si>
    <t>03.03.00 - Private andelsboliger i almindelighed</t>
  </si>
  <si>
    <t>2d7bdaed-ce80-4aa2-94e5-f4a01c6e974b</t>
  </si>
  <si>
    <t>03.03.01</t>
  </si>
  <si>
    <t>03.03.01 - Ansøgninger og tilsagn om støtte</t>
  </si>
  <si>
    <t>f157f5ff-f521-4356-b318-a836974b6a18</t>
  </si>
  <si>
    <t>03.03.02</t>
  </si>
  <si>
    <t>03.03.02 - Byggeriets påbegyndelse, private andelsboliger</t>
  </si>
  <si>
    <t>9f761efd-141f-429f-ac24-65515bcb9358</t>
  </si>
  <si>
    <t>03.03.03</t>
  </si>
  <si>
    <t>03.03.03 - Byggeriets afslutning, private andelsboliger</t>
  </si>
  <si>
    <t>3419e643-e0a8-47d6-8194-a9dcd704eaf1</t>
  </si>
  <si>
    <t>03.03.05</t>
  </si>
  <si>
    <t>03.03.05 - Vedtægter, private andelsboliger</t>
  </si>
  <si>
    <t>13fd30bf-4449-4b7c-8103-1c8f8c148ab2</t>
  </si>
  <si>
    <t>03.03.10</t>
  </si>
  <si>
    <t>03.03.10 - Eftersyn, private andelsboliger</t>
  </si>
  <si>
    <t>bdcc668d-0ccc-4829-8319-ac691b642f80</t>
  </si>
  <si>
    <t>03.03.15</t>
  </si>
  <si>
    <t>03.03.15 - Kommunen som andelshaver</t>
  </si>
  <si>
    <t>9146fd1e-7091-44b9-a2eb-c85c454c83ca</t>
  </si>
  <si>
    <t>03.03.17</t>
  </si>
  <si>
    <t>03.03.17 - Kommunens indbetaling og udbetaling af forskelsafgift</t>
  </si>
  <si>
    <t>6ae519ff-610f-4097-809b-a82bf313e08b</t>
  </si>
  <si>
    <t>03.03.19</t>
  </si>
  <si>
    <t>03.03.19 - Kommunens salg af andel</t>
  </si>
  <si>
    <t>49fb6b90-2a32-459c-b068-e7bc2c6ce2c1</t>
  </si>
  <si>
    <t>03.08</t>
  </si>
  <si>
    <t>03.08 - Drift, tilsyn og støtte til selvejende ungdomsboliger</t>
  </si>
  <si>
    <t>dea39a36-35ec-4d63-83c1-79aa4d18f0e0</t>
  </si>
  <si>
    <t>03.08.00</t>
  </si>
  <si>
    <t>03.08.00 - Drift, tilsyn og støtte til selvejende ungdomsboliger i almindelighed</t>
  </si>
  <si>
    <t>20e889a3-4c48-4f90-b028-1acb5353ef0a</t>
  </si>
  <si>
    <t>03.08.01</t>
  </si>
  <si>
    <t>03.08.01 - Økonomi mv. - selvejende ungdomsboliger</t>
  </si>
  <si>
    <t>44632863-efbd-4d78-980c-6fd68b632ad0</t>
  </si>
  <si>
    <t>03.08.02</t>
  </si>
  <si>
    <t>03.08.02 - Lejegodkendelse - selvejende ungdomsboliger</t>
  </si>
  <si>
    <t>8047f34d-24d7-4930-b6a8-c6d6909fc4ef</t>
  </si>
  <si>
    <t>03.08.03</t>
  </si>
  <si>
    <t>03.08.03 - Godkendelse af forbedringsarbejder mv. - selvejende ungdomsboliger</t>
  </si>
  <si>
    <t>652c8dd2-ac14-42f0-aab0-15bd6a4bd797</t>
  </si>
  <si>
    <t>03.08.04</t>
  </si>
  <si>
    <t>03.08.04 - Vedligeholdelsestilstand - selvejende ungdomsboliger</t>
  </si>
  <si>
    <t>52325ef7-9c7a-4096-818d-84380822cd48</t>
  </si>
  <si>
    <t>03.08.05</t>
  </si>
  <si>
    <t>03.08.05 - Udlejningskriterier - selvejende ungdomsboliger</t>
  </si>
  <si>
    <t>b910cb48-85dd-43cf-a015-94b471d03fec</t>
  </si>
  <si>
    <t>03.09</t>
  </si>
  <si>
    <t>03.09 - Lejeforhold mv. i private boliger</t>
  </si>
  <si>
    <t>f29f1ed2-2488-4087-9cc1-cd51227e69a0</t>
  </si>
  <si>
    <t>03.09.00</t>
  </si>
  <si>
    <t>03.09.00 - Lejeforhold mv. i private boliger i almindelighed</t>
  </si>
  <si>
    <t>531203a9-3b40-454a-b718-34f48f4ef423</t>
  </si>
  <si>
    <t>03.09.01</t>
  </si>
  <si>
    <t>03.09.01 - Huslejeregulering for beboelseslejligheder</t>
  </si>
  <si>
    <t>397687cc-ca49-47c0-9667-fee0aeb39b0f</t>
  </si>
  <si>
    <t>03.09.02</t>
  </si>
  <si>
    <t>03.09.02 - Vedligeholdelse og opretning i private boliger</t>
  </si>
  <si>
    <t>358a1824-ef62-4119-8fb3-c47670e6c32c</t>
  </si>
  <si>
    <t>03.09.03</t>
  </si>
  <si>
    <t>03.09.03 - Forbedringer i private boliger</t>
  </si>
  <si>
    <t>ee66322c-1152-462d-97e1-9630999e3b03</t>
  </si>
  <si>
    <t>03.09.04</t>
  </si>
  <si>
    <t>03.09.04 - Huslejeregulering for mindre ejendomme</t>
  </si>
  <si>
    <t>d8e8409c-4ba3-4ffc-baf7-184ace4f07f6</t>
  </si>
  <si>
    <t>03.09.05</t>
  </si>
  <si>
    <t>03.09.05 - Huslejeregulering for enkeltværelser</t>
  </si>
  <si>
    <t>cb85a58c-176a-45a5-b642-3d2a07d2d9da</t>
  </si>
  <si>
    <t>03.09.06</t>
  </si>
  <si>
    <t>03.09.06 - Lejens størrelse ved aftalens indgåelse</t>
  </si>
  <si>
    <t>e90bf805-89bc-4ea3-97f6-b5f7f7bb6e96</t>
  </si>
  <si>
    <t>03.09.07</t>
  </si>
  <si>
    <t>03.09.07 - Lejers indbringelse af omkostningsbestemt leje mv.</t>
  </si>
  <si>
    <t>56248161-b9a7-4694-95b3-c6903708a416</t>
  </si>
  <si>
    <t>03.09.08</t>
  </si>
  <si>
    <t>03.09.08 - Fri huslejefastsættelse</t>
  </si>
  <si>
    <t>ea6f560d-3b7b-4c3f-b69b-26a84d996a78</t>
  </si>
  <si>
    <t>03.09.09</t>
  </si>
  <si>
    <t>03.09.09 - Fraflytning og tilbagebetaling af depositum</t>
  </si>
  <si>
    <t>d7ba8891-84d1-434b-b1fc-4ea25ded7329</t>
  </si>
  <si>
    <t>03.09.10</t>
  </si>
  <si>
    <t>03.09.10 - Tvister mellem ejeren og lejerne samt ejeren og Grundejernes Investeringsfond</t>
  </si>
  <si>
    <t>dc585bf5-ebbb-4453-98ac-460f9e5811e4</t>
  </si>
  <si>
    <t>03.09.12</t>
  </si>
  <si>
    <t>03.09.12 - Forhåndsgodkendelse af lejeforhøjelse</t>
  </si>
  <si>
    <t>7bb9872b-facd-4e79-96e8-59194e93f902</t>
  </si>
  <si>
    <t>03.09.13</t>
  </si>
  <si>
    <t>03.09.13 - Forbedringer i ejendomme med omkostningsbestemt leje</t>
  </si>
  <si>
    <t>12a4f939-307b-454b-9937-908276cb372d</t>
  </si>
  <si>
    <t>03.09.15</t>
  </si>
  <si>
    <t>03.09.15 - Huslejenævnets oprettelse og funktion</t>
  </si>
  <si>
    <t>dfd18e70-b1bd-4709-9f00-efed605ccbec</t>
  </si>
  <si>
    <t>03.09.18</t>
  </si>
  <si>
    <t>03.09.18 - Lejeaftaler og lejekontrakters udformning</t>
  </si>
  <si>
    <t>54dcc02d-7399-4de5-8caf-50624fd02e22</t>
  </si>
  <si>
    <t>03.09.22</t>
  </si>
  <si>
    <t>03.09.22 - Lejers råderet</t>
  </si>
  <si>
    <t>68fb52e2-427c-4275-80c6-64b89d5a8086</t>
  </si>
  <si>
    <t>03.09.24</t>
  </si>
  <si>
    <t>03.09.24 - Forbrugsregnskaber, lejeforhold mv. i private boliger</t>
  </si>
  <si>
    <t>e431dc13-b153-40d5-aaa7-4f723ef07016</t>
  </si>
  <si>
    <t>03.09.26</t>
  </si>
  <si>
    <t>03.09.26 - Lejerens betaling til fællesantenne, m.v., lejeforhold mv. i private boliger</t>
  </si>
  <si>
    <t>029095a1-85a6-4768-8be1-119cae9cc569</t>
  </si>
  <si>
    <t>03.09.28</t>
  </si>
  <si>
    <t>03.09.28 - Skatter og afgifter, lejeforhold mv. i private boliger</t>
  </si>
  <si>
    <t>e9427a4b-5239-11e5-9bd1-0050c2490048</t>
  </si>
  <si>
    <t>03.09.29</t>
  </si>
  <si>
    <t>03.09.29 - Lejens størrelse - indeksfinansieret boligbyggeri</t>
  </si>
  <si>
    <t>320f24e5-911b-4a16-af05-0e9ee100f195</t>
  </si>
  <si>
    <t>03.09.30</t>
  </si>
  <si>
    <t>03.09.30 - Forbedringer småhuse, lejeforhold mv. i private boliger</t>
  </si>
  <si>
    <t>e9427a4b-5239-11e5-9bd2-0050c2490048</t>
  </si>
  <si>
    <t>03.09.31</t>
  </si>
  <si>
    <t>03.09.31 - Forhåndsgodkendelse - udlejning af ejer- og andelsboliger</t>
  </si>
  <si>
    <t>84a015a2-85a4-4104-b830-9f2a22cd902e</t>
  </si>
  <si>
    <t>03.09.32</t>
  </si>
  <si>
    <t>03.09.32 - Lejeforhøjelse ved påbudt gårdsanering</t>
  </si>
  <si>
    <t>6c2c57c8-d1a5-4658-9463-6bf9e2b027ee</t>
  </si>
  <si>
    <t>03.09.34</t>
  </si>
  <si>
    <t>03.09.34 - Godtgørelse ved overgang til kollektivt varmeforsyningsanlæg, lejeforhold mv.</t>
  </si>
  <si>
    <t>d7306727-11d3-43a3-be98-0ee5846403bb</t>
  </si>
  <si>
    <t>03.09.36</t>
  </si>
  <si>
    <t>03.09.36 - Aftaler om forbedringer, lejeforhold mv. i private boliger</t>
  </si>
  <si>
    <t>e55432c6-fb8b-4783-b591-a45ef82d9b38</t>
  </si>
  <si>
    <t>03.09.38</t>
  </si>
  <si>
    <t>03.09.38 - Husorden, lejeforhold mv. i private boliger</t>
  </si>
  <si>
    <t>a54c5696-dc86-4c07-9e65-dcdbd0afc1d5</t>
  </si>
  <si>
    <t>03.09.40</t>
  </si>
  <si>
    <t>03.09.40 - Frakendelse af retten til at administrere udlejningsejendomme</t>
  </si>
  <si>
    <t>ef06a164-53ff-427c-b9e3-ad4e2068c9c7</t>
  </si>
  <si>
    <t>03.09.42</t>
  </si>
  <si>
    <t>03.09.42 - Lejeforhøjelser i 80/20-ejendomme, lejeforhold mv. i private boliger</t>
  </si>
  <si>
    <t>dbb1b318-3c85-11e3-9aad-0050c2490048</t>
  </si>
  <si>
    <t>03.09.44</t>
  </si>
  <si>
    <t>03.09.44 - Vedligeholdelsesmangler og lejens størrelse</t>
  </si>
  <si>
    <t>e9427a4b-5239-11e5-9bd3-0050c2490048</t>
  </si>
  <si>
    <t>03.09.52</t>
  </si>
  <si>
    <t>03.09.52 - Mangler ved lejeforholdets begyndelse</t>
  </si>
  <si>
    <t>e9427a4b-5239-11e5-9bd5-0050c2490048</t>
  </si>
  <si>
    <t>03.09.60</t>
  </si>
  <si>
    <t>03.09.60 - Tvungen administration af udlejningsejendomme</t>
  </si>
  <si>
    <t>f015b513-4197-4021-a586-4b53a24b00b2</t>
  </si>
  <si>
    <t>03.10</t>
  </si>
  <si>
    <t>03.10 - Drift af og tilsyn med almene boliger (ikke-økonomisk)</t>
  </si>
  <si>
    <t>7787c23e-1341-4e25-b6a1-ff5255861207</t>
  </si>
  <si>
    <t>03.10.00</t>
  </si>
  <si>
    <t>03.10.00 - Drift af og tilsyn med almene boliger (ikke-økonomisk) i almindelighed</t>
  </si>
  <si>
    <t>cc00daad-b8fa-4ef3-8086-0fe3cee19ec4</t>
  </si>
  <si>
    <t>03.10.01</t>
  </si>
  <si>
    <t>03.10.01 - Godkendelse, vedtægter og opløsning, almene boligorganisationer</t>
  </si>
  <si>
    <t>28e5405b-341c-470a-8bb7-77e716abef59</t>
  </si>
  <si>
    <t>03.10.02</t>
  </si>
  <si>
    <t>03.10.02 - Erhvervelse, afhændelse, forandringer og nedlæggelse af ejendomme</t>
  </si>
  <si>
    <t>fbcfe233-77eb-492e-ab82-a68918a5ba3e</t>
  </si>
  <si>
    <t>03.10.04</t>
  </si>
  <si>
    <t>03.10.04 - Anvisningsret/rådighed over almene boliger</t>
  </si>
  <si>
    <t>7067c55d-f67f-40b5-bd00-4d5f8c30a632</t>
  </si>
  <si>
    <t>03.10.10</t>
  </si>
  <si>
    <t>03.10.10 - Dækning af flytteudgifter, almene boliger</t>
  </si>
  <si>
    <t>dbb1b318-3c85-11e3-9aae-0050c2490048</t>
  </si>
  <si>
    <t>03.10.11</t>
  </si>
  <si>
    <t>03.10.11 - Omdannelse til almene boligorganisationer eller selvejende almene ungdomsboliginstitutioner mv.</t>
  </si>
  <si>
    <t>8a52ded4-1b2b-45df-9e8c-9d321869c71f</t>
  </si>
  <si>
    <t>03.10.12</t>
  </si>
  <si>
    <t>03.10.12 - Mærkning og ommærkning af almene boliger</t>
  </si>
  <si>
    <t>dacc8baf-1848-4e4f-ab77-5cc3dc1c05ba</t>
  </si>
  <si>
    <t>03.10.14</t>
  </si>
  <si>
    <t>03.10.14 - Sideaktiviteter i almene boligorganisationer m.v.</t>
  </si>
  <si>
    <t>dbb1b318-3c85-11e3-9aaf-0050c2490048</t>
  </si>
  <si>
    <t>03.10.16</t>
  </si>
  <si>
    <t>03.10.16 - Støtte til startboliger for unge</t>
  </si>
  <si>
    <t>0091be96-ba5c-4ab2-879c-4d3f8fe737dd</t>
  </si>
  <si>
    <t>03.10.20</t>
  </si>
  <si>
    <t>03.10.20 - Boligorganisationers bestyrelse</t>
  </si>
  <si>
    <t>b95299df-d4a1-4ecd-a220-6aa4dbf84b0b</t>
  </si>
  <si>
    <t>03.10.24</t>
  </si>
  <si>
    <t>03.10.24 - Almene boligorganisationer – styringsdialog mv.</t>
  </si>
  <si>
    <t>54d9d9f2-2ae6-11e9-a7d8-0050c2490048</t>
  </si>
  <si>
    <t>03.10.30</t>
  </si>
  <si>
    <t>03.10.30 - Fysisk forandring af hårde ghettoområder - planer mv.</t>
  </si>
  <si>
    <t>637e07d7-1479-46f2-9efe-0b65300779df</t>
  </si>
  <si>
    <t>03.11</t>
  </si>
  <si>
    <t>03.11 - Økonomisk tilsyn med almene boliger</t>
  </si>
  <si>
    <t>6038f0d7-4f5a-4098-89cc-dc48353d89e4</t>
  </si>
  <si>
    <t>03.11.00</t>
  </si>
  <si>
    <t>03.11.00 - Økonomisk tilsyn med almene boliger i almindelighed</t>
  </si>
  <si>
    <t>6693c5c5-7e56-4e39-8b18-18672450a726</t>
  </si>
  <si>
    <t>03.11.01</t>
  </si>
  <si>
    <t>03.11.01 - Budget for almene boliger</t>
  </si>
  <si>
    <t>cb09883f-8113-4a11-bc6f-11369cee49f1</t>
  </si>
  <si>
    <t>03.11.02</t>
  </si>
  <si>
    <t>03.11.02 - Regnskab for almene boliger</t>
  </si>
  <si>
    <t>e1b71561-942f-4487-9133-8a4f0aa13ade</t>
  </si>
  <si>
    <t>03.11.03</t>
  </si>
  <si>
    <t>03.11.03 - Lejegodkendelse i almene boliger</t>
  </si>
  <si>
    <t>716d734a-ac47-45ee-b410-d77d530a4843</t>
  </si>
  <si>
    <t>03.11.04</t>
  </si>
  <si>
    <t>03.11.04 - Årsberetning for almene boliger</t>
  </si>
  <si>
    <t>f5f77bd4-6a24-46b8-a67e-a6a4acb3bdf7</t>
  </si>
  <si>
    <t>03.11.05</t>
  </si>
  <si>
    <t>03.11.05 - Vedligeholdelsesplan for almene boliger</t>
  </si>
  <si>
    <t>a8319b7f-862d-4890-a819-4e68a49b3dd7</t>
  </si>
  <si>
    <t>03.11.08</t>
  </si>
  <si>
    <t>03.11.08 - Garanti, driftsstøtte, lån - almene boliger</t>
  </si>
  <si>
    <t>24aed901-cb7b-4628-8c25-addcb4925e9a</t>
  </si>
  <si>
    <t>03.12</t>
  </si>
  <si>
    <t>03.12 - Almene boliger - tvister mellem lejer og udlejer</t>
  </si>
  <si>
    <t>9e1b6d3a-2a67-447b-af61-108a8bd2a8d1</t>
  </si>
  <si>
    <t>03.12.00</t>
  </si>
  <si>
    <t>03.12.00 - Almene boliger - tvister mellem lejer og udlejer i almindelighed</t>
  </si>
  <si>
    <t>5ad6abff-8198-4192-ad48-d3d27ec30596</t>
  </si>
  <si>
    <t>03.12.01</t>
  </si>
  <si>
    <t>03.12.01 - Lejeaftalen</t>
  </si>
  <si>
    <t>283d0ce2-17e9-4ac5-bb8c-6224aac54e95</t>
  </si>
  <si>
    <t>03.12.02</t>
  </si>
  <si>
    <t>03.12.02 - Lejefastsættelse og lejeregulering</t>
  </si>
  <si>
    <t>1d791291-76a0-4024-8b22-e01ffeec7ffb</t>
  </si>
  <si>
    <t>03.12.03</t>
  </si>
  <si>
    <t>03.12.03 - Lejerens indflytning</t>
  </si>
  <si>
    <t>39a615de-da67-4b5f-ba19-72583501075c</t>
  </si>
  <si>
    <t>03.12.04</t>
  </si>
  <si>
    <t>03.12.04 - Mangler ved boligen</t>
  </si>
  <si>
    <t>20069776-132b-4bcf-891b-6f99f490bfeb</t>
  </si>
  <si>
    <t>03.12.05</t>
  </si>
  <si>
    <t>03.12.05 - Vedligeholdelse og istandsættelse</t>
  </si>
  <si>
    <t>2b175356-a128-4fb3-9160-708eae53312b</t>
  </si>
  <si>
    <t>03.12.06</t>
  </si>
  <si>
    <t>03.12.06 - Udlejerens adgang til det lejede</t>
  </si>
  <si>
    <t>31acbb6e-0972-4bc5-9f1b-832d185d692e</t>
  </si>
  <si>
    <t>03.12.07</t>
  </si>
  <si>
    <t>03.12.07 - Lejerens ret til at foretage installationer i og forbedringer af det lejede</t>
  </si>
  <si>
    <t>7c0a39fd-f25b-4096-b0a3-7621637664b5</t>
  </si>
  <si>
    <t>03.12.08</t>
  </si>
  <si>
    <t>03.12.08 - Betaling af leje mv.</t>
  </si>
  <si>
    <t>6fc9d97b-cfa1-4693-ad23-b0cbd027779c</t>
  </si>
  <si>
    <t>03.12.09</t>
  </si>
  <si>
    <t>03.12.09 - Betaling for varme og vand mv.</t>
  </si>
  <si>
    <t>05005c37-7b04-4260-845e-0c05559dab79</t>
  </si>
  <si>
    <t>03.12.10</t>
  </si>
  <si>
    <t>03.12.10 - Lejerens betaling til fællesantenner mv.</t>
  </si>
  <si>
    <t>4a969e34-1967-41dd-9d5e-652f37906811</t>
  </si>
  <si>
    <t>03.12.11</t>
  </si>
  <si>
    <t>03.12.11 - Brugsrettens overgang til andre</t>
  </si>
  <si>
    <t>cb7d86b7-a586-4537-b576-cf24a979b2ac</t>
  </si>
  <si>
    <t>03.12.12</t>
  </si>
  <si>
    <t>03.12.12 - Lejerens brug af det lejede</t>
  </si>
  <si>
    <t>678b60b0-6755-4a55-a64d-f6c1d25a9460</t>
  </si>
  <si>
    <t>03.12.13</t>
  </si>
  <si>
    <t>03.12.13 - Opsigelse og genhusning, almene boliger</t>
  </si>
  <si>
    <t>cedb5af8-ef24-4df7-bf95-a76e44c41e84</t>
  </si>
  <si>
    <t>03.12.14</t>
  </si>
  <si>
    <t>03.12.14 - Udlejerens ret til at hæve lejeaftalen</t>
  </si>
  <si>
    <t>2e7a85b7-58ef-43a8-a57f-5ee950de191b</t>
  </si>
  <si>
    <t>03.12.15</t>
  </si>
  <si>
    <t>03.12.15 - Lejerens fraflytning</t>
  </si>
  <si>
    <t>4a59bc89-69a7-4ef9-9491-117f0dd9067f</t>
  </si>
  <si>
    <t>03.12.17</t>
  </si>
  <si>
    <t>03.12.17 - Tvister om beslutninger</t>
  </si>
  <si>
    <t>989a62ef-f320-4787-b855-1c6e2bbc86fd</t>
  </si>
  <si>
    <t>03.12.18</t>
  </si>
  <si>
    <t>03.12.18 - Tvister om anvisning af almene familieboliger</t>
  </si>
  <si>
    <t>8280a681-c78f-4980-8ec7-4b359faf85b5</t>
  </si>
  <si>
    <t>03.12.20</t>
  </si>
  <si>
    <t>03.12.20 - Beboerklagenævnets oprettelse og funktion mv.</t>
  </si>
  <si>
    <t>81f33402-a192-4c7f-98cb-ff1b38c0c1e9</t>
  </si>
  <si>
    <t>03.14</t>
  </si>
  <si>
    <t>03.14 - Støttede private ungdomsboliger</t>
  </si>
  <si>
    <t>8c2fef30-9f46-4700-95ee-78dc5c935973</t>
  </si>
  <si>
    <t>03.14.00</t>
  </si>
  <si>
    <t>03.14.00 - Støttede private ungdomsboliger i almindelighed</t>
  </si>
  <si>
    <t>76f5923f-752e-4948-801a-ff5fb0e60dbc</t>
  </si>
  <si>
    <t>03.14.02</t>
  </si>
  <si>
    <t>03.14.02 - Byggeriets påbegyndelse og afslutning - private ungdomsboliger</t>
  </si>
  <si>
    <t>0451302e-b36a-4fb9-8f70-86ab978fc5b8</t>
  </si>
  <si>
    <t>03.14.04</t>
  </si>
  <si>
    <t>03.14.04 - Godkendelse af færdigt byggeri - private ungdomsboliger</t>
  </si>
  <si>
    <t>452ea7d4-7454-411f-ad5c-b7d8f61d36c4</t>
  </si>
  <si>
    <t>03.14.06</t>
  </si>
  <si>
    <t>03.14.06 - Driftsfasen - private ungdomsboliger</t>
  </si>
  <si>
    <t>c15f08de-2f75-4c41-8bf2-0ecda087a1cd</t>
  </si>
  <si>
    <t>03.16</t>
  </si>
  <si>
    <t>03.16 - Energibesparende foranstaltninger i pensionisters boliger [udgår 2021]</t>
  </si>
  <si>
    <t>a01eed8c-590d-4c9f-9d1c-2dc21cb5529f</t>
  </si>
  <si>
    <t>03.16.00</t>
  </si>
  <si>
    <t>03.16.00 - Energibesparende foranstaltninger i pensionisters boliger i almindelighed [udgår 2021]</t>
  </si>
  <si>
    <t>edd44b41-2434-4603-897f-cb759c655c29</t>
  </si>
  <si>
    <t>03.17</t>
  </si>
  <si>
    <t>03.17 - Statstilskud til omstilling af ældre boliger til kraftvarme [udgår 2021]</t>
  </si>
  <si>
    <t>81bed53f-4498-4169-b4c7-45a8bc9de6fe</t>
  </si>
  <si>
    <t>03.17.00</t>
  </si>
  <si>
    <t>03.17.00 - Statstilskud til omstilling af ældre boliger til kraftvarme i almindelighed [udgår]</t>
  </si>
  <si>
    <t>357b2213-a3dc-440a-9d0a-3d5dd4fd20d5</t>
  </si>
  <si>
    <t>03.18</t>
  </si>
  <si>
    <t>03.18 - Statstilskud til omstilling af elopvarmede bygninger [udgår 2021]</t>
  </si>
  <si>
    <t>17e7cbff-264d-4f7e-b10a-8d90f62beb23</t>
  </si>
  <si>
    <t>03.18.00</t>
  </si>
  <si>
    <t>03.18.00 - Statstilskud til omstilling af elopvarmede bygninger i almindelighed [udgår 2021]</t>
  </si>
  <si>
    <t>c186dd06-2c9f-4f3c-a95f-d4dcc12f37af</t>
  </si>
  <si>
    <t>03.22</t>
  </si>
  <si>
    <t>03.22 - Friplejeboliger</t>
  </si>
  <si>
    <t>fbd978f6-7e2b-466e-8712-e0154706d1bc</t>
  </si>
  <si>
    <t>03.22.00</t>
  </si>
  <si>
    <t>03.22.00 - Friplejeboliger i almindelighed</t>
  </si>
  <si>
    <t>780f2127-8cfd-11e5-ba34-0050c2490048</t>
  </si>
  <si>
    <t>03.22.05</t>
  </si>
  <si>
    <t>03.22.05 - Etablering af friplejeboliger</t>
  </si>
  <si>
    <t>fa8923a4-8cfe-11e5-a4e4-0050c2490048</t>
  </si>
  <si>
    <t>03.22.10</t>
  </si>
  <si>
    <t>03.22.10 - Drift og afhændelse af friplejeboliger</t>
  </si>
  <si>
    <t>8bab5b20-8d00-11e5-874e-0050c2490048</t>
  </si>
  <si>
    <t>03.22.15</t>
  </si>
  <si>
    <t>03.22.15 - Afregningspriser for ydelser efter serviceloven ift. friplejeboligleverandører</t>
  </si>
  <si>
    <t>e3cd135e-c187-4604-befd-55168cda6554</t>
  </si>
  <si>
    <t>03.25</t>
  </si>
  <si>
    <t>03.25 - Boligplacering af flygtninge</t>
  </si>
  <si>
    <t>b32cec98-31a9-47c9-b6c8-f8bb50646c70</t>
  </si>
  <si>
    <t>03.25.00</t>
  </si>
  <si>
    <t>03.25.00 - Boligplacering af flygtninge i almindelighed</t>
  </si>
  <si>
    <t>7a32e8a4-91e7-4c18-bc1f-f17e39b273cb</t>
  </si>
  <si>
    <t>03.25.01</t>
  </si>
  <si>
    <t>03.25.01 - Landstal - boligplacering af flygtninge</t>
  </si>
  <si>
    <t>3345d9b0-d5bc-4d5f-82ac-ecf2234e24c2</t>
  </si>
  <si>
    <t>03.25.03</t>
  </si>
  <si>
    <t>03.25.03 - Regionskvoter - boligplacering af flygtninge</t>
  </si>
  <si>
    <t>9ca16277-6e5a-4eba-b2d9-449163208775</t>
  </si>
  <si>
    <t>03.25.07</t>
  </si>
  <si>
    <t>03.25.07 - Kommunekvoter - boligplacering af flygtninge</t>
  </si>
  <si>
    <t>d3a1833f-1009-4602-9f90-9f0039f1f3fc</t>
  </si>
  <si>
    <t>03.25.12</t>
  </si>
  <si>
    <t>03.25.12 - Visitering til kommunerne</t>
  </si>
  <si>
    <t>11245c10-7b04-46c5-88bc-585b83f586bc</t>
  </si>
  <si>
    <t>03.25.15</t>
  </si>
  <si>
    <t>03.25.15 - Boliganvisning og udlejning af boliger til flygtninge</t>
  </si>
  <si>
    <t>4d325481-00a0-11e6-8e9e-0050c2490048</t>
  </si>
  <si>
    <t>03.25.16</t>
  </si>
  <si>
    <t>03.25.16 - Erhvervelse, indretning eller leje af boliger til udlændinge</t>
  </si>
  <si>
    <t>e92047ee-9b59-487e-9a3c-c049ad5e296a</t>
  </si>
  <si>
    <t>03.25.18</t>
  </si>
  <si>
    <t>03.25.18 - Midlertidige opholdssteder for flygtninge</t>
  </si>
  <si>
    <t>abfe1022-a60e-4cd2-a1ba-65530d342eae</t>
  </si>
  <si>
    <t>03.25.25</t>
  </si>
  <si>
    <t>03.25.25 - Udlændingestyrelsens anvisning af boliger</t>
  </si>
  <si>
    <t>fbd88c99-c4aa-4f98-9ed0-d3a437bb7b23</t>
  </si>
  <si>
    <t>03.30</t>
  </si>
  <si>
    <t>03.30 - Landsbyggefondens årlige ramme til boligsocial indsats</t>
  </si>
  <si>
    <t>fe68e8d6-228e-4a3c-b2a8-f82757f27784</t>
  </si>
  <si>
    <t>03.30.00</t>
  </si>
  <si>
    <t>03.30.00 - Landsbyggefondens årlige ramme til boligsocial indsats i almindelighed</t>
  </si>
  <si>
    <t>c4aafd30-f864-4be5-ab92-320a3c5ebad5</t>
  </si>
  <si>
    <t>03.30.05</t>
  </si>
  <si>
    <t>03.30.05 - Helhedsplaner</t>
  </si>
  <si>
    <t>520efbd1-4ab6-459b-9a92-0409a10c3c65</t>
  </si>
  <si>
    <t>03.30.10</t>
  </si>
  <si>
    <t>03.30.10 - Beboerrådgivning</t>
  </si>
  <si>
    <t>cb2f4968-a4d9-43da-888e-16b3a7553a83</t>
  </si>
  <si>
    <t>04</t>
  </si>
  <si>
    <t>04 - Parker, fritids-/idrætsanlæg og landskabspleje mv.</t>
  </si>
  <si>
    <t>7a0e4862-81c5-4454-8e30-7284a67dec47</t>
  </si>
  <si>
    <t>04.00</t>
  </si>
  <si>
    <t>04.00 - Parker, fritids-/idrætsanlæg og landskabspleje</t>
  </si>
  <si>
    <t>8df8189e-3a58-47bb-ac32-00ad44d3ea1d</t>
  </si>
  <si>
    <t>04.00.00</t>
  </si>
  <si>
    <t>04.00.00 - Parker, fritids-/idrætsanlæg og landskabspleje i almindelighed</t>
  </si>
  <si>
    <t>e56e5cb0-91de-42d4-80ba-ae9b52eaf132</t>
  </si>
  <si>
    <t>04.01</t>
  </si>
  <si>
    <t>04.01 - Parker, anlæg og grønne områder</t>
  </si>
  <si>
    <t>4235562f-4029-47f6-a449-cf123e68bcbf</t>
  </si>
  <si>
    <t>04.01.00</t>
  </si>
  <si>
    <t>04.01.00 - Parker, anlæg og grønne områder i almindelighed</t>
  </si>
  <si>
    <t>70b24bd2-62ea-49f0-9258-9f882a26930c</t>
  </si>
  <si>
    <t>04.01.09</t>
  </si>
  <si>
    <t>04.01.09 - Renovering af parker og anlæg</t>
  </si>
  <si>
    <t>5d44c91c-5e6f-4203-91d4-4cb57d215aa2</t>
  </si>
  <si>
    <t>04.01.10</t>
  </si>
  <si>
    <t>04.01.10 - Nyanlæg af parker og anlæg</t>
  </si>
  <si>
    <t>8eb8eadb-3628-476b-95ec-8f7c93ef039c</t>
  </si>
  <si>
    <t>04.01.11</t>
  </si>
  <si>
    <t>04.01.11 - Pleje af parker og anlæg</t>
  </si>
  <si>
    <t>2853adaa-eacd-4fba-a146-13624030c87b</t>
  </si>
  <si>
    <t>04.01.14</t>
  </si>
  <si>
    <t>04.01.14 - Udlån/benyttelse af parker og anlæg</t>
  </si>
  <si>
    <t>1cac85f2-c420-4a2b-ad56-fe193d5318c2</t>
  </si>
  <si>
    <t>04.01.15</t>
  </si>
  <si>
    <t>04.01.15 - Uretmæssig benyttelse af parker og anlæg</t>
  </si>
  <si>
    <t>411d70a4-66bc-4b34-87e1-535677997819</t>
  </si>
  <si>
    <t>04.01.16</t>
  </si>
  <si>
    <t>04.01.16 - Vildtpleje</t>
  </si>
  <si>
    <t>e0db03f5-7999-44ca-9a89-897e9c6f0c41</t>
  </si>
  <si>
    <t>04.01.20</t>
  </si>
  <si>
    <t>04.01.20 - Hærværk i parker og anlæg</t>
  </si>
  <si>
    <t>331ee66a-7ee0-4feb-b26a-5fb61ffd4ff2</t>
  </si>
  <si>
    <t>04.03</t>
  </si>
  <si>
    <t>04.03 - Offentlige legepladser</t>
  </si>
  <si>
    <t>f4ac41f3-38fa-46d0-a218-0809204fdfff</t>
  </si>
  <si>
    <t>04.03.00</t>
  </si>
  <si>
    <t>04.03.00 - Offentlige legepladser i almindelighed</t>
  </si>
  <si>
    <t>d4878597-ff66-4157-8ff8-d61f72e88a61</t>
  </si>
  <si>
    <t>04.04</t>
  </si>
  <si>
    <t>04.04 - Haller/indendørsanlæg</t>
  </si>
  <si>
    <t>5ab4831e-2192-4116-b75a-718dbaba14c9</t>
  </si>
  <si>
    <t>04.04.00</t>
  </si>
  <si>
    <t>04.04.00 - Haller/indendørsanlæg i almindelighed</t>
  </si>
  <si>
    <t>691bbc6d-e2a1-4cbd-b080-74b4c230d253</t>
  </si>
  <si>
    <t>04.05</t>
  </si>
  <si>
    <t>04.05 - Hundetoiletter</t>
  </si>
  <si>
    <t>3544e723-1a24-43e8-841a-efef55cb3e3c</t>
  </si>
  <si>
    <t>04.05.00</t>
  </si>
  <si>
    <t>04.05.00 - Hundetoiletter i almindelighed</t>
  </si>
  <si>
    <t>bd54a31f-664d-4e2c-bd57-6d654a108599</t>
  </si>
  <si>
    <t>04.08</t>
  </si>
  <si>
    <t>04.08 - Udendørsanlæg</t>
  </si>
  <si>
    <t>cda0c16d-7310-46cb-8303-eb7060136a6c</t>
  </si>
  <si>
    <t>04.08.00</t>
  </si>
  <si>
    <t>04.08.00 - Udendørsanlæg i almindelighed</t>
  </si>
  <si>
    <t>ad74af9c-7028-42ae-979f-c0f1e40b9374</t>
  </si>
  <si>
    <t>04.08.09</t>
  </si>
  <si>
    <t>04.08.09 - Renovering af udendørsanlæg</t>
  </si>
  <si>
    <t>882b4c57-a0a5-49f6-b53e-f07e53cbd8f0</t>
  </si>
  <si>
    <t>04.08.10</t>
  </si>
  <si>
    <t>04.08.10 - Nyanlæg af udendørsanlæg</t>
  </si>
  <si>
    <t>af7ef819-1adb-43a4-8d52-34a8b7ff7086</t>
  </si>
  <si>
    <t>04.08.11</t>
  </si>
  <si>
    <t>04.08.11 - Pleje af udendørsanlæg</t>
  </si>
  <si>
    <t>92686bec-ad4e-4679-aa95-c05af026cd83</t>
  </si>
  <si>
    <t>04.08.12</t>
  </si>
  <si>
    <t>04.08.12 - Tekniske installationer i udendørsanlæg</t>
  </si>
  <si>
    <t>40a77dfb-42c8-451a-920b-2a86c581c546</t>
  </si>
  <si>
    <t>04.08.14</t>
  </si>
  <si>
    <t>04.08.14 - Udlån/benyttelse af udendørsanlæg</t>
  </si>
  <si>
    <t>90e9fdbb-047f-44b9-8627-289da641c62a</t>
  </si>
  <si>
    <t>04.08.20</t>
  </si>
  <si>
    <t>04.08.20 - Hærværk på udendørsanlæg</t>
  </si>
  <si>
    <t>9e285b6e-92f1-43d7-8edc-6b392c3b9661</t>
  </si>
  <si>
    <t>04.10</t>
  </si>
  <si>
    <t>04.10 - Kommunale skove</t>
  </si>
  <si>
    <t>a22a9c77-23d1-4ab3-b9b2-15bc50380d08</t>
  </si>
  <si>
    <t>04.10.00</t>
  </si>
  <si>
    <t>04.10.00 - Kommunale skove i almindelighed</t>
  </si>
  <si>
    <t>bc99185d-e764-4449-b903-0d3b7479195a</t>
  </si>
  <si>
    <t>04.10.01</t>
  </si>
  <si>
    <t>04.10.01 - Udlån/benyttelse af skove</t>
  </si>
  <si>
    <t>7a0f0851-fe8b-4c8a-9cc3-89aa4fdba85d</t>
  </si>
  <si>
    <t>04.10.02</t>
  </si>
  <si>
    <t>04.10.02 - Fiskeri, jagt og vildt i skove</t>
  </si>
  <si>
    <t>962f8544-3432-4d29-a7e6-c576fd9f345a</t>
  </si>
  <si>
    <t>04.10.03</t>
  </si>
  <si>
    <t>04.10.03 - Pleje/hugst af skove</t>
  </si>
  <si>
    <t>38bd18af-17b5-4b69-98b2-b8287376ebd4</t>
  </si>
  <si>
    <t>04.10.10</t>
  </si>
  <si>
    <t>04.10.10 - Nyanlæg og tilplantninger i skove</t>
  </si>
  <si>
    <t>dc17da41-0fcf-4f4b-84ae-533d80d62c89</t>
  </si>
  <si>
    <t>04.10.20</t>
  </si>
  <si>
    <t>04.10.20 - Hærværk i skove</t>
  </si>
  <si>
    <t>83605e14-f095-493e-97a7-63732d875879</t>
  </si>
  <si>
    <t>04.11</t>
  </si>
  <si>
    <t>04.11 - Kommunale strande</t>
  </si>
  <si>
    <t>607b9894-00db-41bd-bd0f-eca6fb54506c</t>
  </si>
  <si>
    <t>04.11.00</t>
  </si>
  <si>
    <t>04.11.00 - Kommunale strande i almindelighed</t>
  </si>
  <si>
    <t>eab0890b-7c79-4ce4-aaab-8e02d8ddd5a5</t>
  </si>
  <si>
    <t>04.11.01</t>
  </si>
  <si>
    <t>04.11.01 - Udlån/benyttelse af strande</t>
  </si>
  <si>
    <t>f5e09b53-487e-48cf-8d85-0b5cc0bc4dd3</t>
  </si>
  <si>
    <t>04.11.02</t>
  </si>
  <si>
    <t>04.11.02 - Jagt og vildtpleje</t>
  </si>
  <si>
    <t>86c08e3f-6b36-4c7a-8292-bfe3b424df51</t>
  </si>
  <si>
    <t>04.11.03</t>
  </si>
  <si>
    <t>04.11.03 - Nyanlæg af strande</t>
  </si>
  <si>
    <t>50c0245a-4836-41c5-9bd7-09308ec57db9</t>
  </si>
  <si>
    <t>04.11.04</t>
  </si>
  <si>
    <t>04.11.04 - Renholdelse/strandrensning/vedligeholdelse af strande</t>
  </si>
  <si>
    <t>4f8dcca0-d6d7-4f76-987a-2f193339bef1</t>
  </si>
  <si>
    <t>04.11.09</t>
  </si>
  <si>
    <t>04.11.09 - Renovering af strande</t>
  </si>
  <si>
    <t>bad1187e-dd3f-4822-991b-5cbcbf46fd0e</t>
  </si>
  <si>
    <t>04.11.10</t>
  </si>
  <si>
    <t>04.11.10 - Livredning og redningsposter på strande</t>
  </si>
  <si>
    <t>0b5835b9-9992-4041-9aba-bbdc754280c9</t>
  </si>
  <si>
    <t>04.11.16</t>
  </si>
  <si>
    <t>04.11.16 - Beplantning af strande</t>
  </si>
  <si>
    <t>8c8c393a-c2e5-472a-a192-73a68e76408d</t>
  </si>
  <si>
    <t>04.11.20</t>
  </si>
  <si>
    <t>04.11.20 - Hærværk på strande</t>
  </si>
  <si>
    <t>594e2d53-5b33-428d-ba83-e658b98c370c</t>
  </si>
  <si>
    <t>04.11.25</t>
  </si>
  <si>
    <t>04.11.25 - Stormflod</t>
  </si>
  <si>
    <t>3f2ba538-a965-40fa-a77b-58e4a9fd8835</t>
  </si>
  <si>
    <t>04.12</t>
  </si>
  <si>
    <t>04.12 - Vandrerhjem</t>
  </si>
  <si>
    <t>8db27074-0d32-43de-83c1-81401025d4da</t>
  </si>
  <si>
    <t>04.12.00</t>
  </si>
  <si>
    <t>04.12.00 - Vandrerhjem i almindelighed</t>
  </si>
  <si>
    <t>b3a248e4-83cb-4c7d-a080-525249065780</t>
  </si>
  <si>
    <t>04.14</t>
  </si>
  <si>
    <t>04.14 - Campingpladser og lejrpladser</t>
  </si>
  <si>
    <t>f3fd6755-6b2c-4100-8895-5b5151b6264b</t>
  </si>
  <si>
    <t>04.14.00</t>
  </si>
  <si>
    <t>04.14.00 - Campingpladser og lejrpladser i almindelighed</t>
  </si>
  <si>
    <t>5857d7a8-555f-4d33-b875-06f1b8718c0f</t>
  </si>
  <si>
    <t>04.14.09</t>
  </si>
  <si>
    <t>04.14.09 - Renovering af camping- og lejrpladser</t>
  </si>
  <si>
    <t>909e2ae5-da75-4690-852d-610fe18d919c</t>
  </si>
  <si>
    <t>04.14.10</t>
  </si>
  <si>
    <t>04.14.10 - Nyanlæg af camping- og lejrpladser</t>
  </si>
  <si>
    <t>314e4b70-e045-402e-82fe-c5235f4ca9ae</t>
  </si>
  <si>
    <t>04.14.11</t>
  </si>
  <si>
    <t>04.14.11 - Pleje og vedligeholdelse af camping- og lejrpladser</t>
  </si>
  <si>
    <t>7482ede6-234e-47a5-a433-43c07a3fd479</t>
  </si>
  <si>
    <t>04.14.15</t>
  </si>
  <si>
    <t>04.14.15 - Udlejningstilladelse efter campingreglementet</t>
  </si>
  <si>
    <t>69a845e7-3441-4ae8-9bb0-3d77b54938fe</t>
  </si>
  <si>
    <t>04.14.18</t>
  </si>
  <si>
    <t>04.14.18 - Benyttelse af campinghytter</t>
  </si>
  <si>
    <t>3ae12d25-479a-4238-a81d-45ff5b482fb6</t>
  </si>
  <si>
    <t>04.14.20</t>
  </si>
  <si>
    <t>04.14.20 - Brandværnsforanstaltninger på campingpladser</t>
  </si>
  <si>
    <t>b3e64823-e376-47cb-a930-21b1ae4584be</t>
  </si>
  <si>
    <t>04.14.22</t>
  </si>
  <si>
    <t>04.14.22 - Hygiejniske forhold mv. på campingpladser</t>
  </si>
  <si>
    <t>003220c1-61eb-11ea-8984-0050c2490048</t>
  </si>
  <si>
    <t>04.14.30</t>
  </si>
  <si>
    <t>04.14.30 - Trætophytter</t>
  </si>
  <si>
    <t>d41fe196-9459-4450-8ef4-1ae49c347465</t>
  </si>
  <si>
    <t>04.16</t>
  </si>
  <si>
    <t>04.16 - Plantesygdomme</t>
  </si>
  <si>
    <t>e15b8ea8-9630-4b6d-8be7-4ebfb5641de6</t>
  </si>
  <si>
    <t>04.16.00</t>
  </si>
  <si>
    <t>04.16.00 - Plantesygdomme i almindelighed</t>
  </si>
  <si>
    <t>834c444b-0c77-4f4f-844b-59337afd1fd1</t>
  </si>
  <si>
    <t>04.20</t>
  </si>
  <si>
    <t>04.20 - Læplantninger</t>
  </si>
  <si>
    <t>f06b43d6-27cd-404d-b7d6-c33b06676ab3</t>
  </si>
  <si>
    <t>04.20.00</t>
  </si>
  <si>
    <t>04.20.00 - Læplantninger i almindelighed</t>
  </si>
  <si>
    <t>a0733d9e-a07f-482d-abd9-c0fafe46967d</t>
  </si>
  <si>
    <t>04.21</t>
  </si>
  <si>
    <t>04.21 - Udvikling af landdistrikterne</t>
  </si>
  <si>
    <t>42d017f5-e114-42bb-98fb-1a008f304a75</t>
  </si>
  <si>
    <t>04.21.00</t>
  </si>
  <si>
    <t>04.21.00 - Udvikling af landdistrikterne i almindelighed</t>
  </si>
  <si>
    <t>cf5fe1ba-d58e-4a17-a09e-b30ba4acaef6</t>
  </si>
  <si>
    <t>04.21.01</t>
  </si>
  <si>
    <t>04.21.01 - Særligt følsomme landbrugsområder (SFL-områder)</t>
  </si>
  <si>
    <t>8d6416f3-a60a-4152-9eed-488a6ba33d7e</t>
  </si>
  <si>
    <t>04.21.05</t>
  </si>
  <si>
    <t>04.21.05 - Fremme af udviklingen i særlige landdistrikter</t>
  </si>
  <si>
    <t>c59e9605-25d3-462e-b621-a6bcb408a6c3</t>
  </si>
  <si>
    <t>04.21.10</t>
  </si>
  <si>
    <t>04.21.10 - Miljøvenlige jordbrugsforanstaltninger</t>
  </si>
  <si>
    <t>3676cea8-0270-423c-9882-c9da0b787211</t>
  </si>
  <si>
    <t>04.30</t>
  </si>
  <si>
    <t>04.30 - Kommunale begravelser</t>
  </si>
  <si>
    <t>9a18524b-e1f2-4cb1-9589-e0ebcbac425b</t>
  </si>
  <si>
    <t>04.30.00</t>
  </si>
  <si>
    <t>04.30.00 - Kommunale begravelser i almindelighed</t>
  </si>
  <si>
    <t>a3b7028d-9c87-47a5-b73e-cdf9f2692fa7</t>
  </si>
  <si>
    <t>04.30.01</t>
  </si>
  <si>
    <t>04.30.01 - Begravelser og urnenedsættelser</t>
  </si>
  <si>
    <t>632ad883-6baf-4fd0-b120-1a4cbc224160</t>
  </si>
  <si>
    <t>04.30.02</t>
  </si>
  <si>
    <t>04.30.02 - Flytning af urner</t>
  </si>
  <si>
    <t>f9f3fedf-6079-4a1b-a42f-dbdc2908e5d7</t>
  </si>
  <si>
    <t>04.30.05</t>
  </si>
  <si>
    <t>04.30.05 - Kremering</t>
  </si>
  <si>
    <t>7670b152-b33d-4c91-b4cb-bb1d212f2c87</t>
  </si>
  <si>
    <t>04.30.10</t>
  </si>
  <si>
    <t>04.30.10 - Kommunale begravelsespladser</t>
  </si>
  <si>
    <t>5a8af87a-76cf-425d-9dca-1758d3cb755b</t>
  </si>
  <si>
    <t>04.31</t>
  </si>
  <si>
    <t>04.31 - Kommunale kirkegårde</t>
  </si>
  <si>
    <t>3138bff7-4bae-4c57-b45a-a8c7c5a01a4e</t>
  </si>
  <si>
    <t>04.31.00</t>
  </si>
  <si>
    <t>04.31.00 - Kommunale kirkegårde i almindelighed</t>
  </si>
  <si>
    <t>b8f20317-6b35-4e2b-b5c4-13252e90719e</t>
  </si>
  <si>
    <t>04.31.01</t>
  </si>
  <si>
    <t>04.31.01 - Gravminder</t>
  </si>
  <si>
    <t>8a2c95b8-dba2-4d94-a1b9-e8b6e90cc1fd</t>
  </si>
  <si>
    <t>04.31.09</t>
  </si>
  <si>
    <t>04.31.09 - Renovering af kirkegårde</t>
  </si>
  <si>
    <t>7114ff54-6576-49e0-9f0c-7347fe1584fa</t>
  </si>
  <si>
    <t>04.31.10</t>
  </si>
  <si>
    <t>04.31.10 - Nyanlæg af kirkegårde</t>
  </si>
  <si>
    <t>7dbd1434-14b8-40db-b9f9-f72462df2438</t>
  </si>
  <si>
    <t>04.31.11</t>
  </si>
  <si>
    <t>04.31.11 - Vedligeholdelse og pleje af kommunale kirkegårde</t>
  </si>
  <si>
    <t>9af3c0a9-a622-4533-abfa-9eaa45275de2</t>
  </si>
  <si>
    <t>04.31.15</t>
  </si>
  <si>
    <t>04.31.15 - Gravsteder</t>
  </si>
  <si>
    <t>a55fde49-f172-4a03-8427-19f77fc0683f</t>
  </si>
  <si>
    <t>04.31.20</t>
  </si>
  <si>
    <t>04.31.20 - Hærværk på kirkegårde</t>
  </si>
  <si>
    <t>7fa11f91-1cef-45b6-bfaf-9a4f9ec3f5d7</t>
  </si>
  <si>
    <t>05</t>
  </si>
  <si>
    <t>05 - Veje og trafik</t>
  </si>
  <si>
    <t>65416a1f-488d-494b-adc4-2b33842e6ce9</t>
  </si>
  <si>
    <t>05.00</t>
  </si>
  <si>
    <t>05.00 - Veje og trafik</t>
  </si>
  <si>
    <t>f7099066-c1b0-47fb-8556-b3b116bd5b08</t>
  </si>
  <si>
    <t>05.00.00</t>
  </si>
  <si>
    <t>05.00.00 - Veje og trafik i almindelighed</t>
  </si>
  <si>
    <t>fcc1fd07-9007-456f-9ab0-ab4b89dd2db7</t>
  </si>
  <si>
    <t>05.00.05</t>
  </si>
  <si>
    <t>05.00.05 - Tilgængelighed, veje og trafik</t>
  </si>
  <si>
    <t>e9e4fbd7-19bb-4536-8f4c-e3df1bc219eb</t>
  </si>
  <si>
    <t>05.01</t>
  </si>
  <si>
    <t>05.01 - Offentlige veje</t>
  </si>
  <si>
    <t>173beafa-d35e-4c74-acf6-c8c5a180df0c</t>
  </si>
  <si>
    <t>05.01.00</t>
  </si>
  <si>
    <t>05.01.00 - Offentlige veje i almindelighed</t>
  </si>
  <si>
    <t>114798ea-cdda-471f-8168-352609c18ee6</t>
  </si>
  <si>
    <t>05.01.01</t>
  </si>
  <si>
    <t>05.01.01 - Vejnavne/husnumre på offentlige veje</t>
  </si>
  <si>
    <t>4b9c5fd8-bd9a-46ba-a100-7bced36190b5</t>
  </si>
  <si>
    <t>05.01.02</t>
  </si>
  <si>
    <t>05.01.02 - Anlæg af nye kommuneveje</t>
  </si>
  <si>
    <t>dbad907e-eebd-11e6-bc64-92361f002671</t>
  </si>
  <si>
    <t>05.01.04</t>
  </si>
  <si>
    <t>05.01.04 - Optagelse af private fællesveje som kommuneveje</t>
  </si>
  <si>
    <t>b9a22696-59d5-46d2-8f76-db7478a5af98</t>
  </si>
  <si>
    <t>05.01.08</t>
  </si>
  <si>
    <t>05.01.08 - Vejvedligeholdelse og vejrenovering</t>
  </si>
  <si>
    <t>b97dd9e6-ed6e-4ba1-b1d4-498b57150060</t>
  </si>
  <si>
    <t>05.01.10</t>
  </si>
  <si>
    <t>05.01.10 - Adgangsforhold til offentlige veje</t>
  </si>
  <si>
    <t>d963ce83-7f3c-4ceb-baca-5316d93149c3</t>
  </si>
  <si>
    <t>05.01.11</t>
  </si>
  <si>
    <t>05.01.11 - Sikring af vejanlæg</t>
  </si>
  <si>
    <t>14f2b571-1ca5-4efb-9ce4-e4471a89d5ce</t>
  </si>
  <si>
    <t>05.01.12</t>
  </si>
  <si>
    <t>05.01.12 - Belysning, veje</t>
  </si>
  <si>
    <t>88d6857e-3985-4993-adf6-3d15bcc686e2</t>
  </si>
  <si>
    <t>05.01.13</t>
  </si>
  <si>
    <t>05.01.13 - Afvanding og dræning af veje</t>
  </si>
  <si>
    <t>16a22561-a172-4965-80a7-7812020c5dfd</t>
  </si>
  <si>
    <t>05.01.15</t>
  </si>
  <si>
    <t>05.01.15 - Vejrabatter og beplantning</t>
  </si>
  <si>
    <t>c78951ca-39b3-45de-b17d-d1c3ffee4a9e</t>
  </si>
  <si>
    <t>05.01.16</t>
  </si>
  <si>
    <t>05.01.16 - Hegn mod vej</t>
  </si>
  <si>
    <t>cea9e74f-fa21-480d-b077-69c2d81f6825</t>
  </si>
  <si>
    <t>05.01.22</t>
  </si>
  <si>
    <t>05.01.22 - Nedlæggelse af kommuneveje</t>
  </si>
  <si>
    <t>b31016fa-2e0f-4368-9ca5-c20c22f106ed</t>
  </si>
  <si>
    <t>05.01.25</t>
  </si>
  <si>
    <t>05.01.25 - Jernbaneinfrastruktur</t>
  </si>
  <si>
    <t>4beaaeb4-7239-46ab-be75-e51158c23a7a</t>
  </si>
  <si>
    <t>05.01.30</t>
  </si>
  <si>
    <t>05.01.30 - Almindelige bestemmelser om vejenes administration</t>
  </si>
  <si>
    <t>83513662-e42b-11e4-9e6a-0050c2490048</t>
  </si>
  <si>
    <t>05.01.35</t>
  </si>
  <si>
    <t>05.01.35 - Vejplanlægning</t>
  </si>
  <si>
    <t>83513662-e42b-11e4-9e6b-0050c2490048</t>
  </si>
  <si>
    <t>05.01.40</t>
  </si>
  <si>
    <t>05.01.40 - Trafikstyring</t>
  </si>
  <si>
    <t>83513662-e42b-11e4-9e6c-0050c2490048</t>
  </si>
  <si>
    <t>05.01.45</t>
  </si>
  <si>
    <t>05.01.45 - Statsveje</t>
  </si>
  <si>
    <t>2ef2674d-aaec-4577-bd7d-123e25ed8bdb</t>
  </si>
  <si>
    <t>05.02</t>
  </si>
  <si>
    <t>05.02 - Private fællesveje/stier</t>
  </si>
  <si>
    <t>a2a63689-f675-49b3-9cbb-e216098d30af</t>
  </si>
  <si>
    <t>05.02.00</t>
  </si>
  <si>
    <t>05.02.00 - Private fællesveje/stier i almindelighed</t>
  </si>
  <si>
    <t>51fd122f-a396-446b-9cbb-154ce29c5d3e</t>
  </si>
  <si>
    <t>05.02.01</t>
  </si>
  <si>
    <t>05.02.01 - Vejudlæg/anlæg - private fællesveje</t>
  </si>
  <si>
    <t>88353b8f-54d5-4dd0-a14e-99343727cfa6</t>
  </si>
  <si>
    <t>05.02.02</t>
  </si>
  <si>
    <t>05.02.02 - Istandsættelse og vedligeholdelse - private fællesveje</t>
  </si>
  <si>
    <t>0c1cbcc1-c20b-406f-acc5-f66ef46f6e60</t>
  </si>
  <si>
    <t>05.02.03</t>
  </si>
  <si>
    <t>05.02.03 - Forandringer, færdselsregulering mv. - private fællesveje</t>
  </si>
  <si>
    <t>c8467f5c-c544-45af-b4c5-53258181a444</t>
  </si>
  <si>
    <t>05.02.04</t>
  </si>
  <si>
    <t>05.02.04 - Nedlæggelse og omlægning af private fællesveje/stier</t>
  </si>
  <si>
    <t>a73ff58a-0756-4389-b433-7a3bc92d151a</t>
  </si>
  <si>
    <t>05.02.05</t>
  </si>
  <si>
    <t>05.02.05 - Vejnavne/husnumre på private fællesveje</t>
  </si>
  <si>
    <t>24a325d2-c92a-43cf-9ae4-9178bbc35ed2</t>
  </si>
  <si>
    <t>05.02.10</t>
  </si>
  <si>
    <t>05.02.10 - Overkørsler og overgange - private fællesveje</t>
  </si>
  <si>
    <t>9a55af0a-a3c4-486c-b5c1-c1e5309ca210</t>
  </si>
  <si>
    <t>05.02.12</t>
  </si>
  <si>
    <t>05.02.12 - Belysning - private fællesveje/stier</t>
  </si>
  <si>
    <t>e62baada-2418-4851-8cac-01b7de63d6e7</t>
  </si>
  <si>
    <t>05.02.13</t>
  </si>
  <si>
    <t>05.02.13 - Bygningsfremspring, vejskilte, hegn mod vej mv.</t>
  </si>
  <si>
    <t>0f443750-769b-4d76-b6e0-844a0dd154b4</t>
  </si>
  <si>
    <t>05.02.15</t>
  </si>
  <si>
    <t>05.02.15 - Særlig brug af vejareal - private fællesveje</t>
  </si>
  <si>
    <t>5c2b2289-4988-427d-b9a9-2b8a0e08a469</t>
  </si>
  <si>
    <t>05.02.16</t>
  </si>
  <si>
    <t>05.02.16 - Beplantning - private fællesveje/stier</t>
  </si>
  <si>
    <t>185294a0-f5e7-462e-90b6-acd4abe4d5f1</t>
  </si>
  <si>
    <t>05.02.20</t>
  </si>
  <si>
    <t>05.02.20 - Overtagelse af private veje</t>
  </si>
  <si>
    <t>29703326-1d99-4a0b-b603-b90999454ec7</t>
  </si>
  <si>
    <t>05.03</t>
  </si>
  <si>
    <t>05.03 - Broer og tunneler mv.</t>
  </si>
  <si>
    <t>5ffc3b0b-c9f7-412e-a931-c7a824b4308d</t>
  </si>
  <si>
    <t>05.03.00</t>
  </si>
  <si>
    <t>05.03.00 - Broer og tunneler mv. i almindelighed</t>
  </si>
  <si>
    <t>f07ad6de-47b0-4e7f-ba6c-14409cc874aa</t>
  </si>
  <si>
    <t>05.03.05</t>
  </si>
  <si>
    <t>05.03.05 - Nyanlæg, broer og tunneler</t>
  </si>
  <si>
    <t>f35ee530-44a2-4f72-a30e-6e36e94f3f02</t>
  </si>
  <si>
    <t>05.03.06</t>
  </si>
  <si>
    <t>05.03.06 - Vedligeholdelse/renovering</t>
  </si>
  <si>
    <t>b7b04208-4003-4ed3-9cb8-47ae380fe099</t>
  </si>
  <si>
    <t>05.04</t>
  </si>
  <si>
    <t>05.04 - Stier</t>
  </si>
  <si>
    <t>a6ef4526-9901-4f9f-9097-89f9049f3e0d</t>
  </si>
  <si>
    <t>05.04.00</t>
  </si>
  <si>
    <t>05.04.00 - Stier i almindelighed</t>
  </si>
  <si>
    <t>42dbfd43-3795-4b05-a2f5-5ba5594b364c</t>
  </si>
  <si>
    <t>05.04.05</t>
  </si>
  <si>
    <t>05.04.05 - Stinumre/stifortegnelse</t>
  </si>
  <si>
    <t>1b413d16-1107-49b5-961f-fc34c98d2c07</t>
  </si>
  <si>
    <t>05.04.06</t>
  </si>
  <si>
    <t>05.04.06 - Nyanlæg, stier</t>
  </si>
  <si>
    <t>cb150306-17b6-4869-9c4c-a55f3f45cbd8</t>
  </si>
  <si>
    <t>05.04.08</t>
  </si>
  <si>
    <t>05.04.08 - Vedligeholdelse af stier</t>
  </si>
  <si>
    <t>30c92fe4-f625-4dd4-a383-c4474614f016</t>
  </si>
  <si>
    <t>05.04.09</t>
  </si>
  <si>
    <t>05.04.09 - Belægning, stier</t>
  </si>
  <si>
    <t>95233cd2-b189-420b-b88d-e9203b69a0d7</t>
  </si>
  <si>
    <t>05.04.11</t>
  </si>
  <si>
    <t>05.04.11 - Vejvisning på cykel-, ride- og vandreruter</t>
  </si>
  <si>
    <t>325271c6-28f5-4e9a-8e42-9925ccb03084</t>
  </si>
  <si>
    <t>05.04.12</t>
  </si>
  <si>
    <t>05.04.12 - Belysning, stier</t>
  </si>
  <si>
    <t>7d1099ec-e1ad-4e87-82d2-c954e2cc6ea0</t>
  </si>
  <si>
    <t>05.04.16</t>
  </si>
  <si>
    <t>05.04.16 - Beplantning, stier</t>
  </si>
  <si>
    <t>232444ac-a3a4-4871-a6e5-8272186b1476</t>
  </si>
  <si>
    <t>05.04.20</t>
  </si>
  <si>
    <t>05.04.20 - Overtagelse af almene stier og private fællesstier</t>
  </si>
  <si>
    <t>c8f341b4-febf-4391-b890-5234460944f6</t>
  </si>
  <si>
    <t>05.04.22</t>
  </si>
  <si>
    <t>05.04.22 - Nedlæggelse af offentlige/almene stier</t>
  </si>
  <si>
    <t>4bdbd06a-aa7c-4d09-838f-e45ed3e9ca8d</t>
  </si>
  <si>
    <t>05.04.23</t>
  </si>
  <si>
    <t>05.04.23 - Klassificering af stier</t>
  </si>
  <si>
    <t>c1cc5f2d-c99c-49e1-9979-b74fb50ff5d7</t>
  </si>
  <si>
    <t>05.05</t>
  </si>
  <si>
    <t>05.05 - Pladser, torve, holdepladser mv.</t>
  </si>
  <si>
    <t>eae4cefd-b688-4bf9-947b-c68ea1be70e5</t>
  </si>
  <si>
    <t>05.05.00</t>
  </si>
  <si>
    <t>05.05.00 - Pladser, torve, holdepladser mv. i almindelighed</t>
  </si>
  <si>
    <t>77cb48bd-f02e-4b9f-adb7-a020bfb1b432</t>
  </si>
  <si>
    <t>05.05.05</t>
  </si>
  <si>
    <t>05.05.05 - Nyanlæg, pladser, torve og holdepladser</t>
  </si>
  <si>
    <t>860fd8ab-9aff-46fe-94b7-a5e82ca98ade</t>
  </si>
  <si>
    <t>05.05.06</t>
  </si>
  <si>
    <t>05.05.06 - Vedligeholdelse/renovering, pladser, torve og holdepladser</t>
  </si>
  <si>
    <t>a32c3e11-9778-47a6-b0c6-d9620cb3c9cc</t>
  </si>
  <si>
    <t>05.05.12</t>
  </si>
  <si>
    <t>05.05.12 - Belysning, pladser, torve og holdepladser</t>
  </si>
  <si>
    <t>b5f5b854-8fcd-4c28-bd12-b00a6ba23c2f</t>
  </si>
  <si>
    <t>05.07</t>
  </si>
  <si>
    <t>05.07 - Renholdelse og vintertjeneste</t>
  </si>
  <si>
    <t>a0519029-1de5-4710-b1e4-5ceb824f9679</t>
  </si>
  <si>
    <t>05.07.00</t>
  </si>
  <si>
    <t>05.07.00 - Renholdelse og vintertjeneste i almindelighed</t>
  </si>
  <si>
    <t>f0dfed55-4276-47ba-847e-63247b10b2db</t>
  </si>
  <si>
    <t>05.07.01</t>
  </si>
  <si>
    <t>05.07.01 - Renholdelse af veje og stier</t>
  </si>
  <si>
    <t>6f016204-51ff-4281-8426-fc638c490a4a</t>
  </si>
  <si>
    <t>05.07.02</t>
  </si>
  <si>
    <t>05.07.02 - Snerydning og glatførebekæmpelse</t>
  </si>
  <si>
    <t>d46dc9b4-e435-11e4-95ea-0050c2490048</t>
  </si>
  <si>
    <t>05.07.10</t>
  </si>
  <si>
    <t>05.07.10 - Grundejeres forpligtelser, private fællesveje og fællesstier</t>
  </si>
  <si>
    <t>bef9cb8f-630d-42c3-9d38-26a1958b790b</t>
  </si>
  <si>
    <t>05.09</t>
  </si>
  <si>
    <t>05.09 - Parkering</t>
  </si>
  <si>
    <t>dce1d624-0247-4381-9434-957c14cdfd9a</t>
  </si>
  <si>
    <t>05.09.00</t>
  </si>
  <si>
    <t>05.09.00 - Parkering i almindelighed</t>
  </si>
  <si>
    <t>23c50045-e063-411b-8c84-999596cc1506</t>
  </si>
  <si>
    <t>05.09.02</t>
  </si>
  <si>
    <t>05.09.02 - Betalingsparkering: Parkeringslicenser og betalingsafgifter</t>
  </si>
  <si>
    <t>fe15d026-0904-4f16-a807-9c063893e531</t>
  </si>
  <si>
    <t>05.09.04</t>
  </si>
  <si>
    <t>05.09.04 - Parkeringskontrol</t>
  </si>
  <si>
    <t>0af21b18-f732-40e9-a168-d66a976fb378</t>
  </si>
  <si>
    <t>05.09.06</t>
  </si>
  <si>
    <t>05.09.06 - Parkeringsanlæg</t>
  </si>
  <si>
    <t>d691a078-34e2-4047-a955-e1a77b5dce6b</t>
  </si>
  <si>
    <t>05.09.08</t>
  </si>
  <si>
    <t>05.09.08 - Parkeringsafmærkning</t>
  </si>
  <si>
    <t>e1ed178c-af54-425d-9af4-25acdac9ca4a</t>
  </si>
  <si>
    <t>05.09.10</t>
  </si>
  <si>
    <t>05.09.10 - Parkeringsautomater</t>
  </si>
  <si>
    <t>80654d2f-6423-4a77-a2d2-921a241476a8</t>
  </si>
  <si>
    <t>05.09.12</t>
  </si>
  <si>
    <t>05.09.12 - Parkeringsdispensationer</t>
  </si>
  <si>
    <t>04bc61f5-489a-4ac6-a238-9c1f2f0a89d2</t>
  </si>
  <si>
    <t>05.12</t>
  </si>
  <si>
    <t>05.12 - Opgravning, ledningsarbejder mv.</t>
  </si>
  <si>
    <t>607f84b0-4502-4b5b-9502-e3ed9cbc45b7</t>
  </si>
  <si>
    <t>05.12.00</t>
  </si>
  <si>
    <t>05.12.00 - Opgravning, ledningsarbejder mv. i almindelighed</t>
  </si>
  <si>
    <t>1c5f882d-e726-11e4-821f-0050c2490048</t>
  </si>
  <si>
    <t>05.12.10</t>
  </si>
  <si>
    <t>05.12.10 - Koordinering af gravearbejder og ledningsarbejder</t>
  </si>
  <si>
    <t>a9d169af-77c2-4bb8-bd50-478afe23a59c</t>
  </si>
  <si>
    <t>05.13</t>
  </si>
  <si>
    <t>05.13 - Færdselsregulering/trafiksikkerhed</t>
  </si>
  <si>
    <t>14fc0eca-c07d-4339-b27f-95a8880f88ff</t>
  </si>
  <si>
    <t>05.13.00</t>
  </si>
  <si>
    <t>05.13.00 - Færdselsregulering/trafiksikkerhed i almindelighed</t>
  </si>
  <si>
    <t>397affb9-0375-416a-a092-738fd4d98b5e</t>
  </si>
  <si>
    <t>05.13.01</t>
  </si>
  <si>
    <t>05.13.01 - Færdsels- og vejafmærkninger</t>
  </si>
  <si>
    <t>0f0052f3-4f3a-4b1d-bbb3-8eb263d6e648</t>
  </si>
  <si>
    <t>05.13.09</t>
  </si>
  <si>
    <t>05.13.09 - Autoværn, rækværker</t>
  </si>
  <si>
    <t>53b673f4-acc5-4b03-8e6d-20b7376414fe</t>
  </si>
  <si>
    <t>05.13.10</t>
  </si>
  <si>
    <t>05.13.10 - Lokale trafiksaneringer</t>
  </si>
  <si>
    <t>71402ab3-0e23-4c27-87c9-d7086896712d</t>
  </si>
  <si>
    <t>05.13.15</t>
  </si>
  <si>
    <t>05.13.15 - Særtransport (blokvogne, vogntog, mobilkraner mv.)</t>
  </si>
  <si>
    <t>f1976e96-e378-4118-acdd-304729115749</t>
  </si>
  <si>
    <t>05.13.18</t>
  </si>
  <si>
    <t>05.13.18 - Kørselsdispensationer</t>
  </si>
  <si>
    <t>ddb49ec6-5939-4819-b3a2-e3a6be62df8a</t>
  </si>
  <si>
    <t>05.13.20</t>
  </si>
  <si>
    <t>05.13.20 - Kørselsafgifter/trafikbegrænsning</t>
  </si>
  <si>
    <t>a1cdd612-4bee-11ea-a2ce-0050c2490048</t>
  </si>
  <si>
    <t>05.13.30</t>
  </si>
  <si>
    <t>05.13.30 - Selvkørende motorkøretøjer</t>
  </si>
  <si>
    <t>775e9ff6-b404-4cbf-9a64-dac646c2bdc4</t>
  </si>
  <si>
    <t>05.14</t>
  </si>
  <si>
    <t>05.14 - Råden over vejareal</t>
  </si>
  <si>
    <t>c3f6c0ae-61f1-40cf-8490-10d81eaf9849</t>
  </si>
  <si>
    <t>05.14.00</t>
  </si>
  <si>
    <t>05.14.00 - Råden over vejareal i almindelighed</t>
  </si>
  <si>
    <t>3abfee85-037f-4574-b133-db7816d98bc9</t>
  </si>
  <si>
    <t>05.14.01</t>
  </si>
  <si>
    <t>05.14.01 - Bænke - genstande på vejareal</t>
  </si>
  <si>
    <t>ad010268-fd27-46a3-8708-3322069fc2b2</t>
  </si>
  <si>
    <t>05.14.02</t>
  </si>
  <si>
    <t>05.14.02 - Cykelstativer - genstande på vejareal</t>
  </si>
  <si>
    <t>fde3b0e3-d312-4b8d-9ed6-bb32cddc4ce6</t>
  </si>
  <si>
    <t>05.14.03</t>
  </si>
  <si>
    <t>05.14.03 - Kiosker - genstande på vejareal</t>
  </si>
  <si>
    <t>ca9082c9-24d9-4be7-abc3-c8d30a58be74</t>
  </si>
  <si>
    <t>05.14.04</t>
  </si>
  <si>
    <t>05.14.04 - Anbringelse af containere, materiel og lignende genstande på vej</t>
  </si>
  <si>
    <t>7d670b6c-f4b6-4438-b359-4c330acb0f8c</t>
  </si>
  <si>
    <t>05.14.05</t>
  </si>
  <si>
    <t>05.14.05 - Stadepladser - genstande på vejareal</t>
  </si>
  <si>
    <t>f5cb75e2-eea2-44ba-b0d6-9d164b718618</t>
  </si>
  <si>
    <t>05.14.06</t>
  </si>
  <si>
    <t>05.14.06 - Postkasser - genstande på vejareal</t>
  </si>
  <si>
    <t>461f85ed-f8c8-497a-a431-c847dfa3da70</t>
  </si>
  <si>
    <t>05.14.07</t>
  </si>
  <si>
    <t>05.14.07 - Skilte, plakatsøjler og transparenter - genstande på vejareal</t>
  </si>
  <si>
    <t>0cc4fd22-1942-45f8-88d5-a3f77ce421ce</t>
  </si>
  <si>
    <t>05.14.08</t>
  </si>
  <si>
    <t>05.14.08 - Benyttelse af gade- og fortovsarealer - genstande på vejareal</t>
  </si>
  <si>
    <t>fdb97acf-7a3a-4288-b7cd-39361fcd3179</t>
  </si>
  <si>
    <t>05.14.09</t>
  </si>
  <si>
    <t>05.14.09 - Anbringelse af køretøjer - genstande på vejareal</t>
  </si>
  <si>
    <t>01000081-ed0a-4daf-831f-b4beab83669f</t>
  </si>
  <si>
    <t>05.14.10</t>
  </si>
  <si>
    <t>05.14.10 - Kunst - genstande på vejareal</t>
  </si>
  <si>
    <t>bed7a3d2-e5b6-4318-bbfc-b3bdfd047a09</t>
  </si>
  <si>
    <t>05.14.11</t>
  </si>
  <si>
    <t>05.14.11 - Skure/skurvogne - genstande på vejareal</t>
  </si>
  <si>
    <t>f4ad6c1d-c0a9-4261-a777-d104f340f395</t>
  </si>
  <si>
    <t>05.14.12</t>
  </si>
  <si>
    <t>05.14.12 - Automater - genstande på vejareal</t>
  </si>
  <si>
    <t>a9225a7e-04c3-41ca-897c-b32de5b3a3e7</t>
  </si>
  <si>
    <t>05.14.13</t>
  </si>
  <si>
    <t>05.14.13 - Faste genstande over vejareal</t>
  </si>
  <si>
    <t>6ddff361-2a20-4791-94e7-af5c31b91301</t>
  </si>
  <si>
    <t>05.14.15</t>
  </si>
  <si>
    <t>05.14.15 - Spildevand og tilledning af vand - råden over vejareal</t>
  </si>
  <si>
    <t>0afcbc3d-e73d-11e4-9a1f-0050c2490048</t>
  </si>
  <si>
    <t>05.14.17</t>
  </si>
  <si>
    <t>05.14.17 - Valgplakater - råden over vejareal</t>
  </si>
  <si>
    <t>6b06bcee-e5cd-458b-968c-23af0458b2c5</t>
  </si>
  <si>
    <t>05.14.20</t>
  </si>
  <si>
    <t>05.14.20 - Beplantning i vejareal - råden over vejareal</t>
  </si>
  <si>
    <t>5f0968e2-330e-42f5-9aef-87844394521a</t>
  </si>
  <si>
    <t>05.14.21</t>
  </si>
  <si>
    <t>05.14.21 - Tankanlæg - råden over vejareal</t>
  </si>
  <si>
    <t>c25f87e1-16ba-4604-808f-d9d9eb36b70c</t>
  </si>
  <si>
    <t>05.18</t>
  </si>
  <si>
    <t>05.18 - Vejbidrag</t>
  </si>
  <si>
    <t>2a71d1f5-14eb-43a0-9c99-69b2996bb961</t>
  </si>
  <si>
    <t>05.18.00</t>
  </si>
  <si>
    <t>05.18.00 - Vejbidrag i almindelighed</t>
  </si>
  <si>
    <t>e6a1fe64-efbd-4b33-bb3b-1f05cb97b168</t>
  </si>
  <si>
    <t>05.23</t>
  </si>
  <si>
    <t>05.23 - Tryghedsfremmende foranstaltninger</t>
  </si>
  <si>
    <t>482db87e-186e-4412-9ee6-36103e03cc75</t>
  </si>
  <si>
    <t>05.23.00</t>
  </si>
  <si>
    <t>05.23.00 - Tryghedsfremmende foranstaltninger i almindelighed</t>
  </si>
  <si>
    <t>065d2096-863b-462c-8ce1-4740a4df4b67</t>
  </si>
  <si>
    <t>05.23.04</t>
  </si>
  <si>
    <t>05.23.04 - Tv-overvågning af offentligt område</t>
  </si>
  <si>
    <t>dbb1b318-3c85-11e3-9ab3-0050c2490048</t>
  </si>
  <si>
    <t>05.26</t>
  </si>
  <si>
    <t>05.26 - Ekspropriation til offentlige vej- og stianlæg</t>
  </si>
  <si>
    <t>dbb1b318-3c85-11e3-9ab4-0050c2490048</t>
  </si>
  <si>
    <t>05.26.00</t>
  </si>
  <si>
    <t>05.26.00 - Ekspropriation til offentlige vej- og stianlæg i almindelighed</t>
  </si>
  <si>
    <t>dbb1b318-3c85-11e3-9ab5-0050c2490048</t>
  </si>
  <si>
    <t>05.26.05</t>
  </si>
  <si>
    <t>05.26.05 - Åstedsforretning, veje</t>
  </si>
  <si>
    <t>dbb1b318-3c85-11e3-9ab6-0050c2490048</t>
  </si>
  <si>
    <t>05.26.10</t>
  </si>
  <si>
    <t>05.26.10 - Ekspropriation, veje</t>
  </si>
  <si>
    <t>dbb1b318-3c85-11e3-9ab7-0050c2490048</t>
  </si>
  <si>
    <t>05.26.15</t>
  </si>
  <si>
    <t>05.26.15 - Ekspropriationserstatning, veje [udgår 2020]</t>
  </si>
  <si>
    <t>363edfc0-d34c-4caf-8222-452b4ae015a5</t>
  </si>
  <si>
    <t>06</t>
  </si>
  <si>
    <t>06 - Spildevand og vandløb</t>
  </si>
  <si>
    <t>df4599a0-b5ca-4c37-ba07-5227ab9aaf93</t>
  </si>
  <si>
    <t>06.00</t>
  </si>
  <si>
    <t>06.00 - Spildevand og vandløb</t>
  </si>
  <si>
    <t>ec9bb6e6-2a34-4fb2-8455-dd19a192ea4e</t>
  </si>
  <si>
    <t>06.00.00</t>
  </si>
  <si>
    <t>06.00.00 - Spildevand og vandløb i almindelighed</t>
  </si>
  <si>
    <t>26ca98e7-a613-4f9c-a091-a8f0dc586e15</t>
  </si>
  <si>
    <t>06.00.05</t>
  </si>
  <si>
    <t>06.00.05 - Spildevandsplanlægning</t>
  </si>
  <si>
    <t>3e62a602-e232-11e6-bf01-fe55135034f3</t>
  </si>
  <si>
    <t>06.00.07</t>
  </si>
  <si>
    <t>06.00.07 - Klimatilpasning</t>
  </si>
  <si>
    <t>8cf384ad-dee9-4d8d-8e80-62e81f41c7d1</t>
  </si>
  <si>
    <t>06.00.10</t>
  </si>
  <si>
    <t>06.00.10 - Recipientkvalitet</t>
  </si>
  <si>
    <t>0dbc822c-bdd3-4505-9352-85f2098029ef</t>
  </si>
  <si>
    <t>06.01</t>
  </si>
  <si>
    <t>06.01 - Kloakker og ledningsnet samt private spildevandsanlæg</t>
  </si>
  <si>
    <t>7c161687-6ffe-408a-ac46-fb2eb0ea1eea</t>
  </si>
  <si>
    <t>06.01.00</t>
  </si>
  <si>
    <t>06.01.00 - Kloakker og ledningsnet samt private spildevandsanlæg i almindelighed</t>
  </si>
  <si>
    <t>b6634534-c873-4780-8b86-33bd22f3c70b</t>
  </si>
  <si>
    <t>06.01.03</t>
  </si>
  <si>
    <t>06.01.03 - Nyanlæg/udførelse, ledninger</t>
  </si>
  <si>
    <t>e00ca7c5-193d-4b23-8ae7-9d22f4c020e5</t>
  </si>
  <si>
    <t>06.01.04</t>
  </si>
  <si>
    <t>06.01.04 - Overtagelse af spildevandsanlæg</t>
  </si>
  <si>
    <t>0146dd64-3c07-446e-ab69-788ae3984720</t>
  </si>
  <si>
    <t>06.01.05</t>
  </si>
  <si>
    <t>06.01.05 - Private spildevandsanlæg</t>
  </si>
  <si>
    <t>692b54f9-4d57-422c-8a76-8fec2062839e</t>
  </si>
  <si>
    <t>06.01.06</t>
  </si>
  <si>
    <t>06.01.06 - Vedligeholdelse/drift, kloakker og ledningsnet</t>
  </si>
  <si>
    <t>087a70ad-7754-48cc-a121-cf3ed85b8e23</t>
  </si>
  <si>
    <t>06.01.15</t>
  </si>
  <si>
    <t>06.01.15 - Tilslutning af spildevand til spildevandsanlæg</t>
  </si>
  <si>
    <t>1beff5f2-7f53-459f-bc88-07e7cc2c0a8e</t>
  </si>
  <si>
    <t>06.01.17</t>
  </si>
  <si>
    <t>06.01.17 - Bidrag, spildevand</t>
  </si>
  <si>
    <t>eca52b5f-30b8-4662-96b3-3d3bba449eef</t>
  </si>
  <si>
    <t>06.01.20</t>
  </si>
  <si>
    <t>06.01.20 - Tømningsordninger</t>
  </si>
  <si>
    <t>7f8c5532-d1cc-4994-868b-e981e9e6679e</t>
  </si>
  <si>
    <t>06.01.25</t>
  </si>
  <si>
    <t>06.01.25 - Renovering og sanering, kloakker</t>
  </si>
  <si>
    <t>3e62a85a-e232-11e6-bf01-fe55135034f3</t>
  </si>
  <si>
    <t>06.01.26</t>
  </si>
  <si>
    <t>06.01.26 - Nedsivningsanlæg mindre end 25 meter fra vandløb</t>
  </si>
  <si>
    <t>3e62ac42-e232-11e6-bf01-fe55135034f3</t>
  </si>
  <si>
    <t>06.01.29</t>
  </si>
  <si>
    <t>06.01.29 - Spildevandsafledning fra spredt bebyggelse</t>
  </si>
  <si>
    <t>3e62ad32-e232-11e6-bf01-fe55135034f3</t>
  </si>
  <si>
    <t>06.01.32</t>
  </si>
  <si>
    <t>06.01.32 - Afledning af spildevand til jorden (nedsivning)</t>
  </si>
  <si>
    <t>3e62ae04-e232-11e6-bf01-fe55135034f3</t>
  </si>
  <si>
    <t>06.01.35</t>
  </si>
  <si>
    <t>06.01.35 - Afledning af tag- og overfladevand til nedsivningsanlæg</t>
  </si>
  <si>
    <t>3e62aecc-e232-11e6-bf01-fe55135034f3</t>
  </si>
  <si>
    <t>06.01.38</t>
  </si>
  <si>
    <t>06.01.38 - Nedsivning af overfladevand - befæstede arealer</t>
  </si>
  <si>
    <t>3e62af94-e232-11e6-bf01-fe55135034f3</t>
  </si>
  <si>
    <t>06.01.41</t>
  </si>
  <si>
    <t>06.01.41 - Udledning af spildevand på jordoverfladen</t>
  </si>
  <si>
    <t>3e62b048-e232-11e6-bf01-fe55135034f3</t>
  </si>
  <si>
    <t>06.01.44</t>
  </si>
  <si>
    <t>06.01.44 - Afledning af spildevand til samletanke</t>
  </si>
  <si>
    <t>3e62b3b8-e232-11e6-bf01-fe55135034f3</t>
  </si>
  <si>
    <t>06.01.47</t>
  </si>
  <si>
    <t>06.01.47 - Afledning af spildevand til pileanlæg - opsamling</t>
  </si>
  <si>
    <t>d92cbb50-f977-40b3-a60f-65ff557a8695</t>
  </si>
  <si>
    <t>06.02</t>
  </si>
  <si>
    <t>06.02 - Vandløb og søer</t>
  </si>
  <si>
    <t>2b674a07-30b3-444d-b9bf-027235159b50</t>
  </si>
  <si>
    <t>06.02.00</t>
  </si>
  <si>
    <t>06.02.00 - Vandløb og søer i almindelighed</t>
  </si>
  <si>
    <t>a32078bb-c23d-43b0-88a4-2f66b5cee589</t>
  </si>
  <si>
    <t>06.02.02</t>
  </si>
  <si>
    <t>06.02.02 - Klassifikation af vandløb og anlæg</t>
  </si>
  <si>
    <t>567b4250-a277-45a9-a692-5c06d3c4bd53</t>
  </si>
  <si>
    <t>06.02.03</t>
  </si>
  <si>
    <t>06.02.03 - Regulering af vandløb og anlæg af nye vandløb</t>
  </si>
  <si>
    <t>4ecd8f7f-2d25-4353-aa48-bf6611318882</t>
  </si>
  <si>
    <t>06.02.04</t>
  </si>
  <si>
    <t>06.02.04 - Tørlægning af eller sænkning af vandstanden i søer</t>
  </si>
  <si>
    <t>e61540f4-2a5e-4784-85f4-de1a0bacb65c</t>
  </si>
  <si>
    <t>06.02.10</t>
  </si>
  <si>
    <t>06.02.10 - Vandløbsrestaurering</t>
  </si>
  <si>
    <t>ab44a09a-03bd-441c-925f-13a6f6e95c55</t>
  </si>
  <si>
    <t>06.02.11</t>
  </si>
  <si>
    <t>06.02.11 - Vandløbsvedligeholdelse</t>
  </si>
  <si>
    <t>cd095c8d-f93e-46a8-861b-1149fa22fa90</t>
  </si>
  <si>
    <t>06.02.15</t>
  </si>
  <si>
    <t>06.02.15 - Udpumpningsanlæg med digeanlæg til afvanding</t>
  </si>
  <si>
    <t>dea745eb-34c3-4a0b-b39b-68e760134313</t>
  </si>
  <si>
    <t>06.02.16</t>
  </si>
  <si>
    <t>06.02.16 - Broer, opstemningsanlæg og flodemål mv.</t>
  </si>
  <si>
    <t>77840ba9-b158-48e5-850c-b91c8e7b40df</t>
  </si>
  <si>
    <t>06.02.20</t>
  </si>
  <si>
    <t>06.02.20 - Sejlads, ikke fredningsmæssig</t>
  </si>
  <si>
    <t>b7802148-5332-4958-8199-8961464cc5aa</t>
  </si>
  <si>
    <t>06.02.25</t>
  </si>
  <si>
    <t>06.02.25 - Forskellige bestemmelser, vandløb og søer</t>
  </si>
  <si>
    <t>6da0d57f-8c04-4555-9adc-df7ee80458ef</t>
  </si>
  <si>
    <t>06.02.30</t>
  </si>
  <si>
    <t>06.02.30 - Fiskepassager mv.</t>
  </si>
  <si>
    <t>1eeda6f8-3875-41ca-87e8-83a9287cbd99</t>
  </si>
  <si>
    <t>06.02.35</t>
  </si>
  <si>
    <t>06.02.35 - Forebyggelse og bekæmpelse af okkergener</t>
  </si>
  <si>
    <t>dbb1b318-3c85-11e3-9ab8-0050c2490048</t>
  </si>
  <si>
    <t>06.02.40</t>
  </si>
  <si>
    <t>06.02.40 - Risikostyringsplan, oversvømmelse fra vandløb og søer</t>
  </si>
  <si>
    <t>9d419649-f45d-400e-b5d2-47357e697570</t>
  </si>
  <si>
    <t>06.03</t>
  </si>
  <si>
    <t>06.03 - Rensningsanlæg, pumpestationer mv.</t>
  </si>
  <si>
    <t>0f566685-95fe-4ab3-9e7d-5be662e2533e</t>
  </si>
  <si>
    <t>06.03.00</t>
  </si>
  <si>
    <t>06.03.00 - Rensningsanlæg, pumpestationer mv. i almindelighed</t>
  </si>
  <si>
    <t>e9db31e6-5932-41d8-834d-81a9d3b731e0</t>
  </si>
  <si>
    <t>06.03.01</t>
  </si>
  <si>
    <t>06.03.01 - Maskiner/inventar, faste installationer, rensningsanlæg, pumpestationer mv.</t>
  </si>
  <si>
    <t>92e8081c-4a2f-426c-bcc2-9bdb31c7d67b</t>
  </si>
  <si>
    <t>06.03.02</t>
  </si>
  <si>
    <t>06.03.02 - Maskiner/inventar, ikke-faste installationer, rensningsanlæg, pumpestationer mv.</t>
  </si>
  <si>
    <t>1200bcc6-d018-495f-91fc-f96ebd100633</t>
  </si>
  <si>
    <t>06.03.03</t>
  </si>
  <si>
    <t>06.03.03 - Tekniske installationer, rensningsanlæg, pumpestationer mv.</t>
  </si>
  <si>
    <t>4fa2f7f2-cb34-4573-98a6-aa0d0dc63718</t>
  </si>
  <si>
    <t>06.03.10</t>
  </si>
  <si>
    <t>06.03.10 - Forbedring/fornyelse, rensningsanlæg, pumpestationer mv.</t>
  </si>
  <si>
    <t>59d6172d-a3fb-4cb7-a615-f8e41366548d</t>
  </si>
  <si>
    <t>06.03.11</t>
  </si>
  <si>
    <t>06.03.11 - Vedligeholdelse, rensningsanlæg, pumpestationer mv.</t>
  </si>
  <si>
    <t>583a0637-5fe9-46d6-a117-24f13c46f658</t>
  </si>
  <si>
    <t>06.03.12</t>
  </si>
  <si>
    <t>06.03.12 - Ombygninger, rensningsanlæg, pumpestationer mv.</t>
  </si>
  <si>
    <t>8488ae95-5842-49e1-bec1-3172d305d3a5</t>
  </si>
  <si>
    <t>06.03.20</t>
  </si>
  <si>
    <t>06.03.20 - Drift af rensningsanlæg</t>
  </si>
  <si>
    <t>454f3f9c-294f-4bab-ba9c-5e24c02ce16d</t>
  </si>
  <si>
    <t>06.11</t>
  </si>
  <si>
    <t>06.11 - Beskyttelse af overfladevand</t>
  </si>
  <si>
    <t>b8fc0147-7b23-43b9-bc67-e249cc74600a</t>
  </si>
  <si>
    <t>06.11.00</t>
  </si>
  <si>
    <t>06.11.00 - Beskyttelse af overfladevand i almindelighed</t>
  </si>
  <si>
    <t>3a2a8e23-d0b5-41c3-8f13-eed58fc15626</t>
  </si>
  <si>
    <t>06.11.01</t>
  </si>
  <si>
    <t>06.11.01 - Udledning af spildevand til vandløb, søer eller havet</t>
  </si>
  <si>
    <t>28f3b4d6-42c0-4959-9172-ed7e3bd2fa57</t>
  </si>
  <si>
    <t>06.11.05</t>
  </si>
  <si>
    <t>06.11.05 - Forureninger, beskyttelse af overfladevand</t>
  </si>
  <si>
    <t>dd7365cc-0b2f-4230-8c5a-74c73ec98d57</t>
  </si>
  <si>
    <t>06.20</t>
  </si>
  <si>
    <t>06.20 - Offentlige toiletter</t>
  </si>
  <si>
    <t>af78e755-d386-4f20-bcdc-1f6d2d7c1849</t>
  </si>
  <si>
    <t>06.20.00</t>
  </si>
  <si>
    <t>06.20.00 - Offentlige toiletter i almindelighed</t>
  </si>
  <si>
    <t>a897d8cb-5651-4dba-9501-17b09246e4f5</t>
  </si>
  <si>
    <t>07</t>
  </si>
  <si>
    <t>07 - Affald og genanvendelse</t>
  </si>
  <si>
    <t>d7b49aa8-e1eb-407b-9bc8-9d91ac270fde</t>
  </si>
  <si>
    <t>07.00</t>
  </si>
  <si>
    <t>07.00 - Affald og genanvendelse</t>
  </si>
  <si>
    <t>70174252-5ad1-4d57-8dfb-a6300cf5c6bf</t>
  </si>
  <si>
    <t>07.00.00</t>
  </si>
  <si>
    <t>07.00.00 - Affald og genanvendelse i almindelighed</t>
  </si>
  <si>
    <t>9facf8fb-b9ad-46e7-b846-0a63327526de</t>
  </si>
  <si>
    <t>07.00.01</t>
  </si>
  <si>
    <t>07.00.01 - Affaldsplanlægning</t>
  </si>
  <si>
    <t>ae18a935-b7c7-4bbc-b92e-4a21469b8b65</t>
  </si>
  <si>
    <t>07.00.03</t>
  </si>
  <si>
    <t>07.00.03 - Regulativpligt og affaldsregulativer</t>
  </si>
  <si>
    <t>96e7562d-908f-4d81-a934-7ef57d69421a</t>
  </si>
  <si>
    <t>07.00.05</t>
  </si>
  <si>
    <t>07.00.05 - Oplysninger om affaldsforhold</t>
  </si>
  <si>
    <t>c903e771-23f4-435b-b768-6640f35553c8</t>
  </si>
  <si>
    <t>07.00.08</t>
  </si>
  <si>
    <t>07.00.08 - Overførsel af affald</t>
  </si>
  <si>
    <t>7282af97-21d2-4087-bdf3-37bd08efd4e5</t>
  </si>
  <si>
    <t>07.00.10</t>
  </si>
  <si>
    <t>07.00.10 - Affaldsgebyrer</t>
  </si>
  <si>
    <t>36a0d79b-e661-4aa0-b199-d876e5e11b89</t>
  </si>
  <si>
    <t>07.00.12</t>
  </si>
  <si>
    <t>07.00.12 - Affaldsforebyggelse</t>
  </si>
  <si>
    <t>dbb1b318-3c85-11e3-9ab9-0050c2490048</t>
  </si>
  <si>
    <t>07.01</t>
  </si>
  <si>
    <t>07.01 - Affalds- og genanvendelsesordninger</t>
  </si>
  <si>
    <t>dbb1b318-3c85-11e3-9aba-0050c2490048</t>
  </si>
  <si>
    <t>07.01.00</t>
  </si>
  <si>
    <t>07.01.00 - Affalds- og genanvendelsesordninger i almindelighed</t>
  </si>
  <si>
    <t>dbb1b318-3c85-11e3-9abb-0050c2490048</t>
  </si>
  <si>
    <t>07.01.12</t>
  </si>
  <si>
    <t>07.01.12 - Hjemmekompostering</t>
  </si>
  <si>
    <t>4be9d03c-3c41-44d0-876c-2efcf4e7c2c7</t>
  </si>
  <si>
    <t>07.03</t>
  </si>
  <si>
    <t>07.03 - Lossepladser mv.</t>
  </si>
  <si>
    <t>b5bdf516-3370-41a4-918f-0205df71427b</t>
  </si>
  <si>
    <t>07.03.00</t>
  </si>
  <si>
    <t>07.03.00 - Lossepladser mv. i almindelighed</t>
  </si>
  <si>
    <t>a3ae5d21-3eda-4b0f-b400-cd0f5179c22f</t>
  </si>
  <si>
    <t>07.03.03</t>
  </si>
  <si>
    <t>07.03.03 - Tekniske installationer, lossepladser</t>
  </si>
  <si>
    <t>e064c895-622f-4d39-8641-c980ae735d3a</t>
  </si>
  <si>
    <t>07.03.10</t>
  </si>
  <si>
    <t>07.03.10 - Nyanlæg, lossepladser</t>
  </si>
  <si>
    <t>656192bd-5013-4449-9702-09dbccdcf8f1</t>
  </si>
  <si>
    <t>07.03.11</t>
  </si>
  <si>
    <t>07.03.11 - Udbygning, lossepladser</t>
  </si>
  <si>
    <t>cfb651cf-9cd2-464f-b1e4-a96e16ac0e1a</t>
  </si>
  <si>
    <t>07.04</t>
  </si>
  <si>
    <t>07.04 - Modtage- og affaldsbehandlingsanlæg mv.</t>
  </si>
  <si>
    <t>19dce225-c475-4b8c-aa82-da988b7e8d49</t>
  </si>
  <si>
    <t>07.04.00</t>
  </si>
  <si>
    <t>07.04.00 - Modtage- og affaldsbehandlingsanlæg mv. i almindelighed</t>
  </si>
  <si>
    <t>21b80e14-aaf6-4f79-8054-5e7941a93e47</t>
  </si>
  <si>
    <t>07.04.01</t>
  </si>
  <si>
    <t>07.04.01 - Maskiner/inventar, faste installationer, affaldsbehandlingsanlæg</t>
  </si>
  <si>
    <t>f297d4cc-a182-47ce-9dd4-be90cbaa5c30</t>
  </si>
  <si>
    <t>07.04.02</t>
  </si>
  <si>
    <t>07.04.02 - Maskiner/inventar, ikke-faste installationer, affaldsbehandlingsanlæg</t>
  </si>
  <si>
    <t>94932d22-69e7-43e4-a3f4-1500244a559c</t>
  </si>
  <si>
    <t>07.04.03</t>
  </si>
  <si>
    <t>07.04.03 - Tekniske installationer, affaldsbehandlingsanlæg</t>
  </si>
  <si>
    <t>f6fc621b-db75-49b9-9ee3-ea4ee5b19c1d</t>
  </si>
  <si>
    <t>07.04.04</t>
  </si>
  <si>
    <t>07.04.04 - Affaldsbehandling</t>
  </si>
  <si>
    <t>928be13e-a791-4440-9f4e-19cf00bafc48</t>
  </si>
  <si>
    <t>07.04.10</t>
  </si>
  <si>
    <t>07.04.10 - Nyanlæg, affaldsbehandlingsanlæg</t>
  </si>
  <si>
    <t>dc96e392-eb33-423e-adeb-29b300143a18</t>
  </si>
  <si>
    <t>07.04.11</t>
  </si>
  <si>
    <t>07.04.11 - Vedligeholdelse af affaldsbehandlingsanlæg</t>
  </si>
  <si>
    <t>58b28f4f-a308-4e34-b0fb-bbfde639e869</t>
  </si>
  <si>
    <t>07.04.15</t>
  </si>
  <si>
    <t>07.04.15 - Modtage- og affaldsbehandlingsanlægs pligter (registrering og indberetning mv.)</t>
  </si>
  <si>
    <t>7152151a-00dc-4173-8d17-7f1cd206e5b7</t>
  </si>
  <si>
    <t>07.04.20</t>
  </si>
  <si>
    <t>07.04.20 - Genbrugsstationer, aktiviteter</t>
  </si>
  <si>
    <t>16467fb5-bbcc-45c7-a6a0-a40a894a0316</t>
  </si>
  <si>
    <t>07.08</t>
  </si>
  <si>
    <t>07.08 - Genanvendelse og renere teknologi</t>
  </si>
  <si>
    <t>d39e905d-6d44-48f8-a0e6-a9327e12b8ab</t>
  </si>
  <si>
    <t>07.08.00</t>
  </si>
  <si>
    <t>07.08.00 - Genanvendelse og renere teknologi i almindelighed</t>
  </si>
  <si>
    <t>bacee539-eba7-44fe-a03f-96091e18421d</t>
  </si>
  <si>
    <t>07.13</t>
  </si>
  <si>
    <t>07.13 - Farligt affald</t>
  </si>
  <si>
    <t>919ea9bb-29f6-4373-b3cb-4ca45b9be4f9</t>
  </si>
  <si>
    <t>07.13.00</t>
  </si>
  <si>
    <t>07.13.00 - Farligt affald i almindelighed</t>
  </si>
  <si>
    <t>41fe3620-9896-4476-8ee5-a3b393ea922c</t>
  </si>
  <si>
    <t>07.13.02</t>
  </si>
  <si>
    <t>07.13.02 - Anmeldelse af farligt affald</t>
  </si>
  <si>
    <t>5f302c5f-f889-4e2d-be72-f73592562e0a</t>
  </si>
  <si>
    <t>07.13.04</t>
  </si>
  <si>
    <t>07.13.04 - Indsamlingsordninger/henteordninger for farligt affald</t>
  </si>
  <si>
    <t>da1fec79-432b-47c0-a2d0-00647bf60cd9</t>
  </si>
  <si>
    <t>07.13.06</t>
  </si>
  <si>
    <t>07.13.06 - Fritagelse for benyttelsespligt</t>
  </si>
  <si>
    <t>2ac54856-a395-433d-a64c-cec911ba0c14</t>
  </si>
  <si>
    <t>07.15</t>
  </si>
  <si>
    <t>07.15 - Affald af elektriske og elektroniske produkter</t>
  </si>
  <si>
    <t>e4306762-8f70-4618-a39e-63ade5e6298e</t>
  </si>
  <si>
    <t>07.15.00</t>
  </si>
  <si>
    <t>07.15.00 - Affald af elektriske og elektroniske produkter i almindelighed</t>
  </si>
  <si>
    <t>6b9cec10-2f0f-4d28-b862-aee1ec8120c0</t>
  </si>
  <si>
    <t>07.15.05</t>
  </si>
  <si>
    <t>07.15.05 - Indsamlingsordninger mv. for affald af elektrisk og elektronisk udstyr</t>
  </si>
  <si>
    <t>c16d38b1-7178-4db8-b136-a2b50db2e55d</t>
  </si>
  <si>
    <t>07.16</t>
  </si>
  <si>
    <t>07.16 - Affaldsklassificering</t>
  </si>
  <si>
    <t>030afb37-2dce-41a0-a879-ef56e9a21293</t>
  </si>
  <si>
    <t>07.16.00</t>
  </si>
  <si>
    <t>07.16.00 - Affaldsklassificering i almindelighed</t>
  </si>
  <si>
    <t>f4274dba-3921-4fce-a2ab-fbd1392bed37</t>
  </si>
  <si>
    <t>07.16.03</t>
  </si>
  <si>
    <t>07.16.03 - Klassificering af affald</t>
  </si>
  <si>
    <t>e7597639-f7ad-412b-bc46-ce99bcf07096</t>
  </si>
  <si>
    <t>07.16.06</t>
  </si>
  <si>
    <t>07.16.06 - Affaldsklassificering af skibe</t>
  </si>
  <si>
    <t>78296f93-c026-4922-b6e9-7f0dd29bf867</t>
  </si>
  <si>
    <t>07.17</t>
  </si>
  <si>
    <t>07.17 - Affald fra virksomheder, offentlige og private institutioner</t>
  </si>
  <si>
    <t>18edca27-41ab-426c-bdb0-368bdd9353c4</t>
  </si>
  <si>
    <t>07.17.00</t>
  </si>
  <si>
    <t>07.17.00 - Affald fra virksomheder, offentlige og private institutioner i almindelighed</t>
  </si>
  <si>
    <t>1dd8a302-f2ad-40de-93e8-2063cf774b6a</t>
  </si>
  <si>
    <t>07.17.02</t>
  </si>
  <si>
    <t>07.17.02 - Indsamlings- og anvisningsordninger, ikke-specificerede</t>
  </si>
  <si>
    <t>66cfd897-5ee0-4403-9c80-be7d95ff9549</t>
  </si>
  <si>
    <t>07.17.04</t>
  </si>
  <si>
    <t>07.17.04 - Konkret anvisning af affald</t>
  </si>
  <si>
    <t>b5a8ee0a-e307-4648-91b5-df1bee2b8621</t>
  </si>
  <si>
    <t>07.17.06</t>
  </si>
  <si>
    <t>07.17.06 - Organisk affald, indsamlings- og anvisningsordninger</t>
  </si>
  <si>
    <t>584994d3-3a51-4f9f-936d-5222dd079932</t>
  </si>
  <si>
    <t>07.17.08</t>
  </si>
  <si>
    <t>07.17.08 - Dagrenovationslignende affald, indsamlings- og anvisningsordninger</t>
  </si>
  <si>
    <t>53da8174-88d1-493f-9030-686bac1bf273</t>
  </si>
  <si>
    <t>07.17.10</t>
  </si>
  <si>
    <t>07.17.10 - Emballage, indsamlings- og anvisningsordninger</t>
  </si>
  <si>
    <t>3f738d99-09ac-4896-a82a-f901692e1571</t>
  </si>
  <si>
    <t>07.17.14</t>
  </si>
  <si>
    <t>07.17.14 - Oplysningspligt - affald fra virksomheder</t>
  </si>
  <si>
    <t>248eb912-d77e-42a4-8a25-b834adfa6c58</t>
  </si>
  <si>
    <t>07.17.18</t>
  </si>
  <si>
    <t>07.17.18 - Bygge- og anlægsaffald fra erhverv, genanvendelse mv.</t>
  </si>
  <si>
    <t>89e61281-e51e-4478-a8ac-4d99d0b6fc01</t>
  </si>
  <si>
    <t>07.18</t>
  </si>
  <si>
    <t>07.18 - Affald fra husholdninger, indsamlingsordninger</t>
  </si>
  <si>
    <t>83b53cab-fd91-4653-a360-b3e84d912c7d</t>
  </si>
  <si>
    <t>07.18.00</t>
  </si>
  <si>
    <t>07.18.00 - Affald fra husholdninger, indsamlingsordninger i almindelighed</t>
  </si>
  <si>
    <t>22c47b6b-12a3-4cc7-8bc4-3d0ed8cdb576</t>
  </si>
  <si>
    <t>07.18.06</t>
  </si>
  <si>
    <t>07.18.06 - Dagrenovation, indsamlingsordning</t>
  </si>
  <si>
    <t>76c12dac-ad89-4753-b386-e4ee9912af6f</t>
  </si>
  <si>
    <t>07.18.08</t>
  </si>
  <si>
    <t>07.18.08 - Haveaffald, indsamlingsordning</t>
  </si>
  <si>
    <t>e7def817-3569-4253-bf0b-d1bcef09ab25</t>
  </si>
  <si>
    <t>07.18.10</t>
  </si>
  <si>
    <t>07.18.10 - Storskrald, indsamlingsordning</t>
  </si>
  <si>
    <t>525bb8dc-eae3-431d-97ec-172039a7fd2f</t>
  </si>
  <si>
    <t>07.18.12</t>
  </si>
  <si>
    <t>07.18.12 - Emballage, indsamlingsordning</t>
  </si>
  <si>
    <t>340eb959-4b9f-45f0-b62c-f35557ebfacb</t>
  </si>
  <si>
    <t>07.18.14</t>
  </si>
  <si>
    <t>07.18.14 - Papir, indsamlingsordning</t>
  </si>
  <si>
    <t>3764177d-2f8f-4edb-98f5-c24ac25b421b</t>
  </si>
  <si>
    <t>07.18.16</t>
  </si>
  <si>
    <t>07.18.16 - Pap, indsamlingsordning</t>
  </si>
  <si>
    <t>3e142d4d-68fe-434a-b022-ee4bbd67f701</t>
  </si>
  <si>
    <t>07.18.18</t>
  </si>
  <si>
    <t>07.18.18 - PVC-affald, indsamlingsordning</t>
  </si>
  <si>
    <t>f23b95c0-b10f-44c9-9b70-fe9cb67db028</t>
  </si>
  <si>
    <t>07.18.20</t>
  </si>
  <si>
    <t>07.18.20 - Imprægneret træ, indsamlingsordning</t>
  </si>
  <si>
    <t>dc7e6dde-ca4e-4c9b-b07c-09607862ef62</t>
  </si>
  <si>
    <t>07.18.22</t>
  </si>
  <si>
    <t>07.18.22 - Bygge- og anlægsaffald fra private, genanvendelse mv.</t>
  </si>
  <si>
    <t>cd0117e3-b8ff-491e-abe9-e3555911f5a8</t>
  </si>
  <si>
    <t>07.20</t>
  </si>
  <si>
    <t>07.20 - Anvendelse af affaldsprodukter til jordbrugsformål</t>
  </si>
  <si>
    <t>d35fb772-f9e4-4bdf-9539-6b9b04900d27</t>
  </si>
  <si>
    <t>07.20.00</t>
  </si>
  <si>
    <t>07.20.00 - Anvendelse af affaldsprodukter til jordbrugsformål i almindelighed</t>
  </si>
  <si>
    <t>d9af41ac-e930-443d-8230-6e5c1b1e4efb</t>
  </si>
  <si>
    <t>07.20.02</t>
  </si>
  <si>
    <t>07.20.02 - Anmeldelse af spildevandsslam m.m. til jordbrugsformål</t>
  </si>
  <si>
    <t>0f47cbe0-eaf3-4c1c-90cc-e70111e37479</t>
  </si>
  <si>
    <t>07.20.04</t>
  </si>
  <si>
    <t>07.20.04 - Prøver, spildevandsslam og kompost</t>
  </si>
  <si>
    <t>e8a4c5bc-e24b-4dd5-a04c-a5a0d3415d79</t>
  </si>
  <si>
    <t>07.20.06</t>
  </si>
  <si>
    <t>07.20.06 - Analyser af affaldsprodukter til jordbrugsformål</t>
  </si>
  <si>
    <t>8a74728a-be9b-4d37-a064-e175f5780c64</t>
  </si>
  <si>
    <t>07.20.08</t>
  </si>
  <si>
    <t>07.20.08 - Afhændelse af affaldsprodukter</t>
  </si>
  <si>
    <t>8afa034a-b090-42ee-a600-d1891f86e791</t>
  </si>
  <si>
    <t>07.20.10</t>
  </si>
  <si>
    <t>07.20.10 - Opbevaring af affaldsprodukter til jordbrugsformål</t>
  </si>
  <si>
    <t>8906d5b0-5bd2-4fdf-91cb-07f5f86bc9e6</t>
  </si>
  <si>
    <t>07.20.12</t>
  </si>
  <si>
    <t>07.20.12 - Brugers anvendelse af affaldsprodukter</t>
  </si>
  <si>
    <t>9ba01424-3775-48be-b383-a120d2d02096</t>
  </si>
  <si>
    <t>07.20.14</t>
  </si>
  <si>
    <t>07.20.14 - Anvendelse af affaldsprodukter til jordbrugsformål efter § 19</t>
  </si>
  <si>
    <t>49477508-80e8-48c5-8c04-03cf3b40aa8f</t>
  </si>
  <si>
    <t>07.22</t>
  </si>
  <si>
    <t>07.22 - Anvendelse af bioaske til jordbrugsformål</t>
  </si>
  <si>
    <t>335d7c25-207f-4aa4-b41e-097bd3200cb0</t>
  </si>
  <si>
    <t>07.22.00</t>
  </si>
  <si>
    <t>07.22.00 - Anvendelse af bioaske til jordbrugsformål i almindelighed</t>
  </si>
  <si>
    <t>13e7b8ed-87da-49a1-949a-a46f8300ce70</t>
  </si>
  <si>
    <t>07.22.02</t>
  </si>
  <si>
    <t>07.22.02 - Analyser af bioaske til jordbrugsformål</t>
  </si>
  <si>
    <t>d2c77563-410d-4bac-ad8f-987a8088abbc</t>
  </si>
  <si>
    <t>07.22.04</t>
  </si>
  <si>
    <t>07.22.04 - Afhændelse af bioaske</t>
  </si>
  <si>
    <t>80c4a6cb-3a08-4738-bb20-c84fde94d758</t>
  </si>
  <si>
    <t>07.22.06</t>
  </si>
  <si>
    <t>07.22.06 - Opbevaring af bioaske til jordbrugsformål</t>
  </si>
  <si>
    <t>f2144117-8b9d-4824-b388-cfeef8d4bf1d</t>
  </si>
  <si>
    <t>07.22.08</t>
  </si>
  <si>
    <t>07.22.08 - Brugers anvendelse af bioaske og meddelelsespligt</t>
  </si>
  <si>
    <t>3b863cb5-13f6-44bb-a564-2548ff5c7655</t>
  </si>
  <si>
    <t>08</t>
  </si>
  <si>
    <t>08 - Havne og lufthavne</t>
  </si>
  <si>
    <t>ee9450cb-1236-493d-b392-169dacab15d4</t>
  </si>
  <si>
    <t>08.00</t>
  </si>
  <si>
    <t>08.00 - Havne og lufthavne</t>
  </si>
  <si>
    <t>3b47932c-a7e7-479e-818c-90f4d3b749aa</t>
  </si>
  <si>
    <t>08.00.00</t>
  </si>
  <si>
    <t>08.00.00 - Havne og lufthavne i almindelighed</t>
  </si>
  <si>
    <t>d2d9feda-20cb-4524-a746-e96df7b4b3ed</t>
  </si>
  <si>
    <t>08.00.05</t>
  </si>
  <si>
    <t>08.00.05 - Havnebestyrelse, opbygning af</t>
  </si>
  <si>
    <t>b681b62d-1a9e-4b53-b9ca-ff26fa8fe732</t>
  </si>
  <si>
    <t>08.01</t>
  </si>
  <si>
    <t>08.01 - Skibs- og vareafgift</t>
  </si>
  <si>
    <t>d62f260f-21be-4082-ba74-32211ebd78c2</t>
  </si>
  <si>
    <t>08.01.00</t>
  </si>
  <si>
    <t>08.01.00 - Skibs- og vareafgift i almindelighed</t>
  </si>
  <si>
    <t>f3a7b1e8-0b93-4ea2-8496-45b3bf746367</t>
  </si>
  <si>
    <t>08.02</t>
  </si>
  <si>
    <t>08.02 - Havnebassiner, sejlløb mv.</t>
  </si>
  <si>
    <t>095df3be-9a11-4b01-897c-2acc3183b3fa</t>
  </si>
  <si>
    <t>08.02.00</t>
  </si>
  <si>
    <t>08.02.00 - Havnebassiner, sejlløb mv. i almindelighed</t>
  </si>
  <si>
    <t>44a3a997-cc74-4d21-82d5-1a1eba459c20</t>
  </si>
  <si>
    <t>08.02.05</t>
  </si>
  <si>
    <t>08.02.05 - Oprensning af havnebassiner og sejlløb mv.</t>
  </si>
  <si>
    <t>dd9cf85f-fd6a-4338-ab03-66b1ce396b74</t>
  </si>
  <si>
    <t>08.02.06</t>
  </si>
  <si>
    <t>08.02.06 - Uddybning af havnebassiner og sejlløb mv.</t>
  </si>
  <si>
    <t>5bf40a72-68e9-43ae-a9d9-2040797a4d84</t>
  </si>
  <si>
    <t>08.02.10</t>
  </si>
  <si>
    <t>08.02.10 - Opfyldning af havnebassiner og sejlløb mv.</t>
  </si>
  <si>
    <t>9e3ca694-5fd9-4201-9033-6b9b9e6d2752</t>
  </si>
  <si>
    <t>08.03</t>
  </si>
  <si>
    <t>08.03 - Havnearealer og -anlæg</t>
  </si>
  <si>
    <t>378ae991-ba00-420b-a612-c7bba1af85fc</t>
  </si>
  <si>
    <t>08.03.00</t>
  </si>
  <si>
    <t>08.03.00 - Havnearealer og -anlæg i almindelighed</t>
  </si>
  <si>
    <t>dbb1b318-3c85-11e3-9abd-0050c2490048</t>
  </si>
  <si>
    <t>08.03.04</t>
  </si>
  <si>
    <t>08.03.04 - Udlejning af havnearealer og -bygninger</t>
  </si>
  <si>
    <t>29e58255-f4c9-455c-9c3d-5d11316be0d8</t>
  </si>
  <si>
    <t>08.03.08</t>
  </si>
  <si>
    <t>08.03.08 - Belysning, havne</t>
  </si>
  <si>
    <t>dfe53011-79cd-43d0-9a9b-40f9b11e8bf7</t>
  </si>
  <si>
    <t>08.03.25</t>
  </si>
  <si>
    <t>08.03.25 - Nyanlæg, havne</t>
  </si>
  <si>
    <t>cdc549bb-aa4e-4f85-b439-ac065668c7f5</t>
  </si>
  <si>
    <t>08.03.26</t>
  </si>
  <si>
    <t>08.03.26 - Hovedreparationer/istandsættelse, havne</t>
  </si>
  <si>
    <t>58e9e3f5-c409-4959-a4a8-d415956a4a80</t>
  </si>
  <si>
    <t>08.03.30</t>
  </si>
  <si>
    <t>08.03.30 - Vedligeholdelse af havne</t>
  </si>
  <si>
    <t>b1153b19-f2a5-4eed-b92d-79b458659b35</t>
  </si>
  <si>
    <t>08.03.35</t>
  </si>
  <si>
    <t>08.03.35 - Fjernelse/nedlæggelse, havne</t>
  </si>
  <si>
    <t>70365f45-8675-4cfe-89f6-cfc6b71d55e2</t>
  </si>
  <si>
    <t>08.03.40</t>
  </si>
  <si>
    <t>08.03.40 - Skader, havne</t>
  </si>
  <si>
    <t>fdef00b4-0310-457b-84f3-3f3d5bb46c41</t>
  </si>
  <si>
    <t>08.03.42</t>
  </si>
  <si>
    <t>08.03.42 - Husbåde, anlæg mv.</t>
  </si>
  <si>
    <t>8c4ec865-3f47-42a0-b8c4-59cd0daf1d58</t>
  </si>
  <si>
    <t>08.05</t>
  </si>
  <si>
    <t>08.05 - Farvandsafmærkninger</t>
  </si>
  <si>
    <t>0e1be9ad-bf4a-485f-b511-30d53649d0fe</t>
  </si>
  <si>
    <t>08.05.00</t>
  </si>
  <si>
    <t>08.05.00 - Farvandsafmærkninger i almindelighed</t>
  </si>
  <si>
    <t>a33bb6ca-e696-44b3-a1fc-c1723da4c17c</t>
  </si>
  <si>
    <t>08.06</t>
  </si>
  <si>
    <t>08.06 - Isbrydning og istjeneste</t>
  </si>
  <si>
    <t>c299cce5-0fa9-438d-8ffb-9a731f5c5d3f</t>
  </si>
  <si>
    <t>08.06.00</t>
  </si>
  <si>
    <t>08.06.00 - Isbrydning og istjeneste i almindelighed</t>
  </si>
  <si>
    <t>638761f2-1d2f-4522-808e-293a353588c0</t>
  </si>
  <si>
    <t>08.08</t>
  </si>
  <si>
    <t>08.08 - Færgelejer</t>
  </si>
  <si>
    <t>e023fc39-8f70-4f34-b8e7-6fda75b0be6d</t>
  </si>
  <si>
    <t>08.08.00</t>
  </si>
  <si>
    <t>08.08.00 - Færgelejer i almindelighed</t>
  </si>
  <si>
    <t>0ee6ac5b-09a3-42ce-a0de-8ec19ff4c82a</t>
  </si>
  <si>
    <t>08.08.01</t>
  </si>
  <si>
    <t>08.08.01 - Nyanlæg, færgelejer</t>
  </si>
  <si>
    <t>8907c4da-64e8-4696-896d-1fba7dc37bc2</t>
  </si>
  <si>
    <t>08.08.05</t>
  </si>
  <si>
    <t>08.08.05 - Hovedreparationer/istandsættelse, færgelejer</t>
  </si>
  <si>
    <t>f972c496-0a33-46b5-b3db-00e0fe6c1b67</t>
  </si>
  <si>
    <t>08.08.06</t>
  </si>
  <si>
    <t>08.08.06 - Vedligeholdelse af færgelejer</t>
  </si>
  <si>
    <t>2c17dd6e-138c-42d2-abf0-873be38f0e00</t>
  </si>
  <si>
    <t>08.08.10</t>
  </si>
  <si>
    <t>08.08.10 - Fjernelse/nedlæggelse, færgelejer</t>
  </si>
  <si>
    <t>ce724de3-80ed-478e-973e-3dd2fd077857</t>
  </si>
  <si>
    <t>08.08.15</t>
  </si>
  <si>
    <t>08.08.15 - Skader, færgelejer</t>
  </si>
  <si>
    <t>0223c8ac-2db7-49f0-8407-6ee2415b246f</t>
  </si>
  <si>
    <t>08.10</t>
  </si>
  <si>
    <t>08.10 - Sikring af havnefaciliteter</t>
  </si>
  <si>
    <t>32897a9b-05b8-4df2-b02e-e352a6ab5a84</t>
  </si>
  <si>
    <t>08.10.00</t>
  </si>
  <si>
    <t>08.10.00 - Sikring af havnefaciliteter i almindelighed</t>
  </si>
  <si>
    <t>bb552f68-f25c-4ebc-9925-34849401a98d</t>
  </si>
  <si>
    <t>08.13</t>
  </si>
  <si>
    <t>08.13 - Havneydelser</t>
  </si>
  <si>
    <t>fa8d4fa9-1d99-41d3-9a98-d379f7eb3ddd</t>
  </si>
  <si>
    <t>08.13.00</t>
  </si>
  <si>
    <t>08.13.00 - Havneydelser i almindelighed</t>
  </si>
  <si>
    <t>e48514ad-f8fc-4f34-b323-904df89d11bf</t>
  </si>
  <si>
    <t>08.13.01</t>
  </si>
  <si>
    <t>08.13.01 - Bugsering</t>
  </si>
  <si>
    <t>e0f3efbe-b499-43b4-a04d-43ef91d7cbaa</t>
  </si>
  <si>
    <t>08.13.02</t>
  </si>
  <si>
    <t>08.13.02 - Lodsvæsen</t>
  </si>
  <si>
    <t>706cba4d-2055-4925-acdf-55217fd10948</t>
  </si>
  <si>
    <t>08.13.05</t>
  </si>
  <si>
    <t>08.13.05 - Brobetjening</t>
  </si>
  <si>
    <t>fcb4b240-982a-4990-b94f-fa1053aeca46</t>
  </si>
  <si>
    <t>08.20</t>
  </si>
  <si>
    <t>08.20 - Lufthavne og flyvepladser</t>
  </si>
  <si>
    <t>b4628bad-d131-4757-b3c6-eb16b7ff92e2</t>
  </si>
  <si>
    <t>08.20.00</t>
  </si>
  <si>
    <t>08.20.00 - Lufthavne og flyvepladser i almindelighed</t>
  </si>
  <si>
    <t>dbb1b318-3c85-11e3-9abe-0050c2490048</t>
  </si>
  <si>
    <t>08.20.05</t>
  </si>
  <si>
    <t>08.20.05 - Lufthavnsafgifter</t>
  </si>
  <si>
    <t>dbb1b318-3c85-11e3-9abf-0050c2490048</t>
  </si>
  <si>
    <t>08.20.10</t>
  </si>
  <si>
    <t>08.20.10 - Hændelser, lufthavne</t>
  </si>
  <si>
    <t>dbb1b318-3c85-11e3-9ac0-0050c2490048</t>
  </si>
  <si>
    <t>08.20.15</t>
  </si>
  <si>
    <t>08.20.15 - Lufttrafiktjeneste</t>
  </si>
  <si>
    <t>dbb1b318-3c85-11e3-9ac1-0050c2490048</t>
  </si>
  <si>
    <t>08.20.20</t>
  </si>
  <si>
    <t>08.20.20 - Luftfragt</t>
  </si>
  <si>
    <t>dbb1b318-3c85-11e3-9ac2-0050c2490048</t>
  </si>
  <si>
    <t>08.20.25</t>
  </si>
  <si>
    <t>08.20.25 - Sikkerhed og sikkerhedsforanstaltninger, lufthavne</t>
  </si>
  <si>
    <t>dbb1b318-3c85-11e3-9ac3-0050c2490048</t>
  </si>
  <si>
    <t>08.25</t>
  </si>
  <si>
    <t>08.25 - Lufthavnsarealer og lufthavnsanlæg</t>
  </si>
  <si>
    <t>dbb1b318-3c85-11e3-9ac4-0050c2490048</t>
  </si>
  <si>
    <t>08.25.00</t>
  </si>
  <si>
    <t>08.25.00 - Lufthavnsarealer og lufthavnsanlæg i almindelighed</t>
  </si>
  <si>
    <t>dbb1b318-3c85-11e3-9ac5-0050c2490048</t>
  </si>
  <si>
    <t>08.25.05</t>
  </si>
  <si>
    <t>08.25.05 - Vedligeholdelse, lufthavnsarealer og lufthavnsanlæg</t>
  </si>
  <si>
    <t>dbb1b318-3c85-11e3-9ac6-0050c2490048</t>
  </si>
  <si>
    <t>08.25.10</t>
  </si>
  <si>
    <t>08.25.10 - Nyanlæg, lufthavnsarealer og lufthavnsanlæg</t>
  </si>
  <si>
    <t>dbb1b318-3c85-11e3-9ac7-0050c2490048</t>
  </si>
  <si>
    <t>08.25.15</t>
  </si>
  <si>
    <t>08.25.15 - Vinterforanstaltninger i lufthavne</t>
  </si>
  <si>
    <t>dbb1b318-3c85-11e3-9ac8-0050c2490048</t>
  </si>
  <si>
    <t>08.25.20</t>
  </si>
  <si>
    <t>08.25.20 - Udlejning af lufthavnsbygninger og -arealer</t>
  </si>
  <si>
    <t>dbb1b318-3c85-11e3-9ac9-0050c2490048</t>
  </si>
  <si>
    <t>08.25.25</t>
  </si>
  <si>
    <t>08.25.25 - Skader, lufthavnsbygninger</t>
  </si>
  <si>
    <t>dbb1b318-3c85-11e3-9aca-0050c2490048</t>
  </si>
  <si>
    <t>08.25.30</t>
  </si>
  <si>
    <t>08.25.30 - Visuelle afmærkninger, start- og landingsbaner</t>
  </si>
  <si>
    <t>dbb1b318-3c85-11e3-9acb-0050c2490048</t>
  </si>
  <si>
    <t>08.25.35</t>
  </si>
  <si>
    <t>08.25.35 - Instrumentering, start- og landingssystemer, lufthavne</t>
  </si>
  <si>
    <t>8228333d-f87c-4b6d-807f-cc96190eae8f</t>
  </si>
  <si>
    <t>09</t>
  </si>
  <si>
    <t>09 - Miljøbeskyttelse</t>
  </si>
  <si>
    <t>4793e09d-f84e-468b-afa4-399a733fe9c4</t>
  </si>
  <si>
    <t>09.00</t>
  </si>
  <si>
    <t>09.00 - Miljøbeskyttelse</t>
  </si>
  <si>
    <t>5c13ec55-6f44-4e2e-abbd-53739f0f82e1</t>
  </si>
  <si>
    <t>09.00.00</t>
  </si>
  <si>
    <t>09.00.00 - Miljøbeskyttelse i almindelighed</t>
  </si>
  <si>
    <t>c471b009-d494-496d-ad92-a6f76a2b1f52</t>
  </si>
  <si>
    <t>09.00.02</t>
  </si>
  <si>
    <t>09.00.02 - Vandmiljøplanens overvågningsprogram (NOVA)</t>
  </si>
  <si>
    <t>498d500b-b951-438f-8cf4-1bde776fc189</t>
  </si>
  <si>
    <t>09.00.04</t>
  </si>
  <si>
    <t>09.00.04 - Miljøvurdering af planer og programmer [udgår]</t>
  </si>
  <si>
    <t>867110da-e634-4641-bfee-6a3faaf3b858</t>
  </si>
  <si>
    <t>09.00.06</t>
  </si>
  <si>
    <t>09.00.06 - Vandplaner og kommunale vandhandleplaner efter miljømålsloven</t>
  </si>
  <si>
    <t>f181ae3c-8a64-11e3-9207-0050c2490048</t>
  </si>
  <si>
    <t>09.00.07</t>
  </si>
  <si>
    <t>09.00.07 - Vandområdeplanlægning</t>
  </si>
  <si>
    <t>06425778-e91b-4872-a154-0c3bb16629f3</t>
  </si>
  <si>
    <t>09.00.08</t>
  </si>
  <si>
    <t>09.00.08 - Miljøskade</t>
  </si>
  <si>
    <t>dce056e6-47b6-11e3-a14a-0050c2490048</t>
  </si>
  <si>
    <t>09.00.12</t>
  </si>
  <si>
    <t>09.00.12 - Miljøtilsynsplaner</t>
  </si>
  <si>
    <t>9e0db8d4-ea8f-41eb-9a76-a101f37c251b</t>
  </si>
  <si>
    <t>09.01</t>
  </si>
  <si>
    <t>09.01 - Miljøreglementet</t>
  </si>
  <si>
    <t>1665bca7-c498-4089-ab5e-10239e769adf</t>
  </si>
  <si>
    <t>09.01.00</t>
  </si>
  <si>
    <t>09.01.00 - Miljøreglementet i almindelighed</t>
  </si>
  <si>
    <t>0c7100fb-bd97-4e86-a874-0291001988a0</t>
  </si>
  <si>
    <t>09.01.07</t>
  </si>
  <si>
    <t>09.01.07 - Svømmebadsanlæg og disses vandkvalitet</t>
  </si>
  <si>
    <t>70d03ada-badc-49be-bddf-a78a8cc2d8e5</t>
  </si>
  <si>
    <t>09.02</t>
  </si>
  <si>
    <t>09.02 - Godkendelsespligtige listevirksomheder</t>
  </si>
  <si>
    <t>43f16126-6a19-410a-acc5-6817303f8380</t>
  </si>
  <si>
    <t>09.02.00</t>
  </si>
  <si>
    <t>09.02.00 - Godkendelsespligtige listevirksomheder i almindelighed</t>
  </si>
  <si>
    <t>f891b9ba-39da-44cc-9cec-d51fe1290985</t>
  </si>
  <si>
    <t>09.02.01</t>
  </si>
  <si>
    <t>09.02.01 - (A) Fremstilling, forarbejdning og overfladebehandling af jern, stål og metal mv.</t>
  </si>
  <si>
    <t>ef3887b6-d960-49e9-9fd2-3d769d7b4828</t>
  </si>
  <si>
    <t>09.02.02</t>
  </si>
  <si>
    <t>09.02.02 - (B) Forarbejdning af visse råstoffer mv.</t>
  </si>
  <si>
    <t>c02fa362-4fc1-4826-9d1d-acb53a6e6f7b</t>
  </si>
  <si>
    <t>09.02.03</t>
  </si>
  <si>
    <t>09.02.03 - (C) Indvinding og behandling af mineralolie, mineralolieprodukter og naturgas mv.</t>
  </si>
  <si>
    <t>8de55b6e-2e82-4c29-8e27-f2f3e02650b3</t>
  </si>
  <si>
    <t>09.02.04</t>
  </si>
  <si>
    <t>09.02.04 - (D) Kemisk og biologisk fabrikation mv.</t>
  </si>
  <si>
    <t>4bdaa134-399e-45cd-8b97-52058297ebef</t>
  </si>
  <si>
    <t>09.02.05</t>
  </si>
  <si>
    <t>09.02.05 - (E) Oparbejdning af vegetabilske råvarer mv.</t>
  </si>
  <si>
    <t>424b67d4-d540-4e75-ab7c-865695f0adaf</t>
  </si>
  <si>
    <t>09.02.06</t>
  </si>
  <si>
    <t>09.02.06 - (F) Oparbejdning af animalske råvarer</t>
  </si>
  <si>
    <t>5e7dc6fe-14e1-4aef-a751-344d0e5145df</t>
  </si>
  <si>
    <t>09.02.08</t>
  </si>
  <si>
    <t>09.02.08 - (G) Kraft- og varmeproduktion</t>
  </si>
  <si>
    <t>fed81e1c-d9f9-4de8-aa12-875fe944ce81</t>
  </si>
  <si>
    <t>09.02.09</t>
  </si>
  <si>
    <t>09.02.09 - (H) Flyvepladser og motorsportsbaner</t>
  </si>
  <si>
    <t>f3748cdd-445d-46c1-8ed6-79a5fc0a3d36</t>
  </si>
  <si>
    <t>09.02.11</t>
  </si>
  <si>
    <t>09.02.11 - (J) Anden godkendelsespligtig listevirksomhed</t>
  </si>
  <si>
    <t>1e93d2a4-0641-4c6e-b6be-042c5378fcde</t>
  </si>
  <si>
    <t>09.02.15</t>
  </si>
  <si>
    <t>09.02.15 - (I) Dambrug og havbrug</t>
  </si>
  <si>
    <t>af4a12aa-5130-4963-af7b-9858c416b4ec</t>
  </si>
  <si>
    <t>09.02.16</t>
  </si>
  <si>
    <t>09.02.16 - (K) Nyttiggørelse og bortskaffelse af affald</t>
  </si>
  <si>
    <t>60d22784-9e99-49e6-8138-887592aa8c60</t>
  </si>
  <si>
    <t>09.04</t>
  </si>
  <si>
    <t>09.04 - Miljøinvesteringer</t>
  </si>
  <si>
    <t>1b0d17e4-0c35-49a0-9248-f454b12d7102</t>
  </si>
  <si>
    <t>09.04.00</t>
  </si>
  <si>
    <t>09.04.00 - Miljøinvesteringer i almindelighed</t>
  </si>
  <si>
    <t>518cdf58-2eb7-4d21-9316-354c91d9601d</t>
  </si>
  <si>
    <t>09.04.01</t>
  </si>
  <si>
    <t>09.04.01 - Projektbeskrivelse/forhåndsvurdering, støtte til miljøforbedrende investeringer</t>
  </si>
  <si>
    <t>2b527ca7-2a38-4372-b13d-4b9ece1a0f6a</t>
  </si>
  <si>
    <t>09.04.05</t>
  </si>
  <si>
    <t>09.04.05 - Kortlægning mv. af husdyrgødningsmængde</t>
  </si>
  <si>
    <t>ddbd6656-139f-4937-a002-3241842f66a3</t>
  </si>
  <si>
    <t>09.05</t>
  </si>
  <si>
    <t>09.05 - Beskyttelse af havmiljøet</t>
  </si>
  <si>
    <t>03ef431f-8bb2-4313-8772-50afe2fc7718</t>
  </si>
  <si>
    <t>09.05.00</t>
  </si>
  <si>
    <t>09.05.00 - Beskyttelse af havmiljøet i almindelighed</t>
  </si>
  <si>
    <t>a10d4836-f709-41d0-90e0-24ae5f0a1cbf</t>
  </si>
  <si>
    <t>09.05.01</t>
  </si>
  <si>
    <t>09.05.01 - Sanering af kyststrækninger</t>
  </si>
  <si>
    <t>9a490de4-1a54-4760-ac6d-21167d214019</t>
  </si>
  <si>
    <t>09.05.02</t>
  </si>
  <si>
    <t>09.05.02 - Forureningsbekæmpelse i havne</t>
  </si>
  <si>
    <t>c79e3e99-cdc5-4999-80cc-ce98fd6e8903</t>
  </si>
  <si>
    <t>09.05.05</t>
  </si>
  <si>
    <t>09.05.05 - Klapning/dumpning af havbundsmateriale</t>
  </si>
  <si>
    <t>2bac6849-91a8-4e60-90f9-a00e65c7e5d1</t>
  </si>
  <si>
    <t>09.05.10</t>
  </si>
  <si>
    <t>09.05.10 - Modtageordninger i havne</t>
  </si>
  <si>
    <t>dbb1b318-3c85-11e3-9acc-0050c2490048</t>
  </si>
  <si>
    <t>09.05.15</t>
  </si>
  <si>
    <t>09.05.15 - Vurdering af virkninger på miljøet (VVM) af havbrug</t>
  </si>
  <si>
    <t>f51657a2-8263-406e-b319-78f4d9ed626b</t>
  </si>
  <si>
    <t>09.08</t>
  </si>
  <si>
    <t>09.08 - Beskyttelse af jord og grundvand</t>
  </si>
  <si>
    <t>b9f36430-5f27-470f-88bf-8513c76e91c7</t>
  </si>
  <si>
    <t>09.08.00</t>
  </si>
  <si>
    <t>09.08.00 - Beskyttelse af jord og grundvand i almindelighed</t>
  </si>
  <si>
    <t>0c82e6d8-8ecd-4203-b926-8c2b2f558a3e</t>
  </si>
  <si>
    <t>09.08.03</t>
  </si>
  <si>
    <t>09.08.03 - Olietanke med et rumindhold under 6000 l, olieforureninger og forsikringspligt</t>
  </si>
  <si>
    <t>ee14b7f0-e2ed-4d92-beda-5b1c715e629f</t>
  </si>
  <si>
    <t>09.08.05</t>
  </si>
  <si>
    <t>09.08.05 - Forureningskortlægning og ændret arealanvendelse</t>
  </si>
  <si>
    <t>f6fe2a79-f54b-4824-8dab-d5704856376b</t>
  </si>
  <si>
    <t>09.08.06</t>
  </si>
  <si>
    <t>09.08.06 - Undersøgelses- og afværgeindsats, jordforurening</t>
  </si>
  <si>
    <t>01d27bf8-d5f9-44f7-913e-a4b6d3e00481</t>
  </si>
  <si>
    <t>09.08.07</t>
  </si>
  <si>
    <t>09.08.07 - Værditabsordning for boligejere mv., jordforurening</t>
  </si>
  <si>
    <t>40a63008-b34f-4e35-bd4e-7d14eb95d503</t>
  </si>
  <si>
    <t>09.08.08</t>
  </si>
  <si>
    <t>09.08.08 - Påbud til forurenere mv., jordforurening</t>
  </si>
  <si>
    <t>85f3d254-a0f2-4ac8-8afb-a34bf39dc2c7</t>
  </si>
  <si>
    <t>09.08.09</t>
  </si>
  <si>
    <t>09.08.09 - Tilsyn med kortlagte arealer</t>
  </si>
  <si>
    <t>4294b16d-2fa3-4d72-acba-402aa9d04f12</t>
  </si>
  <si>
    <t>09.08.13</t>
  </si>
  <si>
    <t>09.08.13 - Områdeklassificering</t>
  </si>
  <si>
    <t>bf39d4d8-169d-44ec-830d-4b3f579c7ff2</t>
  </si>
  <si>
    <t>09.08.15</t>
  </si>
  <si>
    <t>09.08.15 - Bortskaffelse og anvendelse af jord</t>
  </si>
  <si>
    <t>a3f48df8-66ef-45b1-b62a-db4531747dc0</t>
  </si>
  <si>
    <t>09.08.20</t>
  </si>
  <si>
    <t>09.08.20 - Grundvandsovervågning</t>
  </si>
  <si>
    <t>c0183b25-03aa-4112-86c3-6a5ad7c68e03</t>
  </si>
  <si>
    <t>09.08.22</t>
  </si>
  <si>
    <t>09.08.22 - Grundvandskortlægning</t>
  </si>
  <si>
    <t>554cc5be-5158-4e70-9049-e1c64882b753</t>
  </si>
  <si>
    <t>09.08.24</t>
  </si>
  <si>
    <t>09.08.24 - Indsatsplaner, grundvandsforurening</t>
  </si>
  <si>
    <t>5ddc6b23-552e-49f6-8027-61989fe5c168</t>
  </si>
  <si>
    <t>09.08.26</t>
  </si>
  <si>
    <t>09.08.26 - Tilladelser efter miljøbeskyttelseslovens § 19</t>
  </si>
  <si>
    <t>d5c40bf8-e102-4770-8575-33f72484cf76</t>
  </si>
  <si>
    <t>09.08.30</t>
  </si>
  <si>
    <t>09.08.30 - Indretning, etablering og drift af olietanke mv.</t>
  </si>
  <si>
    <t>3b375e04-f400-4c74-9d24-d4ae1c1d260a</t>
  </si>
  <si>
    <t>09.08.35</t>
  </si>
  <si>
    <t>09.08.35 - Genanvendelse af restprodukter og jord til bygge og anlægsarbejder</t>
  </si>
  <si>
    <t>776ef5b6-3e74-4594-996f-c17222d0129c</t>
  </si>
  <si>
    <t>09.10</t>
  </si>
  <si>
    <t>09.10 - Luftforurening</t>
  </si>
  <si>
    <t>2b227654-4dee-4df1-8390-5bc4230cc731</t>
  </si>
  <si>
    <t>09.10.00</t>
  </si>
  <si>
    <t>09.10.00 - Luftforurening i almindelighed</t>
  </si>
  <si>
    <t>0d7c47e6-e3af-464e-9a37-8805435815a9</t>
  </si>
  <si>
    <t>09.10.04</t>
  </si>
  <si>
    <t>09.10.04 - Miljøzoner i større sammenhængende byområder</t>
  </si>
  <si>
    <t>90f1a17b-7f5e-4ad6-93b8-63eea8832244</t>
  </si>
  <si>
    <t>09.10.08</t>
  </si>
  <si>
    <t>09.10.08 - Brændstoffers svovlindhold</t>
  </si>
  <si>
    <t>dbb1b318-3c85-11e3-9acd-0050c2490048</t>
  </si>
  <si>
    <t>09.10.12</t>
  </si>
  <si>
    <t>09.10.12 - Luftkvalitet</t>
  </si>
  <si>
    <t>c55bfc7b-f584-4de2-bd09-126cc5fefa06</t>
  </si>
  <si>
    <t>09.11</t>
  </si>
  <si>
    <t>09.11 - Ekstern støj</t>
  </si>
  <si>
    <t>48c49106-44de-4a9e-9f09-6d72ed6aedbc</t>
  </si>
  <si>
    <t>09.11.00</t>
  </si>
  <si>
    <t>09.11.00 - Ekstern støj i almindelighed</t>
  </si>
  <si>
    <t>41e58959-02de-455d-9f90-8be54067044b</t>
  </si>
  <si>
    <t>09.13</t>
  </si>
  <si>
    <t>09.13 - Skadedyrsbekæmpelse</t>
  </si>
  <si>
    <t>c2e89918-ea35-47b6-b090-3f3a71dfc47c</t>
  </si>
  <si>
    <t>09.13.00</t>
  </si>
  <si>
    <t>09.13.00 - Skadedyrsbekæmpelse i almindelighed</t>
  </si>
  <si>
    <t>cff4bcc7-51f3-401a-92be-687ab63d30cb</t>
  </si>
  <si>
    <t>09.13.01</t>
  </si>
  <si>
    <t>09.13.01 - Rottebekæmpelse</t>
  </si>
  <si>
    <t>3c345a88-02ad-4305-8dcb-040de733b374</t>
  </si>
  <si>
    <t>09.13.02</t>
  </si>
  <si>
    <t>09.13.02 - Muldvarpe - skadedyrsbekæmpelse</t>
  </si>
  <si>
    <t>7db14abd-8f47-4fa0-b104-6caddadf88b5</t>
  </si>
  <si>
    <t>09.13.03</t>
  </si>
  <si>
    <t>09.13.03 - Fugle - skadedyrsbekæmpelse</t>
  </si>
  <si>
    <t>5b472419-9f8e-4081-a1c0-837738d99758</t>
  </si>
  <si>
    <t>09.13.04</t>
  </si>
  <si>
    <t>09.13.04 - Katte - skadedyrsbekæmpelse</t>
  </si>
  <si>
    <t>adf026f2-beea-4ae4-b625-70125d80c96a</t>
  </si>
  <si>
    <t>09.13.05</t>
  </si>
  <si>
    <t>09.13.05 - Mosegrise - skadedyrsbekæmpelse</t>
  </si>
  <si>
    <t>37c8f201-d59b-42b4-b432-282c3516dcad</t>
  </si>
  <si>
    <t>09.13.06</t>
  </si>
  <si>
    <t>09.13.06 - Ræve - skadedyrsbekæmpelse</t>
  </si>
  <si>
    <t>bb3371c6-5d34-498f-a7bb-906b3dc48914</t>
  </si>
  <si>
    <t>09.16</t>
  </si>
  <si>
    <t>09.16 - Kemiske stoffer, produkter og bekæmpelsesmidler</t>
  </si>
  <si>
    <t>feea7fd2-edc5-467f-a25d-5528a51349c9</t>
  </si>
  <si>
    <t>09.16.00</t>
  </si>
  <si>
    <t>09.16.00 - Kemiske stoffer, produkter og bekæmpelsesmidler i almindelighed</t>
  </si>
  <si>
    <t>26d7d5f2-8679-496e-897e-7bfa10702ca3</t>
  </si>
  <si>
    <t>09.17</t>
  </si>
  <si>
    <t>09.17 - Husdyrbrug</t>
  </si>
  <si>
    <t>63ca5628-6c2b-4fec-8ae1-949676f9de12</t>
  </si>
  <si>
    <t>09.17.00</t>
  </si>
  <si>
    <t>09.17.00 - Husdyrbrug i almindelighed</t>
  </si>
  <si>
    <t>18339d9d-a175-464b-bdcf-f0079cf368a5</t>
  </si>
  <si>
    <t>09.17.01</t>
  </si>
  <si>
    <t>09.17.01 - Placering af husdyrbrug, folde, anlæg mv.</t>
  </si>
  <si>
    <t>fd1dd790-cfd1-4e15-bb2f-11866c38a366</t>
  </si>
  <si>
    <t>09.17.02</t>
  </si>
  <si>
    <t>09.17.02 - Indretning af stalde mv.</t>
  </si>
  <si>
    <t>0d9b445d-9118-45d1-ae1f-6bacf67fe2ba</t>
  </si>
  <si>
    <t>09.17.03</t>
  </si>
  <si>
    <t>09.17.03 - Kapacitet af gødningsopbevaringsanlæg</t>
  </si>
  <si>
    <t>b87ab125-f1c4-4b1b-9726-9593ecb61498</t>
  </si>
  <si>
    <t>09.17.04</t>
  </si>
  <si>
    <t>09.17.04 - Opbevaring af fast husdyrgødning og bundfald</t>
  </si>
  <si>
    <t>d3c83ee1-3fb8-4a80-a2c2-dc89cff521a9</t>
  </si>
  <si>
    <t>09.17.05</t>
  </si>
  <si>
    <t>09.17.05 - Opbevaring af ensilage og ludning af halm</t>
  </si>
  <si>
    <t>828fa08b-ce01-4d19-9def-78d431e9c346</t>
  </si>
  <si>
    <t>09.17.06</t>
  </si>
  <si>
    <t>09.17.06 - Opbevaring af flydende husdyrgødning samt ensilagesaft og restvand</t>
  </si>
  <si>
    <t>7a0c3e1d-d4ce-428f-846e-b5a961db97fd</t>
  </si>
  <si>
    <t>09.17.07</t>
  </si>
  <si>
    <t>09.17.07 - Indretning af afløb fra stalde, møddinger mv.</t>
  </si>
  <si>
    <t>7276c10b-6fda-40c9-9965-f6726b0a49a5</t>
  </si>
  <si>
    <t>09.17.08</t>
  </si>
  <si>
    <t>09.17.08 - Drift og vedligeholdelse af opbevaringsanlæg for husdyrgødning mv.</t>
  </si>
  <si>
    <t>2a2e6062-821b-4f3c-95d0-cf04dd400ed7</t>
  </si>
  <si>
    <t>09.17.09</t>
  </si>
  <si>
    <t>09.17.09 - Anvendelse af husdyrgødning og ensilagesaft</t>
  </si>
  <si>
    <t>29965c75-e99d-11e8-b4db-0050c2490048</t>
  </si>
  <si>
    <t>09.17.13</t>
  </si>
  <si>
    <t>09.17.13 - Anmeldelse - gødningsopbevaringsanlæg</t>
  </si>
  <si>
    <t>f1657568-49ef-43d3-8d27-282cb652bc15</t>
  </si>
  <si>
    <t>09.17.15</t>
  </si>
  <si>
    <t>09.17.15 - Anmeldelse af etablering mv. af dyrehold og anlæg</t>
  </si>
  <si>
    <t>d03cc72c-8342-11e7-bb31-be2e44b06b34</t>
  </si>
  <si>
    <t>09.17.19</t>
  </si>
  <si>
    <t>09.17.19 - Godkendelse for husdyrbrug - husdyrbrugloven § 16a</t>
  </si>
  <si>
    <t>d892fd72-8344-11e7-bb31-be2e44b06b34</t>
  </si>
  <si>
    <t>09.17.21</t>
  </si>
  <si>
    <t>09.17.21 - Tilladelse for husdyrbrug - husdyrbrugloven § 16b</t>
  </si>
  <si>
    <t>f1ccb44f-5626-4369-84ec-00a051eb2365</t>
  </si>
  <si>
    <t>09.17.24</t>
  </si>
  <si>
    <t>09.17.24 - Anmeldelse - driftsbygninger, lagre eller anlæg</t>
  </si>
  <si>
    <t>3c8c866b-df68-40fc-8197-50e646fab11f</t>
  </si>
  <si>
    <t>09.17.38</t>
  </si>
  <si>
    <t>09.17.38 - Anmeldelse - ensilageopbevaringsanlæg</t>
  </si>
  <si>
    <t>a5d21f14-8347-11e7-bb31-be2e44b06b34</t>
  </si>
  <si>
    <t>09.17.39</t>
  </si>
  <si>
    <t>09.17.39 - Anmeldelse - vinteropstaldning af dyrehold</t>
  </si>
  <si>
    <t>791da158-8349-11e7-bb31-be2e44b06b34</t>
  </si>
  <si>
    <t>09.17.41</t>
  </si>
  <si>
    <t>09.17.41 - Anmeldelse - hobbydyr</t>
  </si>
  <si>
    <t>5d4ac10a-1837-4e84-950c-61ae2162ef4a</t>
  </si>
  <si>
    <t>09.17.44</t>
  </si>
  <si>
    <t>09.17.44 - Anmeldelse - skift mellem dyretyper, gl. ordning</t>
  </si>
  <si>
    <t>1c23732d-c3a2-11e7-b7a9-0050c2490048</t>
  </si>
  <si>
    <t>09.17.47</t>
  </si>
  <si>
    <t>09.17.47 - Anmeldelse - skift i miljøteknologiske løsninger</t>
  </si>
  <si>
    <t>dbb1b318-3c85-11e3-9acf-0050c2490048</t>
  </si>
  <si>
    <t>09.17.50</t>
  </si>
  <si>
    <t>09.17.50 - Anmeldelse - afprøvning af miljøeffektive teknologier eller teknikker</t>
  </si>
  <si>
    <t>d8386e0a-83eb-11e7-bb31-be2e44b06b34</t>
  </si>
  <si>
    <t>09.17.51</t>
  </si>
  <si>
    <t>09.17.51 - Anmeldelse - emissionsorienteret produktionstilpasning</t>
  </si>
  <si>
    <t>4d480538-83ed-11e7-bb31-be2e44b06b34</t>
  </si>
  <si>
    <t>09.17.53</t>
  </si>
  <si>
    <t>09.17.53 - Anmeldelse - skift i dyretyper, staldsystemer og miljøteknologi</t>
  </si>
  <si>
    <t>8df91395-6b5b-4b3a-a349-4268ec99054b</t>
  </si>
  <si>
    <t>09.17.60</t>
  </si>
  <si>
    <t>09.17.60 - Tilsyn med husdyrbrug</t>
  </si>
  <si>
    <t>58dba613-09e7-11ea-a8c9-0050c2490048</t>
  </si>
  <si>
    <t>09.17.78</t>
  </si>
  <si>
    <t>09.17.78 - Anlæg til forbrænding af husdyrgødning</t>
  </si>
  <si>
    <t>24163c38-1fc8-4c2f-8657-785c3d3d1271</t>
  </si>
  <si>
    <t>09.18</t>
  </si>
  <si>
    <t>09.18 - Miljøregulering af visse aktiviteter</t>
  </si>
  <si>
    <t>1bca3130-909c-427f-8996-8bef970f02dd</t>
  </si>
  <si>
    <t>09.18.00</t>
  </si>
  <si>
    <t>09.18.00 - Miljøregulering af visse aktiviteter i almindelighed</t>
  </si>
  <si>
    <t>49938b49-cbe5-4fe6-8310-71605256b6a1</t>
  </si>
  <si>
    <t>09.18.01</t>
  </si>
  <si>
    <t>09.18.01 - Miljøregulering af ikke-erhvervsmæssigt dyrehold</t>
  </si>
  <si>
    <t>79369ddf-e242-4fb7-a751-34fda4be28bd</t>
  </si>
  <si>
    <t>09.18.02</t>
  </si>
  <si>
    <t>09.18.02 - Hygiejniske forhold på offentligt tilgængelige steder</t>
  </si>
  <si>
    <t>0c04671e-475b-47ee-9a02-21d520555dc8</t>
  </si>
  <si>
    <t>09.18.05</t>
  </si>
  <si>
    <t>09.18.05 - Miljøregulering af begravelsesvæsen</t>
  </si>
  <si>
    <t>4035722d-cdfc-406d-9504-4095e9349c21</t>
  </si>
  <si>
    <t>09.18.10</t>
  </si>
  <si>
    <t>09.18.10 - Regulering af støjgener</t>
  </si>
  <si>
    <t>3b45bc18-cb6b-493f-89d3-fc0a1a585e93</t>
  </si>
  <si>
    <t>09.18.12</t>
  </si>
  <si>
    <t>09.18.12 - Nedknusning på stedet, anmeldeordning for midlertidige miljøaktiviteter mv.</t>
  </si>
  <si>
    <t>ee095f59-b44a-475a-83f3-c13d0235586c</t>
  </si>
  <si>
    <t>09.18.14</t>
  </si>
  <si>
    <t>09.18.14 - Anmeldeordning for midlertidige miljøaktiviteter mv.</t>
  </si>
  <si>
    <t>6cbf208a-55b6-40d5-8243-6a73c291bbc3</t>
  </si>
  <si>
    <t>09.18.17</t>
  </si>
  <si>
    <t>09.18.17 - Kommunale forskrifter for miljøregulering af visse aktiviteter</t>
  </si>
  <si>
    <t>d33d600d-40c9-410e-8147-14138b6fb23c</t>
  </si>
  <si>
    <t>09.19</t>
  </si>
  <si>
    <t>09.19 - Badevand og badeområder</t>
  </si>
  <si>
    <t>8521c89e-55f4-49fa-9c3a-04983491221e</t>
  </si>
  <si>
    <t>09.19.00</t>
  </si>
  <si>
    <t>09.19.00 - Badevand og badeområder i almindelighed</t>
  </si>
  <si>
    <t>daa369c9-9a17-43bf-b254-19ff88c7104f</t>
  </si>
  <si>
    <t>09.19.01</t>
  </si>
  <si>
    <t>09.19.01 - Badevandskvalitet og badevandsprofiler</t>
  </si>
  <si>
    <t>edf5d8e2-265d-4d93-9280-11de4b2a90f2</t>
  </si>
  <si>
    <t>09.19.02</t>
  </si>
  <si>
    <t>09.19.02 - Forbud, påbud - badevand og badeområder</t>
  </si>
  <si>
    <t>b0a8b3cd-428f-41fb-a36f-09b3a502ba6f</t>
  </si>
  <si>
    <t>09.20</t>
  </si>
  <si>
    <t>09.20 - Særlige brancher og brancheaftaler</t>
  </si>
  <si>
    <t>47ecb5cd-6a03-4068-93a9-0d218bd80ed2</t>
  </si>
  <si>
    <t>09.20.00</t>
  </si>
  <si>
    <t>09.20.00 - Særlige brancher og brancheaftaler i almindelighed</t>
  </si>
  <si>
    <t>df05c529-ac9a-4131-8ef6-02c05c017429</t>
  </si>
  <si>
    <t>09.20.01</t>
  </si>
  <si>
    <t>09.20.01 - Pelsdyrfarme</t>
  </si>
  <si>
    <t>dfcd2bf3-4b13-4eb6-9d58-6285c7e7f40a</t>
  </si>
  <si>
    <t>09.20.02</t>
  </si>
  <si>
    <t>09.20.02 - Autoværksteder - anmeldelse mv.</t>
  </si>
  <si>
    <t>fc809da9-8e93-4883-a254-00909d80a167</t>
  </si>
  <si>
    <t>09.20.03</t>
  </si>
  <si>
    <t>09.20.03 - Træ- og møbelindustri</t>
  </si>
  <si>
    <t>427fd656-4010-4059-a852-e4a9a3d71f7f</t>
  </si>
  <si>
    <t>09.20.04</t>
  </si>
  <si>
    <t>09.20.04 - Slagteribranchen</t>
  </si>
  <si>
    <t>734de478-40bf-48cf-aab9-a439637f9c42</t>
  </si>
  <si>
    <t>09.20.05</t>
  </si>
  <si>
    <t>09.20.05 - Levnedsmiddelbranchen</t>
  </si>
  <si>
    <t>301b6098-b53f-4088-af19-b7e87fa2027d</t>
  </si>
  <si>
    <t>09.20.08</t>
  </si>
  <si>
    <t>09.20.08 - Støj fra vindmøller</t>
  </si>
  <si>
    <t>5bf90226-ca72-4e01-a9f2-ba1acb7d98ad</t>
  </si>
  <si>
    <t>09.20.10</t>
  </si>
  <si>
    <t>09.20.10 - Renserier</t>
  </si>
  <si>
    <t>dbb29328-e150-11e6-bf01-fe55135034f3</t>
  </si>
  <si>
    <t>09.20.15</t>
  </si>
  <si>
    <t>09.20.15 - Maskinværksteder - anmeldelse mv.</t>
  </si>
  <si>
    <t>89237c82-b433-48e1-b454-55e300ceee98</t>
  </si>
  <si>
    <t>09.23</t>
  </si>
  <si>
    <t>09.23 - Markafbrændinger</t>
  </si>
  <si>
    <t>9d84c631-3d8f-4b98-815e-81001ffe0943</t>
  </si>
  <si>
    <t>09.23.00</t>
  </si>
  <si>
    <t>09.23.00 - Markafbrændinger i almindelighed</t>
  </si>
  <si>
    <t>306aef0c-3ecd-45cc-95bb-4e7b73bdd0d1</t>
  </si>
  <si>
    <t>09.25</t>
  </si>
  <si>
    <t>09.25 - Genteknologi</t>
  </si>
  <si>
    <t>b6b791c0-4fcc-47a9-9d2e-f8903be38e5b</t>
  </si>
  <si>
    <t>09.25.00</t>
  </si>
  <si>
    <t>09.25.00 - Genteknologi i almindelighed</t>
  </si>
  <si>
    <t>c61feaf1-d4b4-4341-9ad3-90cc8a0ba454</t>
  </si>
  <si>
    <t>09.30</t>
  </si>
  <si>
    <t>09.30 - Mindre forurenende virksomheder</t>
  </si>
  <si>
    <t>d1399a82-912b-4738-bedd-865fbc4f4d35</t>
  </si>
  <si>
    <t>09.30.00</t>
  </si>
  <si>
    <t>09.30.00 - Mindre forurenende virksomheder i almindelighed</t>
  </si>
  <si>
    <t>e34f523c-d7b8-4160-b19f-e0acebc775b1</t>
  </si>
  <si>
    <t>09.30.01</t>
  </si>
  <si>
    <t>09.30.01 - (A) Forarbejdning og overfladebehandling af jern, stål og metal</t>
  </si>
  <si>
    <t>ae4d6cd6-2504-4359-9fbb-1c1362b81ee2</t>
  </si>
  <si>
    <t>09.30.02</t>
  </si>
  <si>
    <t>09.30.02 - (B) Forarbejdning af mineralske råstoffer</t>
  </si>
  <si>
    <t>89819e2f-8224-45f3-a6b9-9f4bc7d82c03</t>
  </si>
  <si>
    <t>09.30.03</t>
  </si>
  <si>
    <t>09.30.03 - (C) Oplagring og fremstilling på basis af mineralolie, mineralolieprodukter og naturgas</t>
  </si>
  <si>
    <t>d4b5efaf-1fe0-46a6-9dfc-0032922fb2c3</t>
  </si>
  <si>
    <t>09.30.04</t>
  </si>
  <si>
    <t>09.30.04 - (D) Fremstilling, aftapning og oplag af kemiske stoffer og produkter. Fotografisk virksomhed</t>
  </si>
  <si>
    <t>399b7854-0145-448c-9cf3-d79b0926b7cc</t>
  </si>
  <si>
    <t>09.30.05</t>
  </si>
  <si>
    <t>09.30.05 - (E) Oparbejdning af vegetabilske råvarer, foderstofproduktion og trykkerier</t>
  </si>
  <si>
    <t>5f8ef8c7-f22c-4f55-acf4-876f110e4c8c</t>
  </si>
  <si>
    <t>09.30.06</t>
  </si>
  <si>
    <t>09.30.06 - (F) Oparbejdning af animalske råvarer</t>
  </si>
  <si>
    <t>20812556-2104-4b93-9fc3-41778cc03ff2</t>
  </si>
  <si>
    <t>09.30.08</t>
  </si>
  <si>
    <t>09.30.08 - (G) Kraft- og varmeproduktion</t>
  </si>
  <si>
    <t>e274bb36-837a-4531-8f2b-0d273766c5b1</t>
  </si>
  <si>
    <t>09.30.09</t>
  </si>
  <si>
    <t>09.30.09 - (H) Anlæg for motorkøretøjer</t>
  </si>
  <si>
    <t>cdd6371f-5b08-476c-a7d9-c79f209f08be</t>
  </si>
  <si>
    <t>09.30.11</t>
  </si>
  <si>
    <t>09.30.11 - (J) Anden virksomhed</t>
  </si>
  <si>
    <t>99754178-6e5f-4aa5-84b6-cd38bd57881f</t>
  </si>
  <si>
    <t>09.30.15</t>
  </si>
  <si>
    <t>09.30.15 - (I) Dambrug</t>
  </si>
  <si>
    <t>3a2f7d1b-4c25-4628-ad52-1ff47d0bd2f9</t>
  </si>
  <si>
    <t>09.30.16</t>
  </si>
  <si>
    <t>09.30.16 - (K) Affaldsoplagring, omlastning og kompostering</t>
  </si>
  <si>
    <t>d9a63ce6-c4be-4bdf-88f8-2f5dd743aa38</t>
  </si>
  <si>
    <t>09.35</t>
  </si>
  <si>
    <t>09.35 - Paragraf 42-virksomheder</t>
  </si>
  <si>
    <t>321fab5f-aa1a-4398-b6ae-f6965e5bfe95</t>
  </si>
  <si>
    <t>09.35.00</t>
  </si>
  <si>
    <t>09.35.00 - Paragraf 42-virksomheder i almindelighed</t>
  </si>
  <si>
    <t>87f851ae-aed8-11ea-9f14-0050c2490048</t>
  </si>
  <si>
    <t>09.40</t>
  </si>
  <si>
    <t>09.40 - Miljøvurdering</t>
  </si>
  <si>
    <t>0daebd11-aee7-11ea-9943-0050c2490048</t>
  </si>
  <si>
    <t>09.40.00</t>
  </si>
  <si>
    <t>09.40.00 - Miljøvurdering i almindelighed</t>
  </si>
  <si>
    <t>0daebd11-aee7-11ea-9942-0050c2490048</t>
  </si>
  <si>
    <t>09.40.05</t>
  </si>
  <si>
    <t>09.40.05 - Miljøvurdering af planer og programmer</t>
  </si>
  <si>
    <t>0daebd11-aee7-11ea-9944-0050c2490048</t>
  </si>
  <si>
    <t>09.40.10</t>
  </si>
  <si>
    <t>09.40.10 - Screening - krav om miljøvurdering</t>
  </si>
  <si>
    <t>0daebd11-aee7-11ea-9945-0050c2490048</t>
  </si>
  <si>
    <t>09.40.15</t>
  </si>
  <si>
    <t>09.40.15 - Miljøvurdering af konkrete projekter</t>
  </si>
  <si>
    <t>5fe20b27-aee7-11ea-b239-0050c2490048</t>
  </si>
  <si>
    <t>09.40.20</t>
  </si>
  <si>
    <t>09.40.20 - Screening - bilag 2 projekter</t>
  </si>
  <si>
    <t>dbb1b318-3c85-11e3-9ad3-0050c2490048</t>
  </si>
  <si>
    <t>13</t>
  </si>
  <si>
    <t>13 - Forsyning</t>
  </si>
  <si>
    <t>947c8245-42c8-44ec-9971-fa0e53033500</t>
  </si>
  <si>
    <t>13.00</t>
  </si>
  <si>
    <t>13.00 - Forsyning</t>
  </si>
  <si>
    <t>cd246335-f44b-4f7f-9df1-1fd801973e78</t>
  </si>
  <si>
    <t>13.00.00</t>
  </si>
  <si>
    <t>13.00.00 - Forsyning i almindelighed</t>
  </si>
  <si>
    <t>ce7bff04-a6da-49c8-b32d-6de6c33970b1</t>
  </si>
  <si>
    <t>13.00.01</t>
  </si>
  <si>
    <t>13.00.01 - Måleraflæsning (el, gas, varme, vand)</t>
  </si>
  <si>
    <t>86a9b41b-9f95-44ea-be24-ec726c825241</t>
  </si>
  <si>
    <t>13.00.05</t>
  </si>
  <si>
    <t>13.00.05 - Sparekampagner</t>
  </si>
  <si>
    <t>c891dde4-6bbe-4e65-9ed3-e2ededa5a79a</t>
  </si>
  <si>
    <t>13.01</t>
  </si>
  <si>
    <t>13.01 - Elforsyning</t>
  </si>
  <si>
    <t>1021b360-aa49-4085-a180-60638a27718d</t>
  </si>
  <si>
    <t>13.01.00</t>
  </si>
  <si>
    <t>13.01.00 - Elforsyning i almindelighed</t>
  </si>
  <si>
    <t>fe918b10-a690-11e6-b1a8-0050c2490048</t>
  </si>
  <si>
    <t>13.01.08</t>
  </si>
  <si>
    <t>13.01.08 - Elproduktion</t>
  </si>
  <si>
    <t>fe918b10-a690-11e6-b1a9-0050c2490048</t>
  </si>
  <si>
    <t>13.01.16</t>
  </si>
  <si>
    <t>13.01.16 - Handel med el</t>
  </si>
  <si>
    <t>fc5a6bc2-7361-4a30-8a59-417ef0518b39</t>
  </si>
  <si>
    <t>13.02</t>
  </si>
  <si>
    <t>13.02 - Vandforsyning</t>
  </si>
  <si>
    <t>f03bb9e6-bff2-47a0-84e8-d93239583d5d</t>
  </si>
  <si>
    <t>13.02.00</t>
  </si>
  <si>
    <t>13.02.00 - Vandforsyning i almindelighed</t>
  </si>
  <si>
    <t>729bfea2-2242-4472-8414-8aba9aba0b75</t>
  </si>
  <si>
    <t>13.02.01</t>
  </si>
  <si>
    <t>13.02.01 - Vandindvinding og vandindvindingsanlæg</t>
  </si>
  <si>
    <t>3b68d012-ee44-48f8-bcd2-005437c19394</t>
  </si>
  <si>
    <t>13.02.02</t>
  </si>
  <si>
    <t>13.02.02 - Vandkvalitet</t>
  </si>
  <si>
    <t>dd21bb00-181c-4c9d-80d8-6a80ec72fec7</t>
  </si>
  <si>
    <t>13.02.03</t>
  </si>
  <si>
    <t>13.02.03 - Almene vandværker</t>
  </si>
  <si>
    <t>5f657c4f-992a-4863-a8a6-7febcae3774f</t>
  </si>
  <si>
    <t>13.02.08</t>
  </si>
  <si>
    <t>13.02.08 - Vandforsyningsplanlægning</t>
  </si>
  <si>
    <t>48f3fc2a-ab43-42f7-94ee-99c591f7fab0</t>
  </si>
  <si>
    <t>13.02.17</t>
  </si>
  <si>
    <t>13.02.17 - Bortledning af grundvand</t>
  </si>
  <si>
    <t>9c439701-c85f-441f-a136-381eb73a7331</t>
  </si>
  <si>
    <t>13.02.19</t>
  </si>
  <si>
    <t>13.02.19 - Ændring i og bortfald af retten til vandindvinding</t>
  </si>
  <si>
    <t>6e3086c4-2091-44b6-ae3d-1054f0f4b5a7</t>
  </si>
  <si>
    <t>13.03</t>
  </si>
  <si>
    <t>13.03 - Varmeforsyning</t>
  </si>
  <si>
    <t>836d1a3f-7d95-42b4-b6a3-6aed57e223f5</t>
  </si>
  <si>
    <t>13.03.00</t>
  </si>
  <si>
    <t>13.03.00 - Varmeforsyning i almindelighed</t>
  </si>
  <si>
    <t>ab81160e-8db0-4097-b888-198fc9a2e36a</t>
  </si>
  <si>
    <t>13.03.01</t>
  </si>
  <si>
    <t>13.03.01 - Kollektive varmeforsyningsanlæg</t>
  </si>
  <si>
    <t>3eeba5fd-7d0e-11e3-968f-0050c2490048</t>
  </si>
  <si>
    <t>13.03.18</t>
  </si>
  <si>
    <t>13.03.18 - Varmeforsyningsplanlægning</t>
  </si>
  <si>
    <t>bb6fd200-f727-4e97-86ff-c9fd9e98bf2d</t>
  </si>
  <si>
    <t>13.03.20</t>
  </si>
  <si>
    <t>13.03.20 - Tilslutning m.v. til kollektive varmeforsyningsanlæg</t>
  </si>
  <si>
    <t>3c99bda9-7d2f-11e3-9327-0050c2490048</t>
  </si>
  <si>
    <t>13.03.24</t>
  </si>
  <si>
    <t>13.03.24 - Ekspropriation til varmeforsyning</t>
  </si>
  <si>
    <t>bb54958d-961f-452b-81f3-ca0bdf8ab639</t>
  </si>
  <si>
    <t>13.03.30</t>
  </si>
  <si>
    <t>13.03.30 - Fjernkøling</t>
  </si>
  <si>
    <t>39b19f87-7587-44f4-9f2c-f60c739f6169</t>
  </si>
  <si>
    <t>13.04</t>
  </si>
  <si>
    <t>13.04 - Bygasforsyning</t>
  </si>
  <si>
    <t>255fde6a-7fd7-47dd-9fe4-78e672a5b6b3</t>
  </si>
  <si>
    <t>13.04.00</t>
  </si>
  <si>
    <t>13.04.00 - Bygasforsyning i almindelighed</t>
  </si>
  <si>
    <t>c0592503-640d-4ded-b7ae-e23dd63fb7e9</t>
  </si>
  <si>
    <t>13.05</t>
  </si>
  <si>
    <t>13.05 - Trafikselskaber</t>
  </si>
  <si>
    <t>e616fdaf-80c3-48ea-ae8d-9406fac57c59</t>
  </si>
  <si>
    <t>13.05.00</t>
  </si>
  <si>
    <t>13.05.00 - Trafikselskaber i almindelighed</t>
  </si>
  <si>
    <t>2acc35b9-7ae3-490b-a081-8b7d3c3c47b2</t>
  </si>
  <si>
    <t>13.05.10</t>
  </si>
  <si>
    <t>13.05.10 - Trafikselskabers etablering og organisering</t>
  </si>
  <si>
    <t>b15ced5e-e9ad-4393-b322-375162715841</t>
  </si>
  <si>
    <t>13.05.12</t>
  </si>
  <si>
    <t>13.05.12 - Trafikselskabers finansiering</t>
  </si>
  <si>
    <t>47f695bf-757e-4af2-94ca-bb27183f8fe1</t>
  </si>
  <si>
    <t>13.05.14</t>
  </si>
  <si>
    <t>13.05.14 - Takster og billetteringssystemer</t>
  </si>
  <si>
    <t>67abf77a-d26e-4c36-a5df-1eb625ac6a3f</t>
  </si>
  <si>
    <t>13.05.16</t>
  </si>
  <si>
    <t>13.05.16 - Planlægning af offentlig servicetrafik mv.</t>
  </si>
  <si>
    <t>223722ff-dc6d-43f7-a913-3003521525af</t>
  </si>
  <si>
    <t>13.05.18</t>
  </si>
  <si>
    <t>13.05.18 - Individuel handicapkørsel for svært bevægelseshæmmede</t>
  </si>
  <si>
    <t>421fff0d-5e00-4aa5-8313-ec65f0159620</t>
  </si>
  <si>
    <t>13.05.20</t>
  </si>
  <si>
    <t>13.05.20 - Privatbaner</t>
  </si>
  <si>
    <t>1afb1a8d-119a-4381-8446-a098e2b2608e</t>
  </si>
  <si>
    <t>13.05.22</t>
  </si>
  <si>
    <t>13.05.22 - Rutekørsel</t>
  </si>
  <si>
    <t>51a1e0ff-b69d-455c-a913-197c91f70bed</t>
  </si>
  <si>
    <t>13.05.24</t>
  </si>
  <si>
    <t>13.05.24 - Rejsekort og rejseplan</t>
  </si>
  <si>
    <t>ee562ef1-f038-46f6-b57e-794c15c09161</t>
  </si>
  <si>
    <t>13.05.26</t>
  </si>
  <si>
    <t>13.05.26 - Kontrolafgift mv.</t>
  </si>
  <si>
    <t>d6af284b-b456-4833-a905-dcde0c95b9dd</t>
  </si>
  <si>
    <t>13.06</t>
  </si>
  <si>
    <t>13.06 - Jordforsyning (byggemodning)</t>
  </si>
  <si>
    <t>308cdfe7-68b6-4d4a-818c-9ab6af99495d</t>
  </si>
  <si>
    <t>13.06.00</t>
  </si>
  <si>
    <t>13.06.00 - Jordforsyning (byggemodning) i almindelighed</t>
  </si>
  <si>
    <t>601f8f2a-da28-4581-92b1-accc6046d648</t>
  </si>
  <si>
    <t>13.06.01</t>
  </si>
  <si>
    <t>13.06.01 - Erhvervelse af jord</t>
  </si>
  <si>
    <t>834f5693-064e-415a-9135-bf5dbd543721</t>
  </si>
  <si>
    <t>13.06.02</t>
  </si>
  <si>
    <t>13.06.02 - Salg af jord</t>
  </si>
  <si>
    <t>576d3493-ef22-490e-9fbd-9cf16cc14a34</t>
  </si>
  <si>
    <t>13.06.03</t>
  </si>
  <si>
    <t>13.06.03 - Udleje af arealer</t>
  </si>
  <si>
    <t>a96ede65-71f6-47f4-84aa-01dbda60f5a4</t>
  </si>
  <si>
    <t>13.06.04</t>
  </si>
  <si>
    <t>13.06.04 - Byggemodning</t>
  </si>
  <si>
    <t>b35ddb5e-fc49-49d8-bcb4-36949a64403b</t>
  </si>
  <si>
    <t>13.06.05</t>
  </si>
  <si>
    <t>13.06.05 - Forespørgsler om jordsalg/-køb</t>
  </si>
  <si>
    <t>2e9e29de-8b37-421c-8141-23a2dec9d0bd</t>
  </si>
  <si>
    <t>13.07</t>
  </si>
  <si>
    <t>13.07 - Udlejning af kommunens ejendomme</t>
  </si>
  <si>
    <t>dcf6f562-6ddd-4077-abdf-67c581e6d1e2</t>
  </si>
  <si>
    <t>13.07.00</t>
  </si>
  <si>
    <t>13.07.00 - Udlejning af kommunens ejendomme i almindelighed</t>
  </si>
  <si>
    <t>00c53dde-70a5-44f9-8868-382ef9c7b8a8</t>
  </si>
  <si>
    <t>13.07.01</t>
  </si>
  <si>
    <t>13.07.01 - Beboelseslejligheder, udleje</t>
  </si>
  <si>
    <t>764b1410-acd4-4621-8d14-5882a311c0d3</t>
  </si>
  <si>
    <t>13.07.05</t>
  </si>
  <si>
    <t>13.07.05 - Udleje af erhvervsejendomme og erhvervslejemål</t>
  </si>
  <si>
    <t>94151fa3-ff0a-4aab-badb-47e04e01ae78</t>
  </si>
  <si>
    <t>13.09</t>
  </si>
  <si>
    <t>13.09 - Udleje/udlån af materiel</t>
  </si>
  <si>
    <t>5602019f-0816-4b08-a360-4f3a99a66978</t>
  </si>
  <si>
    <t>13.09.00</t>
  </si>
  <si>
    <t>13.09.00 - Udleje/udlån af materiel i almindelighed</t>
  </si>
  <si>
    <t>dbb1b318-3c85-11e3-9ad4-0050c2490048</t>
  </si>
  <si>
    <t>13.09.10</t>
  </si>
  <si>
    <t>13.09.10 - Bycykler</t>
  </si>
  <si>
    <t>06da35c8-6925-432a-92b1-0d12c6248012</t>
  </si>
  <si>
    <t>13.10</t>
  </si>
  <si>
    <t>13.10 - Fællesantenneanlæg/kabel-tv</t>
  </si>
  <si>
    <t>a770804f-5b4b-4db9-87f5-e184a2296236</t>
  </si>
  <si>
    <t>13.10.00</t>
  </si>
  <si>
    <t>13.10.00 - Fællesantenneanlæg/kabel-tv i almindelighed</t>
  </si>
  <si>
    <t>52c0c957-a44f-4d57-84ce-169dc404d4c1</t>
  </si>
  <si>
    <t>13.11</t>
  </si>
  <si>
    <t>13.11 - Naturgasforsyning</t>
  </si>
  <si>
    <t>26dbed3e-5087-472b-8381-d4082ee99708</t>
  </si>
  <si>
    <t>13.11.00</t>
  </si>
  <si>
    <t>13.11.00 - Naturgasforsyning i almindelighed</t>
  </si>
  <si>
    <t>dbb1b318-3c85-11e3-9ad5-0050c2490048</t>
  </si>
  <si>
    <t>13.16</t>
  </si>
  <si>
    <t>13.16 - Kommunikationsnet</t>
  </si>
  <si>
    <t>dbb1b318-3c85-11e3-9ad6-0050c2490048</t>
  </si>
  <si>
    <t>13.16.00</t>
  </si>
  <si>
    <t>13.16.00 - Kommunikationsnet i almindelighed</t>
  </si>
  <si>
    <t>dbb1b318-3c85-11e3-9ad7-0050c2490048</t>
  </si>
  <si>
    <t>13.16.02</t>
  </si>
  <si>
    <t>13.16.02 - Digitale kommunikationsnet</t>
  </si>
  <si>
    <t>dbb1b318-3c85-11e3-9ad8-0050c2490048</t>
  </si>
  <si>
    <t>13.16.10</t>
  </si>
  <si>
    <t>13.16.10 - Udlejning af arealer, bygninger mv. til telekommunikationsformål</t>
  </si>
  <si>
    <t>46ff08d1-6b13-4c66-8ed9-082e36ee8b52</t>
  </si>
  <si>
    <t>13.25</t>
  </si>
  <si>
    <t>13.25 - Færgetrafik</t>
  </si>
  <si>
    <t>11bb19a4-faaf-446e-9788-cf1cf03f6f69</t>
  </si>
  <si>
    <t>13.25.00</t>
  </si>
  <si>
    <t>13.25.00 - Færgetrafik i almindelighed</t>
  </si>
  <si>
    <t>6a864a57-844d-4810-bd76-19488e3a804f</t>
  </si>
  <si>
    <t>13.29</t>
  </si>
  <si>
    <t>13.29 - Gasindvinding</t>
  </si>
  <si>
    <t>bb4a0748-d126-46fd-9664-5475af58a40f</t>
  </si>
  <si>
    <t>13.29.00</t>
  </si>
  <si>
    <t>13.29.00 - Gasindvinding i almindelighed</t>
  </si>
  <si>
    <t>e0a7aa06-9c3d-4da4-9f1c-b9714b4fde72</t>
  </si>
  <si>
    <t>13.30</t>
  </si>
  <si>
    <t>13.30 - Decentral kraftvarme</t>
  </si>
  <si>
    <t>aedb9d98-c8b5-4537-b68b-14e7ee8d852a</t>
  </si>
  <si>
    <t>13.30.00</t>
  </si>
  <si>
    <t>13.30.00 - Decentral kraftvarme i almindelighed</t>
  </si>
  <si>
    <t>09ddb42c-b95c-48e9-8051-7e4fd871e3d3</t>
  </si>
  <si>
    <t>13.30.05</t>
  </si>
  <si>
    <t>13.30.05 - Produktionsenergi/brændsel til decentral kraftvarme</t>
  </si>
  <si>
    <t>fabc05d8-7ecd-11e8-9c69-0050c2490048</t>
  </si>
  <si>
    <t>13.35</t>
  </si>
  <si>
    <t>13.35 - Energianlæg</t>
  </si>
  <si>
    <t>fe918b10-a690-11e6-b1ab-0050c2490048</t>
  </si>
  <si>
    <t>13.35.00</t>
  </si>
  <si>
    <t>13.35.00 - Energianlæg i almindelighed</t>
  </si>
  <si>
    <t>fe918b10-a690-11e6-b1aa-0050c2490048</t>
  </si>
  <si>
    <t>13.35.05</t>
  </si>
  <si>
    <t>13.35.05 - Fyringsanlæg</t>
  </si>
  <si>
    <t>fe918b10-a690-11e6-b1ac-0050c2490048</t>
  </si>
  <si>
    <t>13.35.15</t>
  </si>
  <si>
    <t>13.35.15 - Turbineanlæg</t>
  </si>
  <si>
    <t>fe918b10-a690-11e6-b1ad-0050c2490048</t>
  </si>
  <si>
    <t>13.35.20</t>
  </si>
  <si>
    <t>13.35.20 - Miljøanlæg</t>
  </si>
  <si>
    <t>fe918b10-a690-11e6-b1ae-0050c2490048</t>
  </si>
  <si>
    <t>13.35.25</t>
  </si>
  <si>
    <t>13.35.25 - Fællesanlæg - energi</t>
  </si>
  <si>
    <t>fe918b10-a690-11e6-b1af-0050c2490048</t>
  </si>
  <si>
    <t>13.35.50</t>
  </si>
  <si>
    <t>13.35.50 - Laboratorieydelser</t>
  </si>
  <si>
    <t>dbb1b318-3c85-11e3-9ad9-0050c2490048</t>
  </si>
  <si>
    <t>14</t>
  </si>
  <si>
    <t>14 - Beredskab</t>
  </si>
  <si>
    <t>f527811c-5108-4503-80c6-678a4e960a5d</t>
  </si>
  <si>
    <t>14.00</t>
  </si>
  <si>
    <t>14.00 - Beredskab</t>
  </si>
  <si>
    <t>a2034eac-fe65-41de-bd9e-1e4972164961</t>
  </si>
  <si>
    <t>14.00.00</t>
  </si>
  <si>
    <t>14.00.00 - Beredskab i almindelighed</t>
  </si>
  <si>
    <t>bf8a73ec-085b-496f-bdf4-05e18b43a69d</t>
  </si>
  <si>
    <t>14.00.03</t>
  </si>
  <si>
    <t>14.00.03 - Beredskabskommission, organisation og opbygning</t>
  </si>
  <si>
    <t>c1de91b7-f8ec-4168-bf39-314982bc2d34</t>
  </si>
  <si>
    <t>14.00.04</t>
  </si>
  <si>
    <t>14.00.04 - Vedtægter for beredskabsvirksomhed</t>
  </si>
  <si>
    <t>5b06c53d-ff9f-4510-a3d3-84d52722079a</t>
  </si>
  <si>
    <t>14.00.05</t>
  </si>
  <si>
    <t>14.00.05 - Redningsberedskabets overordnede organisering</t>
  </si>
  <si>
    <t>2fcc343a-3915-4d29-a55d-1b94fab5406a</t>
  </si>
  <si>
    <t>14.00.06</t>
  </si>
  <si>
    <t>14.00.06 - Fælles beredskabskommission, opbygning af</t>
  </si>
  <si>
    <t>09fafb4f-b0c6-4513-a4c9-d1dfea653d39</t>
  </si>
  <si>
    <t>14.00.08</t>
  </si>
  <si>
    <t>14.00.08 - Beredskabsplanlægning</t>
  </si>
  <si>
    <t>a8b92d75-6beb-46a8-bf9d-e238968b8403</t>
  </si>
  <si>
    <t>14.00.09</t>
  </si>
  <si>
    <t>14.00.09 - Andres beredskabsplaner</t>
  </si>
  <si>
    <t>7dc996fb-9e63-447f-bdec-b11cbffec5d9</t>
  </si>
  <si>
    <t>14.00.10</t>
  </si>
  <si>
    <t>14.00.10 - Overenskomster/aftaler, redningsberedskab</t>
  </si>
  <si>
    <t>b278fffb-586f-41a4-9994-ae7488df8ceb</t>
  </si>
  <si>
    <t>14.00.11</t>
  </si>
  <si>
    <t>14.00.11 - Totalforsvarssamarbejde</t>
  </si>
  <si>
    <t>e8160b7c-bbc2-40d2-a8d5-10806c83e998</t>
  </si>
  <si>
    <t>14.00.12</t>
  </si>
  <si>
    <t>14.00.12 - International indsats, redningsberedskab</t>
  </si>
  <si>
    <t>67452d95-d763-4572-9113-b2e190ede0c0</t>
  </si>
  <si>
    <t>14.00.13</t>
  </si>
  <si>
    <t>14.00.13 - Årsberetning, beredskabsvirksomhed</t>
  </si>
  <si>
    <t>27d545f8-3c61-4656-a4e8-4af08384dd60</t>
  </si>
  <si>
    <t>14.00.14</t>
  </si>
  <si>
    <t>14.00.14 - Stedligt beredskab</t>
  </si>
  <si>
    <t>434d1f7e-5bcd-44e3-8343-e9dbee2bcfa6</t>
  </si>
  <si>
    <t>14.00.15</t>
  </si>
  <si>
    <t>14.00.15 - Gade- og vejoplysninger</t>
  </si>
  <si>
    <t>e6546b10-9c75-458e-900d-da66c429d856</t>
  </si>
  <si>
    <t>14.00.18</t>
  </si>
  <si>
    <t>14.00.18 - Statens tilsyn med redningsberedskabet</t>
  </si>
  <si>
    <t>915b478a-0598-4fe0-bbc8-b1b2d55faa52</t>
  </si>
  <si>
    <t>14.00.22</t>
  </si>
  <si>
    <t>14.00.22 - Ekstern beredskabsplan for kolonne 3-virksomheder</t>
  </si>
  <si>
    <t>619b52a9-bf5f-4754-b27d-d06339b0253f</t>
  </si>
  <si>
    <t>14.01</t>
  </si>
  <si>
    <t>14.01 - Redningsberedskabets indsats</t>
  </si>
  <si>
    <t>ab3e4531-53da-45ff-a11a-b58c3e66d71f</t>
  </si>
  <si>
    <t>14.01.00</t>
  </si>
  <si>
    <t>14.01.00 - Redningsberedskabets indsats i almindelighed</t>
  </si>
  <si>
    <t>50d52393-166f-437f-8785-6e05119d9f16</t>
  </si>
  <si>
    <t>14.01.01</t>
  </si>
  <si>
    <t>14.01.01 - CBRNE-beredskab</t>
  </si>
  <si>
    <t>757e7a10-f69c-47d0-88e6-81a10d4d9da2</t>
  </si>
  <si>
    <t>14.01.02</t>
  </si>
  <si>
    <t>14.01.02 - Brandslukning</t>
  </si>
  <si>
    <t>b6a4f5f7-9aca-4e7d-88e1-2f088ac62bd1</t>
  </si>
  <si>
    <t>14.01.04</t>
  </si>
  <si>
    <t>14.01.04 - Indkvartering, evakuering og forplejning af nødstedte</t>
  </si>
  <si>
    <t>c30a52b9-0cfc-46fa-845a-45415b4507e8</t>
  </si>
  <si>
    <t>14.01.05</t>
  </si>
  <si>
    <t>14.01.05 - Redning</t>
  </si>
  <si>
    <t>b02c9591-de57-42e2-b4b2-219446babde1</t>
  </si>
  <si>
    <t>14.01.06</t>
  </si>
  <si>
    <t>14.01.06 - Rydning og bekæmpelse af følgeskader</t>
  </si>
  <si>
    <t>226cf7b3-9dc2-42b4-b57a-4ffe30fe504c</t>
  </si>
  <si>
    <t>14.01.07</t>
  </si>
  <si>
    <t>14.01.07 - Kommunikation, redningsberedskab</t>
  </si>
  <si>
    <t>03433a15-145a-4ffe-b7b3-9f83654dec87</t>
  </si>
  <si>
    <t>14.01.08</t>
  </si>
  <si>
    <t>14.01.08 - Teknisk udbedring af skader, redningsberedskab</t>
  </si>
  <si>
    <t>50a28b59-b044-4d68-a333-678bc301f837</t>
  </si>
  <si>
    <t>14.01.09</t>
  </si>
  <si>
    <t>14.01.09 - Vandforsyning, redningsberedskab</t>
  </si>
  <si>
    <t>9e768b63-5b58-47da-a172-78109a35cb61</t>
  </si>
  <si>
    <t>14.01.12</t>
  </si>
  <si>
    <t>14.01.12 - Stabsgrupper/indsatsledelse</t>
  </si>
  <si>
    <t>91c43640-ce65-4323-a00b-349bc9cd119b</t>
  </si>
  <si>
    <t>14.01.13</t>
  </si>
  <si>
    <t>14.01.13 - Ambulanceberedskab</t>
  </si>
  <si>
    <t>6d81e309-17a1-4575-800d-673b92caa5b8</t>
  </si>
  <si>
    <t>14.01.14</t>
  </si>
  <si>
    <t>14.01.14 - Evakuering</t>
  </si>
  <si>
    <t>16399eee-47fe-4a42-97e0-75b15995d664</t>
  </si>
  <si>
    <t>14.01.16</t>
  </si>
  <si>
    <t>14.01.16 - Redningsberedskabets samarbejde med politi (ordensopgaver)</t>
  </si>
  <si>
    <t>de435947-e541-42a5-827b-8acde45df5d6</t>
  </si>
  <si>
    <t>14.01.17</t>
  </si>
  <si>
    <t>14.01.17 - Mørklægning, redningsberedskab</t>
  </si>
  <si>
    <t>623f4109-37da-4a91-b040-534f02452613</t>
  </si>
  <si>
    <t>14.01.25</t>
  </si>
  <si>
    <t>14.01.25 - Rådighed over privat ejendom/vandsteder</t>
  </si>
  <si>
    <t>e98ea550-be04-11e6-a4a6-cec0c932ce01</t>
  </si>
  <si>
    <t>14.01.28</t>
  </si>
  <si>
    <t>14.01.28 - Borgeres medvirken ved redningsberedskabets indsats</t>
  </si>
  <si>
    <t>be3577c1-202e-4f7d-8fc0-19bf7713ea9f</t>
  </si>
  <si>
    <t>14.02</t>
  </si>
  <si>
    <t>14.02 - Egenbeskyttelse</t>
  </si>
  <si>
    <t>86c50bc3-5021-4127-9ceb-5a924df02293</t>
  </si>
  <si>
    <t>14.02.00</t>
  </si>
  <si>
    <t>14.02.00 - Egenbeskyttelse i almindelighed</t>
  </si>
  <si>
    <t>4fcf5134-465f-4be9-8b6e-b1235c00dc1e</t>
  </si>
  <si>
    <t>14.02.01</t>
  </si>
  <si>
    <t>14.02.01 - Bedriftsværn</t>
  </si>
  <si>
    <t>4300cbec-3ae0-4888-a228-f3dec6541108</t>
  </si>
  <si>
    <t>14.05</t>
  </si>
  <si>
    <t>14.05 - Redningsberedskabets materiel/køretøjer til brug for indsats</t>
  </si>
  <si>
    <t>bb4e5614-e55e-484d-9cc4-6410fde0a03b</t>
  </si>
  <si>
    <t>14.05.00</t>
  </si>
  <si>
    <t>14.05.00 - Redningsberedskabets materiel/køretøjer til brug for indsats i almindelighed</t>
  </si>
  <si>
    <t>fc6e325e-9fb9-4e21-a4de-1a4eb444ca60</t>
  </si>
  <si>
    <t>14.05.02</t>
  </si>
  <si>
    <t>14.05.02 - Køretøjer, redningsberedskab</t>
  </si>
  <si>
    <t>44425bd9-04c4-4f15-bc92-f4e64f3753e4</t>
  </si>
  <si>
    <t>14.05.03</t>
  </si>
  <si>
    <t>14.05.03 - Udskrevne køretøjer/redskaber, redningsberedskab</t>
  </si>
  <si>
    <t>24d4aa23-d6e1-4283-a2e8-4228d0385975</t>
  </si>
  <si>
    <t>14.05.06</t>
  </si>
  <si>
    <t>14.05.06 - Brandslukningsmateriel</t>
  </si>
  <si>
    <t>a4ab6653-811b-4698-83bd-bdbe23655dda</t>
  </si>
  <si>
    <t>14.05.07</t>
  </si>
  <si>
    <t>14.05.07 - Redningsmateriel</t>
  </si>
  <si>
    <t>66d6e7bd-fbc1-4d2a-a081-a6689787dee9</t>
  </si>
  <si>
    <t>14.05.08</t>
  </si>
  <si>
    <t>14.05.08 - Indkvarterings-, evakuerings- og forplejningsmateriel</t>
  </si>
  <si>
    <t>3e3f441c-fb86-41d4-8b56-89427b5029db</t>
  </si>
  <si>
    <t>14.05.09</t>
  </si>
  <si>
    <t>14.05.09 - Rydningsmateriel</t>
  </si>
  <si>
    <t>88a006e1-c0ee-421d-9377-b71eef5a2cdf</t>
  </si>
  <si>
    <t>14.05.10</t>
  </si>
  <si>
    <t>14.05.10 - Forurenings-, miljø- og CRBNE-materiel</t>
  </si>
  <si>
    <t>b6dfaedb-75af-4968-9972-669d00361204</t>
  </si>
  <si>
    <t>14.05.12</t>
  </si>
  <si>
    <t>14.05.12 - Kommunikationsmateriel, redningsberedskab</t>
  </si>
  <si>
    <t>e5859eaf-2e83-4582-8887-210630d3ebc9</t>
  </si>
  <si>
    <t>14.05.15</t>
  </si>
  <si>
    <t>14.05.15 - Mundering/udrustning, redningsberedskab</t>
  </si>
  <si>
    <t>144cfc4b-dde8-44bb-9d53-aa24c05417a5</t>
  </si>
  <si>
    <t>14.06</t>
  </si>
  <si>
    <t>14.06 - Lokaliteter, redningsberedskab</t>
  </si>
  <si>
    <t>1e917c25-4966-4020-9940-f6c15f1bd21a</t>
  </si>
  <si>
    <t>14.06.00</t>
  </si>
  <si>
    <t>14.06.00 - Lokaliteter, redningsberedskab i almindelighed</t>
  </si>
  <si>
    <t>d90adecf-e797-4bc6-b88d-22a7b84a55b9</t>
  </si>
  <si>
    <t>14.06.01</t>
  </si>
  <si>
    <t>14.06.01 - Sikringsrum</t>
  </si>
  <si>
    <t>c4e83d5a-d70b-4e2c-9113-918a2b6b97be</t>
  </si>
  <si>
    <t>14.06.02</t>
  </si>
  <si>
    <t>14.06.02 - Offentlige beskyttelsesrum</t>
  </si>
  <si>
    <t>305655cb-1578-4b11-8a16-ffcdafbdfaa8</t>
  </si>
  <si>
    <t>14.06.05</t>
  </si>
  <si>
    <t>14.06.05 - Kommandocentraler/kommandostationer</t>
  </si>
  <si>
    <t>78de5c59-1398-4f44-80d0-6db62dd1d6de</t>
  </si>
  <si>
    <t>14.06.06</t>
  </si>
  <si>
    <t>14.06.06 - Udrykningsstationer/beredskabsstillinger</t>
  </si>
  <si>
    <t>dc0bbb27-33be-4b9e-b49b-96cbcac48f40</t>
  </si>
  <si>
    <t>14.06.07</t>
  </si>
  <si>
    <t>14.06.07 - Hjælpestationer</t>
  </si>
  <si>
    <t>94627e90-6768-42b1-b741-92e16470a7d9</t>
  </si>
  <si>
    <t>14.06.10</t>
  </si>
  <si>
    <t>14.06.10 - Øvelsesanlæg</t>
  </si>
  <si>
    <t>2b0ed604-c72f-40e7-872b-6be2a96b3bfd</t>
  </si>
  <si>
    <t>14.06.12</t>
  </si>
  <si>
    <t>14.06.12 - Vagtcentral</t>
  </si>
  <si>
    <t>c3e0c2a8-462d-427c-bb39-c9832705f317</t>
  </si>
  <si>
    <t>14.06.20</t>
  </si>
  <si>
    <t>14.06.20 - Beskyttelsesrumspulje</t>
  </si>
  <si>
    <t>341144ac-8b26-4e73-8acf-f5ae049ff7b0</t>
  </si>
  <si>
    <t>14.07</t>
  </si>
  <si>
    <t>14.07 - Personel, redningsberedskab</t>
  </si>
  <si>
    <t>d468b4fa-96f2-492f-b40e-25f0c3916eb6</t>
  </si>
  <si>
    <t>14.07.00</t>
  </si>
  <si>
    <t>14.07.00 - Personel, redningsberedskab i almindelighed</t>
  </si>
  <si>
    <t>5afbeb9d-9c49-46b4-b40f-00226573d287</t>
  </si>
  <si>
    <t>14.07.01</t>
  </si>
  <si>
    <t>14.07.01 - Uddannelse, redningsberedskab</t>
  </si>
  <si>
    <t>099cf902-dff6-45cd-8cc9-9c7878147494</t>
  </si>
  <si>
    <t>14.07.02</t>
  </si>
  <si>
    <t>14.07.02 - Designering, redningsberedskab</t>
  </si>
  <si>
    <t>8070f9e0-bb7f-4d9d-9d7f-39552c6d038a</t>
  </si>
  <si>
    <t>14.07.03</t>
  </si>
  <si>
    <t>14.07.03 - Indkaldelse, redningsberedskab</t>
  </si>
  <si>
    <t>e1f51b35-7edb-425f-913c-9a3b97ac228e</t>
  </si>
  <si>
    <t>14.07.04</t>
  </si>
  <si>
    <t>14.07.04 - Ydelser til værnepligtige og frivillige, redningsberedskab</t>
  </si>
  <si>
    <t>809f1c67-86a7-4d5f-987a-1bd76765c25b</t>
  </si>
  <si>
    <t>14.07.05</t>
  </si>
  <si>
    <t>14.07.05 - Rådighedsforpligtigelse, redningsberedskab</t>
  </si>
  <si>
    <t>61e64151-207b-43ba-8dac-3a38c618ea52</t>
  </si>
  <si>
    <t>14.07.06</t>
  </si>
  <si>
    <t>14.07.06 - Ansøgninger, redningsberedskab</t>
  </si>
  <si>
    <t>e5fe8e67-61a8-441c-9309-7d20e0366d2d</t>
  </si>
  <si>
    <t>14.07.07</t>
  </si>
  <si>
    <t>14.07.07 - Helbredsundersøgelser, redningsberedskab</t>
  </si>
  <si>
    <t>45a1d45f-7848-4c21-a389-b2fef8a0a776</t>
  </si>
  <si>
    <t>14.07.08</t>
  </si>
  <si>
    <t>14.07.08 - Straffesager/disciplinærsager, redningsberedskab</t>
  </si>
  <si>
    <t>32b7c994-015b-4044-9a76-82db113b23c3</t>
  </si>
  <si>
    <t>14.07.09</t>
  </si>
  <si>
    <t>14.07.09 - Forsikrings- og erstatningsforhold, redningsberedskab</t>
  </si>
  <si>
    <t>e33a5eb9-083e-4e4e-b401-16a2be1be135</t>
  </si>
  <si>
    <t>14.09</t>
  </si>
  <si>
    <t>14.09 - Øvelser og arrangementer, redningsberedskab</t>
  </si>
  <si>
    <t>37bc38c9-a91e-4f47-824e-8b8bfb18449a</t>
  </si>
  <si>
    <t>14.09.00</t>
  </si>
  <si>
    <t>14.09.00 - Øvelser og arrangementer, redningsberedskab i almindelighed</t>
  </si>
  <si>
    <t>c55e21d5-3c9c-11e3-81e5-0050c2490048</t>
  </si>
  <si>
    <t>14.09.04</t>
  </si>
  <si>
    <t>14.09.04 - Beredskabsøvelser</t>
  </si>
  <si>
    <t>c3fcac93-3924-4836-8844-5d5e0b0fe824</t>
  </si>
  <si>
    <t>14.10</t>
  </si>
  <si>
    <t>14.10 - Udrykningstjeneste</t>
  </si>
  <si>
    <t>cfcf7115-f44a-416d-a7be-06312e8f7518</t>
  </si>
  <si>
    <t>14.10.00</t>
  </si>
  <si>
    <t>14.10.00 - Udrykningstjeneste i almindelighed</t>
  </si>
  <si>
    <t>a4d9567d-621d-485a-8bfc-93285b593446</t>
  </si>
  <si>
    <t>14.12</t>
  </si>
  <si>
    <t>14.12 - Forebyggende beredskabsforanstaltninger</t>
  </si>
  <si>
    <t>4eadb051-edd8-4cda-9941-652aad9b9726</t>
  </si>
  <si>
    <t>14.12.00</t>
  </si>
  <si>
    <t>14.12.00 - Forebyggende beredskabsforanstaltninger i almindelighed</t>
  </si>
  <si>
    <t>1b125bff-bb14-4422-a64e-17bd38ee898a</t>
  </si>
  <si>
    <t>14.12.15</t>
  </si>
  <si>
    <t>14.12.15 - Brandteknisk byggesagsbehandling</t>
  </si>
  <si>
    <t>769b0597-c0be-466f-a938-1013f3b0f5a4</t>
  </si>
  <si>
    <t>14.12.16</t>
  </si>
  <si>
    <t>14.12.16 - Brandsyn</t>
  </si>
  <si>
    <t>47f06e4a-5174-4365-9ed4-12863e7c0d6c</t>
  </si>
  <si>
    <t>14.12.17</t>
  </si>
  <si>
    <t>14.12.17 - Engangstilladelser, forebyggende foranstaltninger</t>
  </si>
  <si>
    <t>4d215656-2303-4bc4-9dee-e7b6e69d7eeb</t>
  </si>
  <si>
    <t>14.12.18</t>
  </si>
  <si>
    <t>14.12.18 - Sikkerhedsvagter/brandvagter</t>
  </si>
  <si>
    <t>5976f701-99ec-4a1b-a5c6-354f3781d9c8</t>
  </si>
  <si>
    <t>14.12.19</t>
  </si>
  <si>
    <t>14.12.19 - Midlertidig overnatning, forebyggende beredskabsforanstaltninger</t>
  </si>
  <si>
    <t>2a7cd79e-9bb5-4f41-8be0-312e88e05c05</t>
  </si>
  <si>
    <t>14.12.20</t>
  </si>
  <si>
    <t>14.12.20 - Tvangsruter</t>
  </si>
  <si>
    <t>a29a30f8-a07e-4f64-96f3-947d5d71fb60</t>
  </si>
  <si>
    <t>14.12.22</t>
  </si>
  <si>
    <t>14.12.22 - Fyrværkeri og andre pyrotekniske artikler</t>
  </si>
  <si>
    <t>d5cd30c6-a4e8-4fae-b1e4-3a932da13bd7</t>
  </si>
  <si>
    <t>14.12.25</t>
  </si>
  <si>
    <t>14.12.25 - Varsling, redningsberedskab</t>
  </si>
  <si>
    <t>dbb1b318-3c85-11e3-9ada-0050c2490048</t>
  </si>
  <si>
    <t>14.12.28</t>
  </si>
  <si>
    <t>14.12.28 - Beredskab ved større arrangementer</t>
  </si>
  <si>
    <t>a44364b1-e2e5-11ea-9859-0050c2490048</t>
  </si>
  <si>
    <t>14.12.34</t>
  </si>
  <si>
    <t>14.12.34 - Brændbare faste stoffer</t>
  </si>
  <si>
    <t>ad7d5ccc-1010-4ebb-992d-7b797a4b6c49</t>
  </si>
  <si>
    <t>14.14</t>
  </si>
  <si>
    <t>14.14 - Redningsberedskabets opgaver for eksterne</t>
  </si>
  <si>
    <t>363f1dd5-3a7a-4797-af14-ae73d29c2ed1</t>
  </si>
  <si>
    <t>14.14.00</t>
  </si>
  <si>
    <t>14.14.00 - Redningsberedskabets opgaver for eksterne i almindelighed</t>
  </si>
  <si>
    <t>d9e516c0-17c1-4cfc-9eea-ee3f2351029d</t>
  </si>
  <si>
    <t>14.14.05</t>
  </si>
  <si>
    <t>14.14.05 - Eftersyn af eksternt brand- og redningsmateriel</t>
  </si>
  <si>
    <t>7c9c98c1-febb-47ac-a3d6-6251517b24fc</t>
  </si>
  <si>
    <t>14.14.11</t>
  </si>
  <si>
    <t>14.14.11 - Udlejning af materiel/personel</t>
  </si>
  <si>
    <t>fdfef2e3-003e-4790-974f-adb78bcb9720</t>
  </si>
  <si>
    <t>14.14.12</t>
  </si>
  <si>
    <t>14.14.12 - Undervisning af eksterne, redningsberedskab</t>
  </si>
  <si>
    <t>762592c3-f368-40a9-a28d-74dff387ff69</t>
  </si>
  <si>
    <t>14.18</t>
  </si>
  <si>
    <t>14.18 - Brand- og redningsskolevirksomhed</t>
  </si>
  <si>
    <t>bded3dd8-20be-4b27-9ed6-78e6cb07dd1b</t>
  </si>
  <si>
    <t>14.18.00</t>
  </si>
  <si>
    <t>14.18.00 - Brand- og redningsskolevirksomhed i almindelighed</t>
  </si>
  <si>
    <t>f8ee7d15-6d72-4e6f-9390-0916f0e50518</t>
  </si>
  <si>
    <t>14.20</t>
  </si>
  <si>
    <t>14.20 - Beredskabsanlæg</t>
  </si>
  <si>
    <t>c8884774-3820-4487-b8cc-e934529179f6</t>
  </si>
  <si>
    <t>14.20.00</t>
  </si>
  <si>
    <t>14.20.00 - Beredskabsanlæg i almindelighed</t>
  </si>
  <si>
    <t>037987f8-f2f0-49d4-b88e-b13a3daafe34</t>
  </si>
  <si>
    <t>14.20.02</t>
  </si>
  <si>
    <t>14.20.02 - Tekniske anlæg, beredskab</t>
  </si>
  <si>
    <t>0b120fbc-4741-4210-abf9-c96c1ebc6322</t>
  </si>
  <si>
    <t>14.20.04</t>
  </si>
  <si>
    <t>14.20.04 - Brandsikringsanlæg</t>
  </si>
  <si>
    <t>dbb1b318-3c85-11e3-9adb-0050c2490048</t>
  </si>
  <si>
    <t>15</t>
  </si>
  <si>
    <t>15 - Arbejdsmarked og beskæftigelsesindsats</t>
  </si>
  <si>
    <t>dcf5bfdb-ef6d-4dc5-a011-6d615274b1f8</t>
  </si>
  <si>
    <t>15.00</t>
  </si>
  <si>
    <t>15.00 - Organisering og understøttelse af beskæftigelsesindsatsen</t>
  </si>
  <si>
    <t>3eb3f23d-1718-443a-9419-0dbd2177a473</t>
  </si>
  <si>
    <t>15.00.00</t>
  </si>
  <si>
    <t>15.00.00 - Organisering og understøttelse af beskæftigelsesindsatsen i almindelighed</t>
  </si>
  <si>
    <t>30261a14-f51e-482d-a290-b8f9f1afa0ac</t>
  </si>
  <si>
    <t>15.00.05</t>
  </si>
  <si>
    <t>15.00.05 - Beskæftigelsesindsats, regionale arbejdsmarkedsråd</t>
  </si>
  <si>
    <t>26892ee4-b8d4-4b64-8132-68bbf3a289aa</t>
  </si>
  <si>
    <t>15.00.10</t>
  </si>
  <si>
    <t>15.00.10 - Jobcenterets opbygning</t>
  </si>
  <si>
    <t>5e42f714-aca6-4483-b468-29a91992bb25</t>
  </si>
  <si>
    <t>15.00.15</t>
  </si>
  <si>
    <t>15.00.15 - Beskæftigelsesplaner og resultatrevisioner</t>
  </si>
  <si>
    <t>f4028415-ee65-4b9a-9f7c-334e82f95019</t>
  </si>
  <si>
    <t>15.00.20</t>
  </si>
  <si>
    <t>15.00.20 - Andre aktører, beskæftigelsesindsats</t>
  </si>
  <si>
    <t>093c69ef-5ecb-11e6-ad88-0050c2490048</t>
  </si>
  <si>
    <t>15.00.26</t>
  </si>
  <si>
    <t>15.00.26 - Forsøg på beskæftigelsesområdet</t>
  </si>
  <si>
    <t>58dba613-09e7-11ea-a8ca-0050c2490048</t>
  </si>
  <si>
    <t>15.00.30</t>
  </si>
  <si>
    <t>15.00.30 - Opfølgning på kommunernes beskæftigelsesindsats</t>
  </si>
  <si>
    <t>eb5d1486-85d0-4b55-a81b-638606a515b1</t>
  </si>
  <si>
    <t>15.01</t>
  </si>
  <si>
    <t>15.01 - Arbejdsløshedsforsikring</t>
  </si>
  <si>
    <t>485ab291-0800-4b15-be46-b8e2e950b4a5</t>
  </si>
  <si>
    <t>15.01.00</t>
  </si>
  <si>
    <t>15.01.00 - Arbejdsløshedsforsikring i almindelighed</t>
  </si>
  <si>
    <t>1fcf275a-1a92-46bc-8a0f-633fa862e2c9</t>
  </si>
  <si>
    <t>15.01.03</t>
  </si>
  <si>
    <t>15.01.03 - Efterløn og feriedagpenge</t>
  </si>
  <si>
    <t>00756f75-638c-4152-95bb-e62bed6ee044</t>
  </si>
  <si>
    <t>15.01.12</t>
  </si>
  <si>
    <t>15.01.12 - Arbejdsfordeling, supplerende dagpenge</t>
  </si>
  <si>
    <t>e7169f68-3cca-42cd-8b24-77839ebc0229</t>
  </si>
  <si>
    <t>15.01.16</t>
  </si>
  <si>
    <t>15.01.16 - Arbejdsløshedsdagpenge</t>
  </si>
  <si>
    <t>9a2d0b11-3d7c-4d76-8737-8faa1ca13d7b</t>
  </si>
  <si>
    <t>15.03</t>
  </si>
  <si>
    <t>15.03 - Arbejdsmarkedsuddannelser</t>
  </si>
  <si>
    <t>7d35e4a8-d539-437b-b1d9-ccaa0ce21ce5</t>
  </si>
  <si>
    <t>15.03.00</t>
  </si>
  <si>
    <t>15.03.00 - Arbejdsmarkedsuddannelser i almindelighed</t>
  </si>
  <si>
    <t>414d14aa-0fd9-4472-a7e6-3593a5c2c394</t>
  </si>
  <si>
    <t>15.03.10</t>
  </si>
  <si>
    <t>15.03.10 - AMU-kurser</t>
  </si>
  <si>
    <t>7a9b6a12-78e8-4c6a-b067-421c06fa564b</t>
  </si>
  <si>
    <t>15.04</t>
  </si>
  <si>
    <t>15.04 - Kommunale beskæftigelsesprojekter</t>
  </si>
  <si>
    <t>aa17e59e-abb7-4868-ba66-50b4cb59eba6</t>
  </si>
  <si>
    <t>15.04.00</t>
  </si>
  <si>
    <t>15.04.00 - Kommunale beskæftigelsesprojekter i almindelighed</t>
  </si>
  <si>
    <t>f72e64e0-924d-44bd-9611-8744c913b24a</t>
  </si>
  <si>
    <t>15.04.10</t>
  </si>
  <si>
    <t>15.04.10 - Beskæftigelsesprojekter</t>
  </si>
  <si>
    <t>03d67f47-2e80-4c22-92d5-fb2d0e95094f</t>
  </si>
  <si>
    <t>15.06</t>
  </si>
  <si>
    <t>15.06 - Sundheds- og sikkerhedsforhold på erhvervsvirksomheder</t>
  </si>
  <si>
    <t>2b2de160-1e25-45af-bc50-fb31e5ee62b0</t>
  </si>
  <si>
    <t>15.06.00</t>
  </si>
  <si>
    <t>15.06.00 - Sundheds- og sikkerhedsforhold på erhvervsvirksomheder i almindelighed</t>
  </si>
  <si>
    <t>a6242db1-74da-4001-86c3-14aedc142f19</t>
  </si>
  <si>
    <t>15.08</t>
  </si>
  <si>
    <t>15.08 - Erhvervsgrunduddannelse mv. [udgår 2020]</t>
  </si>
  <si>
    <t>d5477d3e-0e81-4063-ac9e-21e475b05bb8</t>
  </si>
  <si>
    <t>15.08.00</t>
  </si>
  <si>
    <t>15.08.00 - Erhvervsgrunduddannelse mv. i almindelighed [udgår 2020]</t>
  </si>
  <si>
    <t>95e5d8eb-f5ee-4be6-abb3-a9e04983718a</t>
  </si>
  <si>
    <t>15.08.05</t>
  </si>
  <si>
    <t>15.08.05 - Uddannelsesplan, erhvervsgrunduddannelse [udgår 2020]</t>
  </si>
  <si>
    <t>08c92177-f0e4-4d5b-a2d9-0630f27b0b26</t>
  </si>
  <si>
    <t>15.08.06</t>
  </si>
  <si>
    <t>15.08.06 - Praktik i erhvervsgrunduddannelsen [udgår 2020]</t>
  </si>
  <si>
    <t>2c30be84-e7da-4406-949f-80a9a49be97f</t>
  </si>
  <si>
    <t>15.08.07</t>
  </si>
  <si>
    <t>15.08.07 - Undervisning, erhvervsgrunduddannelse [udgår 2020]</t>
  </si>
  <si>
    <t>5e55522d-0d83-427c-abdc-a45597e6ab08</t>
  </si>
  <si>
    <t>15.08.10</t>
  </si>
  <si>
    <t>15.08.10 - Skoleydelse, erhvervsgrunduddannelse [udgår 2020]</t>
  </si>
  <si>
    <t>3daa2353-01c2-44a1-8b73-b913dec7b537</t>
  </si>
  <si>
    <t>15.17</t>
  </si>
  <si>
    <t>15.17 - Opfølgning, vurdering og revalidering</t>
  </si>
  <si>
    <t>5a94e1fb-a9cd-4c28-a676-2e76499cda0b</t>
  </si>
  <si>
    <t>15.17.00</t>
  </si>
  <si>
    <t>15.17.00 - Opfølgning, vurdering og revalidering i almindelighed</t>
  </si>
  <si>
    <t>97aef53a-e6b2-47a7-ae96-820fa2954c9d</t>
  </si>
  <si>
    <t>15.17.06</t>
  </si>
  <si>
    <t>15.17.06 - Sygedagpengeopfølgning</t>
  </si>
  <si>
    <t>0ce916a1-95b6-4f4d-861e-a3be995f05c7</t>
  </si>
  <si>
    <t>15.17.09</t>
  </si>
  <si>
    <t>15.17.09 - Forrevalidering</t>
  </si>
  <si>
    <t>90bfd02b-8092-4b52-855c-e08f87aeadc0</t>
  </si>
  <si>
    <t>15.17.12</t>
  </si>
  <si>
    <t>15.17.12 - Revalidering</t>
  </si>
  <si>
    <t>dbb1b318-3c85-11e3-9ade-0050c2490048</t>
  </si>
  <si>
    <t>15.17.18</t>
  </si>
  <si>
    <t>15.17.18 - Rehabilitering</t>
  </si>
  <si>
    <t>dbb1b318-3c85-11e3-9adf-0050c2490048</t>
  </si>
  <si>
    <t>15.17.22</t>
  </si>
  <si>
    <t>15.17.22 - Ressourceforløb</t>
  </si>
  <si>
    <t>8bff5c02-ea5e-11e3-9e63-0050c2490048</t>
  </si>
  <si>
    <t>15.17.26</t>
  </si>
  <si>
    <t>15.17.26 - Jobafklaringsforløb</t>
  </si>
  <si>
    <t>c921e079-a45d-11e8-9277-0050c2490048</t>
  </si>
  <si>
    <t>15.17.30</t>
  </si>
  <si>
    <t>15.17.30 - Helhedsorienteret plan - beskæftigelsesindsats</t>
  </si>
  <si>
    <t>bb6cdd72-09f2-11ea-b644-0050c2490048</t>
  </si>
  <si>
    <t>15.18</t>
  </si>
  <si>
    <t>15.18 - Tilbud efter LAB kap. 11-14</t>
  </si>
  <si>
    <t>bb6cdd72-09f2-11ea-b645-0050c2490048</t>
  </si>
  <si>
    <t>15.18.00</t>
  </si>
  <si>
    <t>15.18.00 - Tilbud efter LAB kap. 11-14 i almindelighed</t>
  </si>
  <si>
    <t>c1a7595e-09f9-11ea-8e61-0050c2490048</t>
  </si>
  <si>
    <t>15.18.05</t>
  </si>
  <si>
    <t>15.18.05 - Virksomhedspraktik</t>
  </si>
  <si>
    <t>f1c5e213-0ab0-11ea-9fb3-0050c2490048</t>
  </si>
  <si>
    <t>15.18.10</t>
  </si>
  <si>
    <t>15.18.10 - Ansættelse med løntilskud</t>
  </si>
  <si>
    <t>f1c5e213-0ab0-11ea-9fb4-0050c2490048</t>
  </si>
  <si>
    <t>15.18.15</t>
  </si>
  <si>
    <t>15.18.15 - Nytteindsats</t>
  </si>
  <si>
    <t>f1c5e213-0ab0-11ea-9fb5-0050c2490048</t>
  </si>
  <si>
    <t>15.18.20</t>
  </si>
  <si>
    <t>15.18.20 - Vejledning og opkvalificering</t>
  </si>
  <si>
    <t>ef0384a8-4d12-47b7-b834-17f5c56174c3</t>
  </si>
  <si>
    <t>15.20</t>
  </si>
  <si>
    <t>15.20 - Beskæftigelsesindsats</t>
  </si>
  <si>
    <t>97ae950d-f1d9-4024-85f1-1ac1407292ed</t>
  </si>
  <si>
    <t>15.20.00</t>
  </si>
  <si>
    <t>15.20.00 - Beskæftigelsesindsats i almindelighed</t>
  </si>
  <si>
    <t>356e5f68-e0af-4a80-ae13-6e1393a581ce</t>
  </si>
  <si>
    <t>15.20.01</t>
  </si>
  <si>
    <t>15.20.01 - Min Plan - beskæftigelsesindsats</t>
  </si>
  <si>
    <t>54c0f130-d684-4ac5-afd9-d6b386de9f62</t>
  </si>
  <si>
    <t>15.20.20</t>
  </si>
  <si>
    <t>15.20.20 - Kontaktforløb m.v.</t>
  </si>
  <si>
    <t>9144f628-5ab7-49c7-a58d-d3a52ba79b6c</t>
  </si>
  <si>
    <t>15.20.22</t>
  </si>
  <si>
    <t>15.20.22 - Opkvalificering ved afskedigelse</t>
  </si>
  <si>
    <t>c11086d8-3dd1-44c1-8339-37588f9817d2</t>
  </si>
  <si>
    <t>15.20.24</t>
  </si>
  <si>
    <t>15.20.24 - Fleksjob</t>
  </si>
  <si>
    <t>6c89562c-9b33-4e37-8bac-58660f2af39a</t>
  </si>
  <si>
    <t>15.20.25</t>
  </si>
  <si>
    <t>15.20.25 - Betaling for visse uddannelsesaktiviteter</t>
  </si>
  <si>
    <t>5059fb7d-d7bb-4916-adb0-9ad70139a9ad</t>
  </si>
  <si>
    <t>15.20.30</t>
  </si>
  <si>
    <t>15.20.30 - Jobrettet uddannelse</t>
  </si>
  <si>
    <t>dbb1b318-3c85-11e3-9ae0-0050c2490048</t>
  </si>
  <si>
    <t>15.20.34</t>
  </si>
  <si>
    <t>15.20.34 - Hjælpemidler - tillægsydelser</t>
  </si>
  <si>
    <t>dbb1b318-3c85-11e3-9ae1-0050c2490048</t>
  </si>
  <si>
    <t>15.20.36</t>
  </si>
  <si>
    <t>15.20.36 - Mentorstøtte</t>
  </si>
  <si>
    <t>dbb1b318-3c85-11e3-9ae2-0050c2490048</t>
  </si>
  <si>
    <t>15.20.38</t>
  </si>
  <si>
    <t>15.20.38 - Befordringsgodtgørelse - tillægsydelser</t>
  </si>
  <si>
    <t>ddb5eebd-5821-11e8-bc1e-0050c2490048</t>
  </si>
  <si>
    <t>15.20.40</t>
  </si>
  <si>
    <t>15.20.40 - Merudgiftsgodtgørelse</t>
  </si>
  <si>
    <t>e3f432bb-1d99-11e6-a265-0050c2490048</t>
  </si>
  <si>
    <t>15.20.51</t>
  </si>
  <si>
    <t>15.20.51 - 225-timersregel</t>
  </si>
  <si>
    <t>b67514f7-3579-40a8-b6b0-094703caa834</t>
  </si>
  <si>
    <t>15.21</t>
  </si>
  <si>
    <t>15.21 - Formidlingsindsats</t>
  </si>
  <si>
    <t>f2be6d9b-e9bc-40ce-a9aa-907d0979d088</t>
  </si>
  <si>
    <t>15.21.00</t>
  </si>
  <si>
    <t>15.21.00 - Formidlingsindsats i almindelighed</t>
  </si>
  <si>
    <t>f941051f-f222-471e-96e1-d39d77db946b</t>
  </si>
  <si>
    <t>15.21.01</t>
  </si>
  <si>
    <t>15.21.01 - Bistand til job- og uddannelsessøgende og arbejdsgivere</t>
  </si>
  <si>
    <t>000fca67-8e22-42ff-bd03-51a519647039</t>
  </si>
  <si>
    <t>15.21.03</t>
  </si>
  <si>
    <t>15.21.03 - Bistand til særlige aktiviteter</t>
  </si>
  <si>
    <t>3453a810-1179-4bfc-97f3-0518a293f924</t>
  </si>
  <si>
    <t>15.21.05</t>
  </si>
  <si>
    <t>15.21.05 - Jobrotation og opkvalificering ved ansættelse</t>
  </si>
  <si>
    <t>244c5d03-d503-475e-85b5-ce557bfed3a7</t>
  </si>
  <si>
    <t>15.21.20</t>
  </si>
  <si>
    <t>15.21.20 - Varsling af større afskedigelser</t>
  </si>
  <si>
    <t>dbb1b318-3c85-11e3-9ae4-0050c2490048</t>
  </si>
  <si>
    <t>15.21.30</t>
  </si>
  <si>
    <t>15.21.30 - Voksenlærlinge - løntilskud</t>
  </si>
  <si>
    <t>2a8a6770-6f17-4277-8608-4a67e6a4cdc8</t>
  </si>
  <si>
    <t>15.22</t>
  </si>
  <si>
    <t>15.22 - Kompensation til handicappede i erhverv mv.</t>
  </si>
  <si>
    <t>08aed46e-16d8-4107-bab1-a25fd2ddbf53</t>
  </si>
  <si>
    <t>15.22.00</t>
  </si>
  <si>
    <t>15.22.00 - Kompensation til handicappede i erhverv mv. i almindelighed</t>
  </si>
  <si>
    <t>3552b0f3-239b-4a63-8b92-443e21a345ce</t>
  </si>
  <si>
    <t>15.22.03</t>
  </si>
  <si>
    <t>15.22.03 - Fortrinsadgang</t>
  </si>
  <si>
    <t>182bc9c5-f1e8-4efd-896e-86b3f7ed2ab3</t>
  </si>
  <si>
    <t>15.22.06</t>
  </si>
  <si>
    <t>15.22.06 - Personlig assistance til handicappede i erhverv</t>
  </si>
  <si>
    <t>8d707098-92ba-4fa2-b278-2f879e7ea859</t>
  </si>
  <si>
    <t>15.22.09</t>
  </si>
  <si>
    <t>15.22.09 - Personlig assistance til handicappede under efter- og videreuddannelse</t>
  </si>
  <si>
    <t>3292f10c-3b3c-4fbd-aafb-6d288765cac5</t>
  </si>
  <si>
    <t>15.23</t>
  </si>
  <si>
    <t>15.23 - Information og vejledning i jobcenteret</t>
  </si>
  <si>
    <t>7e55f88a-5007-4b99-abbe-70d148a1d093</t>
  </si>
  <si>
    <t>15.23.00</t>
  </si>
  <si>
    <t>15.23.00 - Information og vejledning i jobcenteret i almindelighed</t>
  </si>
  <si>
    <t>6099eda5-2257-45f5-ba17-df24e127abd2</t>
  </si>
  <si>
    <t>15.23.05</t>
  </si>
  <si>
    <t>15.23.05 - Virksomhedsservice</t>
  </si>
  <si>
    <t>f57067ce-2199-4af1-b7d1-22674b157c95</t>
  </si>
  <si>
    <t>15.23.07</t>
  </si>
  <si>
    <t>15.23.07 - Tilmelding og Jobnet</t>
  </si>
  <si>
    <t>2a6af095-19c9-4e4c-a26d-cfa4950af6a0</t>
  </si>
  <si>
    <t>15.27</t>
  </si>
  <si>
    <t>15.27 - Servicejob</t>
  </si>
  <si>
    <t>5ccc15ec-53b5-4a14-986a-ea25d60c27a7</t>
  </si>
  <si>
    <t>15.27.00</t>
  </si>
  <si>
    <t>15.27.00 - Servicejob i almindelighed</t>
  </si>
  <si>
    <t>a5055c42-8277-488d-b9c1-38efd1f5399a</t>
  </si>
  <si>
    <t>15.28</t>
  </si>
  <si>
    <t>15.28 - Seniorjob</t>
  </si>
  <si>
    <t>3cbbd747-f762-482c-8f4c-7ccd40047ac4</t>
  </si>
  <si>
    <t>15.28.00</t>
  </si>
  <si>
    <t>15.28.00 - Seniorjob i almindelighed</t>
  </si>
  <si>
    <t>dbb1b318-3c85-11e3-9ae5-0050c2490048</t>
  </si>
  <si>
    <t>15.30</t>
  </si>
  <si>
    <t>15.30 - Studiejob</t>
  </si>
  <si>
    <t>dbb1b318-3c85-11e3-9ae6-0050c2490048</t>
  </si>
  <si>
    <t>15.30.00</t>
  </si>
  <si>
    <t>15.30.00 - Studiejob i almindelighed</t>
  </si>
  <si>
    <t>dbb1b318-3c85-11e3-9ae7-0050c2490048</t>
  </si>
  <si>
    <t>15.30.05</t>
  </si>
  <si>
    <t>15.30.05 - Formidling af studiejob</t>
  </si>
  <si>
    <t>83fd02c5-2d13-11e4-87f6-0050c2490048</t>
  </si>
  <si>
    <t>15.40</t>
  </si>
  <si>
    <t>15.40 - Integration og udlændinge</t>
  </si>
  <si>
    <t>83fd02c5-2d13-11e4-87f7-0050c2490048</t>
  </si>
  <si>
    <t>15.40.00</t>
  </si>
  <si>
    <t>15.40.00 - Integration og udlændinge i almindelighed</t>
  </si>
  <si>
    <t>83fd02c5-2d13-11e4-87f8-0050c2490048</t>
  </si>
  <si>
    <t>15.40.05</t>
  </si>
  <si>
    <t>15.40.05 - Inddragelse af andre aktører, integration</t>
  </si>
  <si>
    <t>83fd02c5-2d13-11e4-87f9-0050c2490048</t>
  </si>
  <si>
    <t>15.40.10</t>
  </si>
  <si>
    <t>15.40.10 - Selvforsørgelses- og hjemrejseprogram og introduktionsprogram</t>
  </si>
  <si>
    <t>83fd02c5-2d13-11e4-87fa-0050c2490048</t>
  </si>
  <si>
    <t>15.40.15</t>
  </si>
  <si>
    <t>15.40.15 - Integrationsplaner</t>
  </si>
  <si>
    <t>83fd02c5-2d13-11e4-87fb-0050c2490048</t>
  </si>
  <si>
    <t>15.40.20</t>
  </si>
  <si>
    <t>15.40.20 - Introduktionsforløb for indvandrere</t>
  </si>
  <si>
    <t>1196e9d8-c696-11e6-9d9d-cec0c932ce01</t>
  </si>
  <si>
    <t>15.40.22</t>
  </si>
  <si>
    <t>15.40.22 - Integrationsgrunduddannelse (igu)</t>
  </si>
  <si>
    <t>83fd02c5-2d13-11e4-87fc-0050c2490048</t>
  </si>
  <si>
    <t>15.40.25</t>
  </si>
  <si>
    <t>15.40.25 - Sikkerhedsstillelse efter udlændingeloven</t>
  </si>
  <si>
    <t>7d51102c-7186-11e4-a9a4-0050c2490048</t>
  </si>
  <si>
    <t>15.40.30</t>
  </si>
  <si>
    <t>15.40.30 - Kontrakter for asylansøgere</t>
  </si>
  <si>
    <t>dbb1b318-3c85-11e3-9ae8-0050c2490048</t>
  </si>
  <si>
    <t>17</t>
  </si>
  <si>
    <t>17 - Folkeskoleundervisning</t>
  </si>
  <si>
    <t>50716224-95ee-4513-8564-6f5621e1ba7b</t>
  </si>
  <si>
    <t>17.00</t>
  </si>
  <si>
    <t>17.00 - Folkeskoleundervisning</t>
  </si>
  <si>
    <t>7a8d1ece-0021-4c55-9833-aeb489e4bb3f</t>
  </si>
  <si>
    <t>17.00.00</t>
  </si>
  <si>
    <t>17.00.00 - Folkeskoleundervisning i almindelighed</t>
  </si>
  <si>
    <t>f04ebceb-8357-4ed8-9d91-7fe4366ba5aa</t>
  </si>
  <si>
    <t>17.00.01</t>
  </si>
  <si>
    <t>17.00.01 - Ordensregler for skoleelever</t>
  </si>
  <si>
    <t>ea11cc3b-228d-4768-8ffe-7ae4784f9516</t>
  </si>
  <si>
    <t>17.00.02</t>
  </si>
  <si>
    <t>17.00.02 - Erstatningskrav fra elever</t>
  </si>
  <si>
    <t>6db2887f-9e84-4374-a9d9-d5219e018b80</t>
  </si>
  <si>
    <t>17.00.05</t>
  </si>
  <si>
    <t>17.00.05 - Tilsyn med elever i skoletiden</t>
  </si>
  <si>
    <t>722ba96d-6480-4e4d-87e2-0a06d8e4475f</t>
  </si>
  <si>
    <t>17.00.10</t>
  </si>
  <si>
    <t>17.00.10 - Voksnes deltagelse i folkeskolens undervisning</t>
  </si>
  <si>
    <t>d798ad29-876a-4f14-b8c8-b8a42f51a36e</t>
  </si>
  <si>
    <t>17.00.20</t>
  </si>
  <si>
    <t>17.00.20 - Lærerstuderendes praktikperiode</t>
  </si>
  <si>
    <t>d63fb3a1-4faa-4a9e-a6bb-60d116b1a827</t>
  </si>
  <si>
    <t>17.00.25</t>
  </si>
  <si>
    <t>17.00.25 - Udtalelser om elever</t>
  </si>
  <si>
    <t>d935aa15-7d11-4612-a2a1-ecfb5096aad8</t>
  </si>
  <si>
    <t>17.00.26</t>
  </si>
  <si>
    <t>17.00.26 - Eleverklæringer</t>
  </si>
  <si>
    <t>fa1e6791-574c-4559-ae0c-ccf6e5987249</t>
  </si>
  <si>
    <t>17.00.30</t>
  </si>
  <si>
    <t>17.00.30 - Statens uddannelsesstøtte</t>
  </si>
  <si>
    <t>bbbefa04-3bb7-4a0e-9378-66e1b6e41a07</t>
  </si>
  <si>
    <t>17.00.35</t>
  </si>
  <si>
    <t>17.00.35 - Undervisningsmiljø/elevers trivsel</t>
  </si>
  <si>
    <t>99e8beef-b70d-443d-99e3-a483e835d6be</t>
  </si>
  <si>
    <t>17.01</t>
  </si>
  <si>
    <t>17.01 - Styrelsen af kommunens skolevæsen</t>
  </si>
  <si>
    <t>c61f5d43-8f19-44c5-8388-253731de9f84</t>
  </si>
  <si>
    <t>17.01.00</t>
  </si>
  <si>
    <t>17.01.00 - Styrelsen af kommunens skolevæsen i almindelighed</t>
  </si>
  <si>
    <t>569d6e8f-0e31-4b3b-8386-08ed2ec1897f</t>
  </si>
  <si>
    <t>17.01.01</t>
  </si>
  <si>
    <t>17.01.01 - Skolebestyrelsens opbygning</t>
  </si>
  <si>
    <t>6dc7c5ee-d586-41ca-8007-416bab2ad612</t>
  </si>
  <si>
    <t>17.01.04</t>
  </si>
  <si>
    <t>17.01.04 - Skolestruktur</t>
  </si>
  <si>
    <t>0fb44a4d-4444-4bcd-89cf-7021068e2dd6</t>
  </si>
  <si>
    <t>17.01.05</t>
  </si>
  <si>
    <t>17.01.05 - Opbygning af pædagogisk-psykologisk rådgivning (PPR)</t>
  </si>
  <si>
    <t>488b15d8-0881-462e-b665-ea75a7db32f8</t>
  </si>
  <si>
    <t>17.01.08</t>
  </si>
  <si>
    <t>17.01.08 - Rådgivende organers opbygning og virksomhed</t>
  </si>
  <si>
    <t>6c81a3c7-7c84-478b-908f-6feb2a58a6f3</t>
  </si>
  <si>
    <t>17.01.10</t>
  </si>
  <si>
    <t>17.01.10 - Mål og rammer for skolernes virksomhed</t>
  </si>
  <si>
    <t>5222d3e2-5776-4462-84eb-1c210c0f1da3</t>
  </si>
  <si>
    <t>17.01.11</t>
  </si>
  <si>
    <t>17.01.11 - Den enkelte skoles målsætning og rammer</t>
  </si>
  <si>
    <t>97bfcdad-5297-41b9-991c-1dc644f792a5</t>
  </si>
  <si>
    <t>17.01.15</t>
  </si>
  <si>
    <t>17.01.15 - Målsætninger for undervisningen</t>
  </si>
  <si>
    <t>be461db8-2251-42b7-8154-bbcfee447a1a</t>
  </si>
  <si>
    <t>17.02</t>
  </si>
  <si>
    <t>17.02 - Skoleårets planlægning/tilrettelæggelse</t>
  </si>
  <si>
    <t>673dfce9-b4b2-44a9-adde-58af47626519</t>
  </si>
  <si>
    <t>17.02.00</t>
  </si>
  <si>
    <t>17.02.00 - Skoleårets planlægning/tilrettelæggelse i almindelighed</t>
  </si>
  <si>
    <t>d1cd6131-dd9e-4c1b-ba8e-34b424b79fb5</t>
  </si>
  <si>
    <t>17.02.02</t>
  </si>
  <si>
    <t>17.02.02 - Læseplaner</t>
  </si>
  <si>
    <t>e5502d74-40ff-42c1-9aaa-3efaed3a3b63</t>
  </si>
  <si>
    <t>17.02.03</t>
  </si>
  <si>
    <t>17.02.03 - Ferier/fridage</t>
  </si>
  <si>
    <t>bc60fec7-3a5c-4acd-bfaf-315bfa33ce10</t>
  </si>
  <si>
    <t>17.02.04</t>
  </si>
  <si>
    <t>17.02.04 - Klassedannelser/elevtal</t>
  </si>
  <si>
    <t>ea31e0f5-0ffc-41c9-9065-1439707055b2</t>
  </si>
  <si>
    <t>17.02.05</t>
  </si>
  <si>
    <t>17.02.05 - Undervisningstid/timetal</t>
  </si>
  <si>
    <t>fda6a55b-60be-4576-8874-371032ee9ad3</t>
  </si>
  <si>
    <t>17.02.07</t>
  </si>
  <si>
    <t>17.02.07 - Holddannelse</t>
  </si>
  <si>
    <t>78fda101-80e1-4b52-867b-0fcfa80c8c11</t>
  </si>
  <si>
    <t>17.02.08</t>
  </si>
  <si>
    <t>17.02.08 - Helhedsaftaler</t>
  </si>
  <si>
    <t>03d9f68c-6cfc-4f2b-9f06-5f8f70c577a6</t>
  </si>
  <si>
    <t>17.02.09</t>
  </si>
  <si>
    <t>17.02.09 - Indholdet i undervisningen</t>
  </si>
  <si>
    <t>02b51406-80ea-4761-b870-7dfce72f2f00</t>
  </si>
  <si>
    <t>17.02.11</t>
  </si>
  <si>
    <t>17.02.11 - Fagfordeling</t>
  </si>
  <si>
    <t>8b55336c-450a-40d1-b701-6950409d1797</t>
  </si>
  <si>
    <t>17.02.12</t>
  </si>
  <si>
    <t>17.02.12 - Skemalægning</t>
  </si>
  <si>
    <t>de352b95-1ee8-44d5-8b71-9c1d4c0d546f</t>
  </si>
  <si>
    <t>17.02.14</t>
  </si>
  <si>
    <t>17.02.14 - Vikarordning</t>
  </si>
  <si>
    <t>42022366-2866-11e4-bfe7-0050c2490048</t>
  </si>
  <si>
    <t>17.02.16</t>
  </si>
  <si>
    <t>17.02.16 - Lektiehjælp og faglig fordybelse inden for undervisningstiden</t>
  </si>
  <si>
    <t>42022366-2866-11e4-bfe8-0050c2490048</t>
  </si>
  <si>
    <t>17.02.18</t>
  </si>
  <si>
    <t>17.02.18 - Understøttende undervisning</t>
  </si>
  <si>
    <t>3e62b494-e232-11e6-bf01-fe55135034f3</t>
  </si>
  <si>
    <t>17.02.24</t>
  </si>
  <si>
    <t>17.02.24 - Åben skole</t>
  </si>
  <si>
    <t>18274678-cada-4301-8126-9c3cfb4a08a3</t>
  </si>
  <si>
    <t>17.02.30</t>
  </si>
  <si>
    <t>17.02.30 - Årsplanlægning, den enkelte lærer</t>
  </si>
  <si>
    <t>42d442ed-0bfd-4645-b1a4-354fae71bc13</t>
  </si>
  <si>
    <t>17.02.36</t>
  </si>
  <si>
    <t>17.02.36 - Erhvervsrettet 10. klasse (eud10)</t>
  </si>
  <si>
    <t>dbb1b318-3c85-11e3-9ae9-0050c2490048</t>
  </si>
  <si>
    <t>17.02.40</t>
  </si>
  <si>
    <t>17.02.40 - Supplerende undervisning, undervisningsdifferentiering mv.</t>
  </si>
  <si>
    <t>97b3247c-54c8-4889-96d2-f0b6932ff149</t>
  </si>
  <si>
    <t>17.03</t>
  </si>
  <si>
    <t>17.03 - Specialundervisning og specialpædagogisk bistand</t>
  </si>
  <si>
    <t>27a0973b-84d4-411c-8e0d-db406b6708e9</t>
  </si>
  <si>
    <t>17.03.00</t>
  </si>
  <si>
    <t>17.03.00 - Specialundervisning og specialpædagogisk bistand i almindelighed</t>
  </si>
  <si>
    <t>29ba772a-b23f-4a05-8f29-e36e7b29bdc4</t>
  </si>
  <si>
    <t>17.03.04</t>
  </si>
  <si>
    <t>17.03.04 - Pædagogisk-psykologisk vurdering (PPR) Indstilling og vurdering</t>
  </si>
  <si>
    <t>3fd8085b-394f-11e7-a8c9-0050c2490048</t>
  </si>
  <si>
    <t>17.03.07</t>
  </si>
  <si>
    <t>17.03.07 - Tilbud om ordblindetest</t>
  </si>
  <si>
    <t>e1847be4-8936-4ba2-a4a1-62c804cdd46d</t>
  </si>
  <si>
    <t>17.03.08</t>
  </si>
  <si>
    <t>17.03.08 - Specialundervisning og anden specialpædagogisk bistand</t>
  </si>
  <si>
    <t>a4c474c5-f45c-4bba-89d4-0fa3ef8cbc0b</t>
  </si>
  <si>
    <t>17.03.09</t>
  </si>
  <si>
    <t>17.03.09 - Vidtgående specialundervisning ved regionsrådets foranstaltning</t>
  </si>
  <si>
    <t>6952e66f-9405-434f-97bc-64c549c05a15</t>
  </si>
  <si>
    <t>17.03.10</t>
  </si>
  <si>
    <t>17.03.10 - Specialpædagogisk bistand til førskolebørn</t>
  </si>
  <si>
    <t>0a992068-beb5-4798-a326-9243b20b2bbe</t>
  </si>
  <si>
    <t>17.03.17</t>
  </si>
  <si>
    <t>17.03.17 - Specialundervisning i dagbehandlingstilbud og anbringelsessteder</t>
  </si>
  <si>
    <t>4821919f-f19a-49a1-bac9-5080fa526998</t>
  </si>
  <si>
    <t>17.03.20</t>
  </si>
  <si>
    <t>17.03.20 - Supplerende undervisning og særlig tilrettelagt undervisning</t>
  </si>
  <si>
    <t>3b924bd9-f844-4e25-bb8b-52cb203bf08d</t>
  </si>
  <si>
    <t>17.03.22</t>
  </si>
  <si>
    <t>17.03.22 - Specialklasser</t>
  </si>
  <si>
    <t>c83b6125-3ce1-4a43-bd3a-fed215bf6a09</t>
  </si>
  <si>
    <t>17.04</t>
  </si>
  <si>
    <t>17.04 - Folkeskoleaktiviteter og -arrangementer</t>
  </si>
  <si>
    <t>067e4115-e38c-4bf0-b571-8392d01f57a7</t>
  </si>
  <si>
    <t>17.04.00</t>
  </si>
  <si>
    <t>17.04.00 - Folkeskoleaktiviteter og -arrangementer i almindelighed</t>
  </si>
  <si>
    <t>54161793-9b23-4881-9c53-91cf75f12941</t>
  </si>
  <si>
    <t>17.04.02</t>
  </si>
  <si>
    <t>17.04.02 - Skolehaver</t>
  </si>
  <si>
    <t>d5970393-d953-4431-a714-6e11dacc9b5f</t>
  </si>
  <si>
    <t>17.04.03</t>
  </si>
  <si>
    <t>17.04.03 - Stævner, folkeskoleaktiviteter</t>
  </si>
  <si>
    <t>cdc1b3f0-b073-4276-be5e-bb6eea29f2a8</t>
  </si>
  <si>
    <t>17.04.04</t>
  </si>
  <si>
    <t>17.04.04 - Lejrskoler/ekskursioner</t>
  </si>
  <si>
    <t>1a3ea0f2-acc2-41b2-a15c-081acff20dda</t>
  </si>
  <si>
    <t>17.04.05</t>
  </si>
  <si>
    <t>17.04.05 - Temadage, folkeskoleaktiviteter</t>
  </si>
  <si>
    <t>50564e1d-6870-46e7-a4d7-0b052f80c3b7</t>
  </si>
  <si>
    <t>17.04.06</t>
  </si>
  <si>
    <t>17.04.06 - Featureuger, folkeskoleaktiviteter</t>
  </si>
  <si>
    <t>21f8aaf0-a6e9-49f1-a2e7-36b099d26d2c</t>
  </si>
  <si>
    <t>17.04.07</t>
  </si>
  <si>
    <t>17.04.07 - Kulturelle folkeskolearrangementer/fester</t>
  </si>
  <si>
    <t>5fb86c31-2a42-4722-a861-ca02323d175b</t>
  </si>
  <si>
    <t>17.04.09</t>
  </si>
  <si>
    <t>17.04.09 - Hygiejniske forhold for elever</t>
  </si>
  <si>
    <t>c787a82a-d622-482d-b5ac-3023a1925da2</t>
  </si>
  <si>
    <t>17.04.11</t>
  </si>
  <si>
    <t>17.04.11 - Legetøj og spil, folkeskoleaktiviteter</t>
  </si>
  <si>
    <t>73a6120e-4dfe-4371-bbb2-b6d4e7118d41</t>
  </si>
  <si>
    <t>17.04.13</t>
  </si>
  <si>
    <t>17.04.13 - Udeskole/naturklasse</t>
  </si>
  <si>
    <t>db0acf7b-85df-4461-8cc1-9ddfaf604981</t>
  </si>
  <si>
    <t>17.04.15</t>
  </si>
  <si>
    <t>17.04.15 - Dyrehold på skoler</t>
  </si>
  <si>
    <t>d946a84d-201b-4375-b272-ea0f351de902</t>
  </si>
  <si>
    <t>17.04.16</t>
  </si>
  <si>
    <t>17.04.16 - Naturskoler</t>
  </si>
  <si>
    <t>fe3e5679-5903-4544-b953-70da45c0cd36</t>
  </si>
  <si>
    <t>17.04.18</t>
  </si>
  <si>
    <t>17.04.18 - Skolebespisning, kantine/skolemælk</t>
  </si>
  <si>
    <t>ccb7a635-dc74-4bca-b5be-e9735c0ca946</t>
  </si>
  <si>
    <t>17.04.19</t>
  </si>
  <si>
    <t>17.04.19 - Gæstelærere, folkeskoleaktiviteter</t>
  </si>
  <si>
    <t>0a878bb7-2964-427e-890b-f501a8ad8514</t>
  </si>
  <si>
    <t>17.04.20</t>
  </si>
  <si>
    <t>17.04.20 - Skolepatruljer</t>
  </si>
  <si>
    <t>b36c3545-4ab8-4cd2-92ba-d714ab9f5914</t>
  </si>
  <si>
    <t>17.04.22</t>
  </si>
  <si>
    <t>17.04.22 - Skoleblade</t>
  </si>
  <si>
    <t>30207db6-e2a9-444b-8175-90262df33f14</t>
  </si>
  <si>
    <t>17.04.23</t>
  </si>
  <si>
    <t>17.04.23 - Udvekslinger, folkeskoleaktiviteter</t>
  </si>
  <si>
    <t>fe1dd527-9d6f-4ec2-8539-f4dafcae09df</t>
  </si>
  <si>
    <t>17.04.25</t>
  </si>
  <si>
    <t>17.04.25 - Erhvervspraktik, folkeskole</t>
  </si>
  <si>
    <t>cb2276ec-dc77-491e-957d-6ef1d59d9cd3</t>
  </si>
  <si>
    <t>17.04.30</t>
  </si>
  <si>
    <t>17.04.30 - Skoleårets begyndelse og afslutning</t>
  </si>
  <si>
    <t>e2b12c16-2bfe-4ebf-96aa-f1a74e56dc77</t>
  </si>
  <si>
    <t>17.04.32</t>
  </si>
  <si>
    <t>17.04.32 - Skolehistoriske samlinger</t>
  </si>
  <si>
    <t>3b70b347-c9e1-4726-9662-1d567a5513b7</t>
  </si>
  <si>
    <t>17.05</t>
  </si>
  <si>
    <t>17.05 - Folkeskolens prøver</t>
  </si>
  <si>
    <t>5ff9df2b-c5c7-44e1-870f-dc0bb84a93a7</t>
  </si>
  <si>
    <t>17.05.00</t>
  </si>
  <si>
    <t>17.05.00 - Folkeskolens prøver i almindelighed</t>
  </si>
  <si>
    <t>2952fcaf-5dd6-11e4-8dde-0050c2490048</t>
  </si>
  <si>
    <t>17.05.08</t>
  </si>
  <si>
    <t>17.05.08 - Elevevaluering og test</t>
  </si>
  <si>
    <t>ed5206bd-a13d-4ae4-94e8-1f2228356652</t>
  </si>
  <si>
    <t>17.05.10</t>
  </si>
  <si>
    <t>17.05.10 - Obligatorisk projektopgave, 9. klasse</t>
  </si>
  <si>
    <t>946a233f-6f5e-48fc-a2cd-4e7a94d55bc7</t>
  </si>
  <si>
    <t>17.05.11</t>
  </si>
  <si>
    <t>17.05.11 - Den frie selvvalgte opgave, 9. klasse</t>
  </si>
  <si>
    <t>9121275a-4cf4-476b-b76e-1f260d49fdaf</t>
  </si>
  <si>
    <t>17.05.15</t>
  </si>
  <si>
    <t>17.05.15 - Obligatorisk selvvalgt opgave, 10. klasse</t>
  </si>
  <si>
    <t>dfff54d1-3290-4c34-af5e-e22b35468e0a</t>
  </si>
  <si>
    <t>17.05.20</t>
  </si>
  <si>
    <t>17.05.20 - Tilrettelæggelse og planlægning, folkeskolens prøver</t>
  </si>
  <si>
    <t>e0b57f12-0bdb-4421-918c-786b5f0d915f</t>
  </si>
  <si>
    <t>17.05.22</t>
  </si>
  <si>
    <t>17.05.22 - Adgang til prøve</t>
  </si>
  <si>
    <t>4795dac6-6b18-4561-bc2b-4107ed859595</t>
  </si>
  <si>
    <t>17.05.26</t>
  </si>
  <si>
    <t>17.05.26 - Prøveafholdelse</t>
  </si>
  <si>
    <t>2ccc9193-ed5b-4c56-81ec-36044a3b2274</t>
  </si>
  <si>
    <t>17.05.28</t>
  </si>
  <si>
    <t>17.05.28 - Bedømmerne (censorer og eksaminatorer)</t>
  </si>
  <si>
    <t>709d87b8-3200-48fe-9613-80a752d44462</t>
  </si>
  <si>
    <t>17.05.30</t>
  </si>
  <si>
    <t>17.05.30 - Bedømmelse</t>
  </si>
  <si>
    <t>5da6a00b-49b8-4959-99ef-46d8d9fa41c1</t>
  </si>
  <si>
    <t>17.05.32</t>
  </si>
  <si>
    <t>17.05.32 - Eksamensbeviser mv.</t>
  </si>
  <si>
    <t>04f7f4af-c6df-4a38-a955-4c98dff1e503</t>
  </si>
  <si>
    <t>17.07</t>
  </si>
  <si>
    <t>17.07 - Forældrekontakt</t>
  </si>
  <si>
    <t>fbabd75f-e967-433a-ab22-f56b94cc0295</t>
  </si>
  <si>
    <t>17.07.00</t>
  </si>
  <si>
    <t>17.07.00 - Forældrekontakt i almindelighed</t>
  </si>
  <si>
    <t>f1e2e565-f003-48bc-ab6d-fb7cc9b6c677</t>
  </si>
  <si>
    <t>17.07.01</t>
  </si>
  <si>
    <t>17.07.01 - Forældremøder</t>
  </si>
  <si>
    <t>1f0d56f3-b5f0-4c21-a3ba-bc20e3258112</t>
  </si>
  <si>
    <t>17.11</t>
  </si>
  <si>
    <t>17.11 - Friskoler, efterskoler mv - kommunale bidrag og tilskud</t>
  </si>
  <si>
    <t>bd9156fd-4c5f-46f7-bbb7-c39284ab69a1</t>
  </si>
  <si>
    <t>17.11.00</t>
  </si>
  <si>
    <t>17.11.00 - Friskoler, efterskoler mv - kommunale bidrag og tilskud i almindelighed</t>
  </si>
  <si>
    <t>76036034-0104-41ab-b8da-8615a2b6797e</t>
  </si>
  <si>
    <t>17.11.16</t>
  </si>
  <si>
    <t>17.11.16 - Kommunale tilskud til frie grundskoler</t>
  </si>
  <si>
    <t>e21e84b6-b934-4b96-9b2f-fa3dbb1e24ba</t>
  </si>
  <si>
    <t>17.11.20</t>
  </si>
  <si>
    <t>17.11.20 - Kommunale bidrag, frie grundskoler</t>
  </si>
  <si>
    <t>2b4ad7f9-f515-491c-9c79-c8112932b90f</t>
  </si>
  <si>
    <t>17.11.24</t>
  </si>
  <si>
    <t>17.11.24 - Kommunale tilskud til folkehøjskoler, efterskoler mv.</t>
  </si>
  <si>
    <t>0d4eea5b-f8d8-4113-a16d-b83d66185379</t>
  </si>
  <si>
    <t>17.11.28</t>
  </si>
  <si>
    <t>17.11.28 - Kommunale bidrag, folkehøjskoler, efterskoler mv.</t>
  </si>
  <si>
    <t>d08738fc-3432-419a-96a2-21196b5234c1</t>
  </si>
  <si>
    <t>17.13</t>
  </si>
  <si>
    <t>17.13 - Skolens fritidsforanstaltninger</t>
  </si>
  <si>
    <t>2d26788c-2161-454e-9a40-7ba57995cba9</t>
  </si>
  <si>
    <t>17.13.00</t>
  </si>
  <si>
    <t>17.13.00 - Skolens fritidsforanstaltninger i almindelighed</t>
  </si>
  <si>
    <t>41e3aa6f-cd5b-423b-819e-22bd0c54cd99</t>
  </si>
  <si>
    <t>17.13.02</t>
  </si>
  <si>
    <t>17.13.02 - Ferieaktiviteter</t>
  </si>
  <si>
    <t>7e717332-7674-46a4-902a-e114f16fb526</t>
  </si>
  <si>
    <t>17.13.03</t>
  </si>
  <si>
    <t>17.13.03 - Undervisning i fritiden</t>
  </si>
  <si>
    <t>a1c5da4b-26ca-4238-856b-9412d3d7d078</t>
  </si>
  <si>
    <t>17.13.10</t>
  </si>
  <si>
    <t>17.13.10 - Optagelse i skolefritidsordning (SFO)</t>
  </si>
  <si>
    <t>81b3bf95-7f35-456d-9708-10e8c044de03</t>
  </si>
  <si>
    <t>17.15</t>
  </si>
  <si>
    <t>17.15 - Undervisning af tosprogede elever</t>
  </si>
  <si>
    <t>5047a1b6-d42b-4653-b785-877c907bbe2d</t>
  </si>
  <si>
    <t>17.15.00</t>
  </si>
  <si>
    <t>17.15.00 - Undervisning af tosprogede elever i almindelighed</t>
  </si>
  <si>
    <t>eb6581fd-02b1-4690-87f9-43e6a4cacde9</t>
  </si>
  <si>
    <t>17.15.01</t>
  </si>
  <si>
    <t>17.15.01 - Basisundervisning i modtagelsesklasser</t>
  </si>
  <si>
    <t>8fa5ee9a-4857-4fba-9848-8483670ea3fa</t>
  </si>
  <si>
    <t>17.15.02</t>
  </si>
  <si>
    <t>17.15.02 - Basisundervisning i udvidede modtagelsesklasser</t>
  </si>
  <si>
    <t>02b69ce7-c567-42b1-bdee-a3ca82aa0a01</t>
  </si>
  <si>
    <t>17.15.03</t>
  </si>
  <si>
    <t>17.15.03 - Supplerende undervisning i dansk som andetsprog, tosprogede elever</t>
  </si>
  <si>
    <t>5d461c50-ea8e-421e-9dc6-61e035f04889</t>
  </si>
  <si>
    <t>17.15.04</t>
  </si>
  <si>
    <t>17.15.04 - Modersmålsundervisning</t>
  </si>
  <si>
    <t>ab2d823d-fa96-11e7-9394-0050c2490048</t>
  </si>
  <si>
    <t>17.15.12</t>
  </si>
  <si>
    <t>17.15.12 - Visitation og afdækning af sproglige kompetencer mv.</t>
  </si>
  <si>
    <t>e91b5c6b-6522-11e6-8467-0050c2490048</t>
  </si>
  <si>
    <t>17.15.20</t>
  </si>
  <si>
    <t>17.15.20 - Særlig grundskoleundervisning</t>
  </si>
  <si>
    <t>2e9fcaae-4bc3-42be-8404-7be3d156771e</t>
  </si>
  <si>
    <t>17.20</t>
  </si>
  <si>
    <t>17.20 - Opfyldelse af undervisningspligten</t>
  </si>
  <si>
    <t>cbc678b8-5882-4653-b935-6d3bbb4d89c1</t>
  </si>
  <si>
    <t>17.20.00</t>
  </si>
  <si>
    <t>17.20.00 - Opfyldelse af undervisningspligten i almindelighed</t>
  </si>
  <si>
    <t>e519aea3-6bc1-4c1f-9642-63ba4c968303</t>
  </si>
  <si>
    <t>17.20.01</t>
  </si>
  <si>
    <t>17.20.01 - Skoleindskrivning og elevoplysninger</t>
  </si>
  <si>
    <t>9a74ecae-0900-4a20-989a-8291dc3e412b</t>
  </si>
  <si>
    <t>17.20.03</t>
  </si>
  <si>
    <t>17.20.03 - Fravær fra undervisningen og fritagelse fra fag</t>
  </si>
  <si>
    <t>d107ca57-b6e9-47be-9d72-72b49d11f3e5</t>
  </si>
  <si>
    <t>17.20.04</t>
  </si>
  <si>
    <t>17.20.04 - Udsættelse af undervisningspligt</t>
  </si>
  <si>
    <t>a4f0f581-5661-4298-8fd2-b66189eb39c9</t>
  </si>
  <si>
    <t>17.20.05</t>
  </si>
  <si>
    <t>17.20.05 - Rullende skolestart</t>
  </si>
  <si>
    <t>b228a5ee-05fe-4081-be7f-d92d09ad7392</t>
  </si>
  <si>
    <t>17.20.07</t>
  </si>
  <si>
    <t>17.20.07 - Skoleflytning</t>
  </si>
  <si>
    <t>cdfcc457-5d14-4c98-b7e5-69211d943c30</t>
  </si>
  <si>
    <t>17.20.15</t>
  </si>
  <si>
    <t>17.20.15 - Udskrivning/opfyldelse af undervisningspligt uden for folkeskolen</t>
  </si>
  <si>
    <t>b3e4fe6c-2dea-48cd-8b49-6f3f7e6093f9</t>
  </si>
  <si>
    <t>17.20.16</t>
  </si>
  <si>
    <t>17.20.16 - Skolegang uden for kommunegrænsen (til/fra)</t>
  </si>
  <si>
    <t>ac7f421a-6195-405e-a343-46f4350b5f7e</t>
  </si>
  <si>
    <t>17.20.17</t>
  </si>
  <si>
    <t>17.20.17 - Skolegang uden for eget skoledistrikt</t>
  </si>
  <si>
    <t>da0d5dd6-f3b7-4069-9e98-e458826d1f76</t>
  </si>
  <si>
    <t>17.20.18</t>
  </si>
  <si>
    <t>17.20.18 - Sygeundervisning af elever i folkeskolen</t>
  </si>
  <si>
    <t>3b51f666-1e64-4d89-8f12-cc8a05060c2b</t>
  </si>
  <si>
    <t>17.20.19</t>
  </si>
  <si>
    <t>17.20.19 - Undervisning i hjemmet mv.</t>
  </si>
  <si>
    <t>5d482fbb-e9cf-47bd-9bd9-588586a3f977</t>
  </si>
  <si>
    <t>17.20.20</t>
  </si>
  <si>
    <t>17.20.20 - Klassetrinsindplacering</t>
  </si>
  <si>
    <t>8c7a1916-5525-41c5-bc2e-8fed17531054</t>
  </si>
  <si>
    <t>17.21</t>
  </si>
  <si>
    <t>17.21 - Befordring af elever</t>
  </si>
  <si>
    <t>b9197f40-b1ce-4106-9805-0b78c3f1eafb</t>
  </si>
  <si>
    <t>17.21.00</t>
  </si>
  <si>
    <t>17.21.00 - Befordring af elever i almindelighed</t>
  </si>
  <si>
    <t>f56cd17f-e55b-4e37-88d9-b0dda45076aa</t>
  </si>
  <si>
    <t>17.21.01</t>
  </si>
  <si>
    <t>17.21.01 - Befordring af folkeskoleelever</t>
  </si>
  <si>
    <t>bd6872b8-d50a-43c6-b4e6-b0e1c33349c3</t>
  </si>
  <si>
    <t>17.21.03</t>
  </si>
  <si>
    <t>17.21.03 - Særlig befordring af elever (fx sygebefordring)</t>
  </si>
  <si>
    <t>b6c55c71-d7d2-403e-b012-780311718c35</t>
  </si>
  <si>
    <t>17.21.05</t>
  </si>
  <si>
    <t>17.21.05 - Farlig skolevej</t>
  </si>
  <si>
    <t>1ad0aabc-a8ba-481c-837e-1fcd32d394ef</t>
  </si>
  <si>
    <t>17.21.15</t>
  </si>
  <si>
    <t>17.21.15 - Indlogering af skoleelever (kostskole)</t>
  </si>
  <si>
    <t>50ecddda-e7e1-49e4-b45c-fe6f757e74c0</t>
  </si>
  <si>
    <t>17.27</t>
  </si>
  <si>
    <t>17.27 - Kommunal ungeindsats</t>
  </si>
  <si>
    <t>91573da5-730b-496b-9a92-7870ca40ffc2</t>
  </si>
  <si>
    <t>17.27.00</t>
  </si>
  <si>
    <t>17.27.00 - Kommunal ungeindsats i almindelighed</t>
  </si>
  <si>
    <t>20a899bf-45cd-455e-b818-8f4d3314f295</t>
  </si>
  <si>
    <t>17.27.12</t>
  </si>
  <si>
    <t>17.27.12 - Vejledningsaktiviteter</t>
  </si>
  <si>
    <t>23311d8b-d173-4754-a7dd-51769693ea0d</t>
  </si>
  <si>
    <t>17.27.14</t>
  </si>
  <si>
    <t>17.27.14 - Vejledning til elever på friskoler, private grundskoler mv.</t>
  </si>
  <si>
    <t>04ed3fd4-642f-11e4-8282-0050c2490048</t>
  </si>
  <si>
    <t>17.27.15</t>
  </si>
  <si>
    <t>17.27.15 - Pligt til uddannelse, beskæftigelse eller anden aktivitet</t>
  </si>
  <si>
    <t>1374dcc6-cef7-4aec-b9da-ddb6d8add411</t>
  </si>
  <si>
    <t>17.27.16</t>
  </si>
  <si>
    <t>17.27.16 - Uddannelsesplaner</t>
  </si>
  <si>
    <t>0eb4dd35-1780-40ed-a9f8-db261aa4ca7a</t>
  </si>
  <si>
    <t>17.27.17</t>
  </si>
  <si>
    <t>17.27.17 - Vurdering af uddannelsesparathed</t>
  </si>
  <si>
    <t>ac7240ad-6591-11e4-adc0-0050c2490048</t>
  </si>
  <si>
    <t>17.27.21</t>
  </si>
  <si>
    <t>17.27.21 - Vejledning om valg af ungdomsuddannelse og erhverv</t>
  </si>
  <si>
    <t>b639cb96-6596-11e4-a7ad-0050c2490048</t>
  </si>
  <si>
    <t>17.27.25</t>
  </si>
  <si>
    <t>17.27.25 - Introduktionskurser og brobygning</t>
  </si>
  <si>
    <t>174cb255-bf59-11e9-8588-0050c2490048</t>
  </si>
  <si>
    <t>17.27.30</t>
  </si>
  <si>
    <t>17.27.30 - Kontaktperson, kommunal ungeindsats</t>
  </si>
  <si>
    <t>4ea97916-b5ad-46e7-a0fc-ab12b8e2e05b</t>
  </si>
  <si>
    <t>17.35</t>
  </si>
  <si>
    <t>17.35 - Betaling på folkeskoleområdet</t>
  </si>
  <si>
    <t>c8fd57ef-70bf-466c-ba37-da8a22359670</t>
  </si>
  <si>
    <t>17.35.00</t>
  </si>
  <si>
    <t>17.35.00 - Betaling på folkeskoleområdet i almindelighed</t>
  </si>
  <si>
    <t>099123d2-d0e7-42bd-9bb8-2d02cc335d62</t>
  </si>
  <si>
    <t>17.35.02</t>
  </si>
  <si>
    <t>17.35.02 - Betaling fra forældre til elever som deltager i undervisning i fritiden</t>
  </si>
  <si>
    <t>23e3fa40-fbf1-4b52-97b6-1970aed79dd6</t>
  </si>
  <si>
    <t>17.35.04</t>
  </si>
  <si>
    <t>17.35.04 - Betaling fra voksne som deltager i folkeskolens undervisning</t>
  </si>
  <si>
    <t>612c2f56-4ec7-42bb-962a-13cb078c8071</t>
  </si>
  <si>
    <t>17.35.06</t>
  </si>
  <si>
    <t>17.35.06 - Betaling fra deltagere i kulturcenteraktiviteter</t>
  </si>
  <si>
    <t>2164a5a7-25c2-4210-b3fa-cb862f1d7dc6</t>
  </si>
  <si>
    <t>17.35.08</t>
  </si>
  <si>
    <t>17.35.08 - Forældrebetaling til skolefritidsordning</t>
  </si>
  <si>
    <t>dbb1b318-3c85-11e3-9aeb-0050c2490048</t>
  </si>
  <si>
    <t>17.35.16</t>
  </si>
  <si>
    <t>17.35.16 - Mellemkommunale betalinger for folkeskolens undervisning</t>
  </si>
  <si>
    <t>dbb1b318-3c85-11e3-9aec-0050c2490048</t>
  </si>
  <si>
    <t>18</t>
  </si>
  <si>
    <t>18 - Folkeoplysning og ungdomsskoler</t>
  </si>
  <si>
    <t>6142018a-640f-4718-8cd4-5ceef46e64c7</t>
  </si>
  <si>
    <t>18.00</t>
  </si>
  <si>
    <t>18.00 - Folkeoplysning og ungdomsskoler</t>
  </si>
  <si>
    <t>c7aed1a0-4dc8-4b84-826b-3927c5e7db40</t>
  </si>
  <si>
    <t>18.00.00</t>
  </si>
  <si>
    <t>18.00.00 - Folkeoplysning og ungdomsskoler i almindelighed</t>
  </si>
  <si>
    <t>6c82b34b-b447-47cc-96e8-2cc548bc64ea</t>
  </si>
  <si>
    <t>18.01</t>
  </si>
  <si>
    <t>18.01 - Ungdomsskolens generelle og overordnede forhold</t>
  </si>
  <si>
    <t>86a00a63-c940-4c55-b2a7-8ae0a03d1baf</t>
  </si>
  <si>
    <t>18.01.00</t>
  </si>
  <si>
    <t>18.01.00 - Ungdomsskolens generelle og overordnede forhold i almindelighed</t>
  </si>
  <si>
    <t>1c098200-0c62-4901-8d9b-8f96059fe2c8</t>
  </si>
  <si>
    <t>18.01.11</t>
  </si>
  <si>
    <t>18.01.11 - Optagelse og alderskriterier</t>
  </si>
  <si>
    <t>0a0b84ef-78f2-4109-bbba-053c9994bf9f</t>
  </si>
  <si>
    <t>18.01.12</t>
  </si>
  <si>
    <t>18.01.12 - Unge til/fra andre kommuner</t>
  </si>
  <si>
    <t>eb38f187-9d9b-4eb3-b0ca-bda57c198e68</t>
  </si>
  <si>
    <t>18.01.13</t>
  </si>
  <si>
    <t>18.01.13 - Ungdomsskoleplaner</t>
  </si>
  <si>
    <t>8ea71d12-8436-4329-a0fd-33c959044973</t>
  </si>
  <si>
    <t>18.09</t>
  </si>
  <si>
    <t>18.09 - Ungdomsskolens bestyrelse, råd</t>
  </si>
  <si>
    <t>b93287bd-d90f-479c-80a7-fd5518279cdc</t>
  </si>
  <si>
    <t>18.09.00</t>
  </si>
  <si>
    <t>18.09.00 - Ungdomsskolens bestyrelse, råd i almindelighed</t>
  </si>
  <si>
    <t>6880592a-6930-400c-8050-2a64b699548b</t>
  </si>
  <si>
    <t>18.09.01</t>
  </si>
  <si>
    <t>18.09.01 - Ungdomsskolebestyrelsen, opbygning af</t>
  </si>
  <si>
    <t>7c56f88b-f575-43f1-bc9b-c94839e81a7c</t>
  </si>
  <si>
    <t>18.09.02</t>
  </si>
  <si>
    <t>18.09.02 - Ungdomsskolebestyrelsens opgaver (vedtægt/forretningsorden)</t>
  </si>
  <si>
    <t>ea745c1c-90d0-42d2-a42b-13b03ff3097c</t>
  </si>
  <si>
    <t>18.09.05</t>
  </si>
  <si>
    <t>18.09.05 - Elevråd</t>
  </si>
  <si>
    <t>25b703c5-8d81-44e5-933c-b72956971971</t>
  </si>
  <si>
    <t>18.10</t>
  </si>
  <si>
    <t>18.10 - Ungdomsskoletilbud, ikke-obligatorisk undervisning</t>
  </si>
  <si>
    <t>6d4db550-9855-47a8-9727-09eb863b3f6e</t>
  </si>
  <si>
    <t>18.10.00</t>
  </si>
  <si>
    <t>18.10.00 - Ungdomsskoletilbud, ikke-obligatorisk undervisning i almindelighed</t>
  </si>
  <si>
    <t>2c077231-0f04-46b7-b97d-e327feb64006</t>
  </si>
  <si>
    <t>18.10.01</t>
  </si>
  <si>
    <t>18.10.01 - Færdselslære, knallertkørsel, traktorteori mv.</t>
  </si>
  <si>
    <t>6ef67cc4-6a0a-4e8c-9179-99c6d5c41bec</t>
  </si>
  <si>
    <t>18.10.02</t>
  </si>
  <si>
    <t>18.10.02 - Heltidsundervisning</t>
  </si>
  <si>
    <t>ddcc66f1-2aaf-4b97-afbc-ad161cbe0df4</t>
  </si>
  <si>
    <t>18.10.04</t>
  </si>
  <si>
    <t>18.10.04 - Særlig tilrettelagt undervisning for unge indvandrere</t>
  </si>
  <si>
    <t>d10fa670-9db3-48b6-8c3f-3417119ddd22</t>
  </si>
  <si>
    <t>18.10.05</t>
  </si>
  <si>
    <t>18.10.05 - Uddannelses- og oplysningsområdet, ungdomsskoletilbud</t>
  </si>
  <si>
    <t>e542ee3c-6700-4d31-acb2-8a2a09448851</t>
  </si>
  <si>
    <t>18.10.06</t>
  </si>
  <si>
    <t>18.10.06 - Fritidsområdet, ungdomsskoletilbud</t>
  </si>
  <si>
    <t>32b2eca2-ef03-4aeb-9fa7-1b34b79522e2</t>
  </si>
  <si>
    <t>18.10.07</t>
  </si>
  <si>
    <t>18.10.07 - Arbejdsmarkedsområdet, ungdomsskoletilbud</t>
  </si>
  <si>
    <t>855b7459-d065-47aa-9f27-3b731e2d8a92</t>
  </si>
  <si>
    <t>18.10.08</t>
  </si>
  <si>
    <t>18.10.08 - Socialområdet, ungdomsskoletilbud</t>
  </si>
  <si>
    <t>d9776a4a-a021-41ae-827b-bbfa80370049</t>
  </si>
  <si>
    <t>18.10.10</t>
  </si>
  <si>
    <t>18.10.10 - Festarrangementer, ungdomsskolen</t>
  </si>
  <si>
    <t>ac50945a-f025-4f60-9a05-55f6dc3c5e69</t>
  </si>
  <si>
    <t>18.10.15</t>
  </si>
  <si>
    <t>18.10.15 - Tværgående ungdomsskoletilbud</t>
  </si>
  <si>
    <t>2c41acbe-7386-452d-8b86-cc8cee00a1ba</t>
  </si>
  <si>
    <t>18.12</t>
  </si>
  <si>
    <t>18.12 - Klubvirksomhed</t>
  </si>
  <si>
    <t>62732268-5074-4cb3-9056-cc803d46705b</t>
  </si>
  <si>
    <t>18.12.00</t>
  </si>
  <si>
    <t>18.12.00 - Klubvirksomhed i almindelighed</t>
  </si>
  <si>
    <t>79ce28af-a6d0-4602-bf5f-6d17fae49af8</t>
  </si>
  <si>
    <t>18.12.01</t>
  </si>
  <si>
    <t>18.12.01 - Samarbejde klubber imellem</t>
  </si>
  <si>
    <t>525e3aa6-2f94-4c09-a139-0a89daa391a6</t>
  </si>
  <si>
    <t>18.12.02</t>
  </si>
  <si>
    <t>18.12.02 - Medlemslister</t>
  </si>
  <si>
    <t>b12f6463-56d0-4788-b80d-f34fab15b59f</t>
  </si>
  <si>
    <t>18.12.03</t>
  </si>
  <si>
    <t>18.12.03 - Egenbetaling/kontingenter</t>
  </si>
  <si>
    <t>fe2595bc-3819-4256-a7e1-c13ebe5a44fa</t>
  </si>
  <si>
    <t>18.12.05</t>
  </si>
  <si>
    <t>18.12.05 - Klubaktiviteter</t>
  </si>
  <si>
    <t>f97a12af-14fb-45e3-aacb-4823a005685d</t>
  </si>
  <si>
    <t>18.13</t>
  </si>
  <si>
    <t>18.13 - Fritidsvirksomhed</t>
  </si>
  <si>
    <t>9abdc6b9-cf5b-4d5d-9763-6b5a102a4c5e</t>
  </si>
  <si>
    <t>18.13.00</t>
  </si>
  <si>
    <t>18.13.00 - Fritidsvirksomhed i almindelighed</t>
  </si>
  <si>
    <t>0638d57c-24b2-4244-9009-63dda8c630dd</t>
  </si>
  <si>
    <t>18.15</t>
  </si>
  <si>
    <t>18.15 - Folkeoplysning</t>
  </si>
  <si>
    <t>e7859398-de1d-4309-a041-405e1d06a70f</t>
  </si>
  <si>
    <t>18.15.00</t>
  </si>
  <si>
    <t>18.15.00 - Folkeoplysning i almindelighed</t>
  </si>
  <si>
    <t>343974b1-6931-4ab6-8d89-c8a880d8638e</t>
  </si>
  <si>
    <t>18.15.01</t>
  </si>
  <si>
    <t>18.15.01 - Folkeoplysende voksenundervisning</t>
  </si>
  <si>
    <t>4cc80a88-b11e-441a-8457-2ef064c8e661</t>
  </si>
  <si>
    <t>18.15.05</t>
  </si>
  <si>
    <t>18.15.05 - Frivilligt folkeoplysende foreningsarbejde / aktivitetstilskud</t>
  </si>
  <si>
    <t>9945eae9-ffb4-11e5-8761-0050c2490048</t>
  </si>
  <si>
    <t>18.15.08</t>
  </si>
  <si>
    <t>18.15.08 - Folkeoplysende foreninger som grundlag for tilskud</t>
  </si>
  <si>
    <t>0b3f63e7-e00a-4f9b-9b38-89e0344f27ec</t>
  </si>
  <si>
    <t>18.15.10</t>
  </si>
  <si>
    <t>18.15.10 - Beløbsramme til folkeoplysning</t>
  </si>
  <si>
    <t>e1033257-5b66-49f2-9fe8-743bf48eb836</t>
  </si>
  <si>
    <t>18.15.12</t>
  </si>
  <si>
    <t>18.15.12 - Anvisning af lokaler og udendørsanlæg - folkeoplysning</t>
  </si>
  <si>
    <t>1d5347c0-e487-4c06-a81a-a9665e30ef7c</t>
  </si>
  <si>
    <t>18.15.15</t>
  </si>
  <si>
    <t>18.15.15 - Tilskud til private lokaler mv. - folkeoplysning</t>
  </si>
  <si>
    <t>1307931a-1b71-4e24-bae1-962cffe9201e</t>
  </si>
  <si>
    <t>18.15.30</t>
  </si>
  <si>
    <t>18.15.30 - Folkeoplysningsudvalget, sammensætning mv.</t>
  </si>
  <si>
    <t>b4667429-c3b2-4da9-91a5-5f1bcecb6104</t>
  </si>
  <si>
    <t>18.16</t>
  </si>
  <si>
    <t>18.16 - Fritidsaktiviteter uden for folkeoplysningsloven</t>
  </si>
  <si>
    <t>9346ae97-814f-45a8-96cd-2bd328e0b57c</t>
  </si>
  <si>
    <t>18.16.00</t>
  </si>
  <si>
    <t>18.16.00 - Fritidsaktiviteter uden for folkeoplysningsloven i almindelighed</t>
  </si>
  <si>
    <t>82600b23-1fa4-48e8-823c-564b1906e27e</t>
  </si>
  <si>
    <t>18.18</t>
  </si>
  <si>
    <t>18.18 - Daghøjskoler (selvejende)</t>
  </si>
  <si>
    <t>a75f2ad0-129c-438f-82bd-d9c52bcab6da</t>
  </si>
  <si>
    <t>18.18.00</t>
  </si>
  <si>
    <t>18.18.00 - Daghøjskoler (selvejende) i almindelighed</t>
  </si>
  <si>
    <t>384340dd-25f6-434d-8b77-715dc020a52f</t>
  </si>
  <si>
    <t>18.20</t>
  </si>
  <si>
    <t>18.20 - Idræt</t>
  </si>
  <si>
    <t>3c157d75-12b9-43c3-a003-3ce683f648df</t>
  </si>
  <si>
    <t>18.20.00</t>
  </si>
  <si>
    <t>18.20.00 - Idræt i almindelighed</t>
  </si>
  <si>
    <t>da204c3b-badf-433a-93fc-cd122bc71fc3</t>
  </si>
  <si>
    <t>18.20.02</t>
  </si>
  <si>
    <t>18.20.02 - Eliteidræt</t>
  </si>
  <si>
    <t>3a2cf374-8744-44ec-9e6e-2021ce6955a7</t>
  </si>
  <si>
    <t>18.20.04</t>
  </si>
  <si>
    <t>18.20.04 - Idrætsarrangementer</t>
  </si>
  <si>
    <t>dbb1b318-3c85-11e3-9aed-0050c2490048</t>
  </si>
  <si>
    <t>19</t>
  </si>
  <si>
    <t>19 - Kulturhistoriske institutioner</t>
  </si>
  <si>
    <t>2bcb302d-9d2b-4ec7-9723-1307b314eeda</t>
  </si>
  <si>
    <t>19.00</t>
  </si>
  <si>
    <t>19.00 - Kulturhistoriske institutioner</t>
  </si>
  <si>
    <t>52a9431d-57b5-4c30-8bf6-a777b5717def</t>
  </si>
  <si>
    <t>19.00.00</t>
  </si>
  <si>
    <t>19.00.00 - Kulturhistoriske institutioner i almindelighed</t>
  </si>
  <si>
    <t>fd9da829-1542-42ad-95e4-7f68ed1df1cf</t>
  </si>
  <si>
    <t>19.00.01</t>
  </si>
  <si>
    <t>19.00.01 - Museums-/arkivsamarbejde</t>
  </si>
  <si>
    <t>354162ac-f566-4ccf-b726-c0414c2a3cea</t>
  </si>
  <si>
    <t>19.01</t>
  </si>
  <si>
    <t>19.01 - Særlige udstillinger og arrangementer uden for museums-/arkivsammenhæng</t>
  </si>
  <si>
    <t>5f3d6691-15c5-4dd5-87c7-a3ee6faa0e11</t>
  </si>
  <si>
    <t>19.01.00</t>
  </si>
  <si>
    <t>19.01.00 - Særlige udstillinger og arrangementer uden for museums-/arkivsammenhæng i almindelighed</t>
  </si>
  <si>
    <t>b8419b68-41d3-4b94-91a1-4174b5a17bd3</t>
  </si>
  <si>
    <t>19.02</t>
  </si>
  <si>
    <t>19.02 - Arkiver</t>
  </si>
  <si>
    <t>7394fb37-6193-4bd6-8e6f-bc41ef6f1e00</t>
  </si>
  <si>
    <t>19.02.00</t>
  </si>
  <si>
    <t>19.02.00 - Arkiver i almindelighed</t>
  </si>
  <si>
    <t>090eed6a-f298-428a-8e49-5b72639de65e</t>
  </si>
  <si>
    <t>19.02.01</t>
  </si>
  <si>
    <t>19.02.01 - Indsamlingsvirksomhed til arkiver</t>
  </si>
  <si>
    <t>39f9c56a-d863-42a5-90ea-d0a9c91b5c7c</t>
  </si>
  <si>
    <t>19.02.02</t>
  </si>
  <si>
    <t>19.02.02 - Registrering af arkivalier</t>
  </si>
  <si>
    <t>99ed47ec-ca6c-498b-bcfd-a20cf62a5e05</t>
  </si>
  <si>
    <t>19.02.03</t>
  </si>
  <si>
    <t>19.02.03 - Konservering af arkivalier</t>
  </si>
  <si>
    <t>b14f15d5-cc77-498b-a48a-379212a65348</t>
  </si>
  <si>
    <t>19.02.04</t>
  </si>
  <si>
    <t>19.02.04 - Undersøgelsesvirksomhed, arkiver</t>
  </si>
  <si>
    <t>6f0c1ca9-1a6b-4950-9d3d-88c4458b1c5d</t>
  </si>
  <si>
    <t>19.02.06</t>
  </si>
  <si>
    <t>19.02.06 - Samlinger, arkiver</t>
  </si>
  <si>
    <t>ef6ff793-8001-4c93-9786-36ea12174f5e</t>
  </si>
  <si>
    <t>19.02.09</t>
  </si>
  <si>
    <t>19.02.09 - Arkivforedrag</t>
  </si>
  <si>
    <t>edcb8730-609c-4957-96b5-6b53936f9398</t>
  </si>
  <si>
    <t>19.02.10</t>
  </si>
  <si>
    <t>19.02.10 - Udstillingsvirksomhed på arkiver</t>
  </si>
  <si>
    <t>9b53f420-013f-4dc7-a9be-d416cce38f56</t>
  </si>
  <si>
    <t>19.02.11</t>
  </si>
  <si>
    <t>19.02.11 - Omvisninger/besøg på arkiver</t>
  </si>
  <si>
    <t>3c14baa3-e5b0-48cc-bdf4-55dd1fd6663b</t>
  </si>
  <si>
    <t>19.02.12</t>
  </si>
  <si>
    <t>19.02.12 - Arkivpublikationer og formidlingsvirksomhed</t>
  </si>
  <si>
    <t>c6cd6349-dc7c-45f8-9f92-6d80d50190ae</t>
  </si>
  <si>
    <t>19.02.15</t>
  </si>
  <si>
    <t>19.02.15 - Indlåns- og udlånsvirksomhed</t>
  </si>
  <si>
    <t>5d6959be-1fe3-4897-97ea-841703eba56c</t>
  </si>
  <si>
    <t>19.02.17</t>
  </si>
  <si>
    <t>19.02.17 - Tilgængelighed til offentlige arkivalier</t>
  </si>
  <si>
    <t>5a39bca8-5eb5-11e4-8acc-0050c2490048</t>
  </si>
  <si>
    <t>19.02.18</t>
  </si>
  <si>
    <t>19.02.18 - Adgang til ikke umiddelbart tilgængelige arkivalier</t>
  </si>
  <si>
    <t>57551190-5546-494b-bda3-9cf05495ba76</t>
  </si>
  <si>
    <t>19.02.19</t>
  </si>
  <si>
    <t>19.02.19 - Indsigt i arkivalier med personoplysninger</t>
  </si>
  <si>
    <t>9e4dc961-16ae-4355-83cd-7108d738151d</t>
  </si>
  <si>
    <t>19.03</t>
  </si>
  <si>
    <t>19.03 - Museer</t>
  </si>
  <si>
    <t>ef2d0e99-b4a7-4bb4-b068-b9111356583b</t>
  </si>
  <si>
    <t>19.03.00</t>
  </si>
  <si>
    <t>19.03.00 - Museer i almindelighed</t>
  </si>
  <si>
    <t>a2e86061-46b1-4929-bd51-e14612d9aa2c</t>
  </si>
  <si>
    <t>19.03.01</t>
  </si>
  <si>
    <t>19.03.01 - Indsamlingsvirksomhed - museer</t>
  </si>
  <si>
    <t>a7bfb41a-9fc4-4405-86cd-6398a9c7c7ec</t>
  </si>
  <si>
    <t>19.03.02</t>
  </si>
  <si>
    <t>19.03.02 - Registrering af genstande</t>
  </si>
  <si>
    <t>525ad879-9e54-4269-80b9-613a77f9ea13</t>
  </si>
  <si>
    <t>19.03.03</t>
  </si>
  <si>
    <t>19.03.03 - Bevaring og konservering af genstande</t>
  </si>
  <si>
    <t>53c9bfec-8f58-4b41-9a7b-fb0e8458a8ef</t>
  </si>
  <si>
    <t>19.03.04</t>
  </si>
  <si>
    <t>19.03.04 - Samlinger og erhvervelser - museer</t>
  </si>
  <si>
    <t>6242ad8e-4315-41b6-9787-98fb04713fd2</t>
  </si>
  <si>
    <t>19.03.06</t>
  </si>
  <si>
    <t>19.03.06 - Arkæologisk virksomhed</t>
  </si>
  <si>
    <t>15316064-5b11-4d66-a00f-01e13f8434a2</t>
  </si>
  <si>
    <t>19.03.08</t>
  </si>
  <si>
    <t>19.03.08 - Antikvarisk arbejde</t>
  </si>
  <si>
    <t>bfb2e2dc-d534-4ffc-a38d-e77cf042d809</t>
  </si>
  <si>
    <t>19.03.10</t>
  </si>
  <si>
    <t>19.03.10 - Udstillinger i museer</t>
  </si>
  <si>
    <t>509832b0-0aef-4712-a130-780b9d31216a</t>
  </si>
  <si>
    <t>19.03.11</t>
  </si>
  <si>
    <t>19.03.11 - Formidling - museer</t>
  </si>
  <si>
    <t>2773deb2-a71c-40fa-a3f7-9dd9349b05af</t>
  </si>
  <si>
    <t>19.03.15</t>
  </si>
  <si>
    <t>19.03.15 - Ind- og udlånsvirksomhed</t>
  </si>
  <si>
    <t>46958e66-6726-40ba-b386-f61da44a06e1</t>
  </si>
  <si>
    <t>19.03.17</t>
  </si>
  <si>
    <t>19.03.17 - Sikring af kultur- og naturarven ifm. den fysiske planlægning mv.</t>
  </si>
  <si>
    <t>5c881a47-4b2c-4415-9457-426b16e7052c</t>
  </si>
  <si>
    <t>19.03.22</t>
  </si>
  <si>
    <t>19.03.22 - Lokale museumsråd, opbygning af</t>
  </si>
  <si>
    <t>1e664c00-7fe8-46d1-a0f1-dd83091b3b2d</t>
  </si>
  <si>
    <t>19.03.25</t>
  </si>
  <si>
    <t>19.03.25 - Lokale kulturmiljøråd</t>
  </si>
  <si>
    <t>dbb1b318-3c85-11e3-9aee-0050c2490048</t>
  </si>
  <si>
    <t>19.03.30</t>
  </si>
  <si>
    <t>19.03.30 - Forskning ved museer</t>
  </si>
  <si>
    <t>dbb1b318-3c85-11e3-9aef-0050c2490048</t>
  </si>
  <si>
    <t>19.03.36</t>
  </si>
  <si>
    <t>19.03.36 - Museets bestyrelse</t>
  </si>
  <si>
    <t>dbb1b318-3c85-11e3-9af0-0050c2490048</t>
  </si>
  <si>
    <t>19.03.44</t>
  </si>
  <si>
    <t>19.03.44 - Museumsbutik og -café</t>
  </si>
  <si>
    <t>dbb1b318-3c85-11e3-9af1-0050c2490048</t>
  </si>
  <si>
    <t>20</t>
  </si>
  <si>
    <t>20 - Kulturvirksomhed</t>
  </si>
  <si>
    <t>7b6e40ad-c4b7-4bce-8e90-40ad32ccdcc3</t>
  </si>
  <si>
    <t>20.00</t>
  </si>
  <si>
    <t>20.00 - Kulturvirksomhed</t>
  </si>
  <si>
    <t>ea45b428-488a-4fc2-916b-aa627ce25143</t>
  </si>
  <si>
    <t>20.00.00</t>
  </si>
  <si>
    <t>20.00.00 - Kulturvirksomhed i almindelighed</t>
  </si>
  <si>
    <t>b1889f95-689b-4151-acbf-50b310406072</t>
  </si>
  <si>
    <t>20.01</t>
  </si>
  <si>
    <t>20.01 - Teatervirksomhed</t>
  </si>
  <si>
    <t>ac319caf-7226-4dad-808f-03a293e6eb01</t>
  </si>
  <si>
    <t>20.01.00</t>
  </si>
  <si>
    <t>20.01.00 - Teatervirksomhed i almindelighed</t>
  </si>
  <si>
    <t>98ad3db1-7e0d-4112-b156-f80cf69b489c</t>
  </si>
  <si>
    <t>20.01.01</t>
  </si>
  <si>
    <t>20.01.01 - Det lokale teater/teaterforeninger</t>
  </si>
  <si>
    <t>236ebdf6-03e3-4795-85d3-3fc88846c36f</t>
  </si>
  <si>
    <t>20.01.02</t>
  </si>
  <si>
    <t>20.01.02 - Egnsteater</t>
  </si>
  <si>
    <t>6106f55a-2bb2-4c7b-877e-92eb85045364</t>
  </si>
  <si>
    <t>20.01.05</t>
  </si>
  <si>
    <t>20.01.05 - Børneteater/opsøgende teater</t>
  </si>
  <si>
    <t>96170298-fcf8-4bfc-8e9d-cda7442d45ea</t>
  </si>
  <si>
    <t>20.01.06</t>
  </si>
  <si>
    <t>20.01.06 - Amatørteatre</t>
  </si>
  <si>
    <t>98a0fddc-3402-4e4a-afbb-2882311cf255</t>
  </si>
  <si>
    <t>20.01.07</t>
  </si>
  <si>
    <t>20.01.07 - Skoleteatre</t>
  </si>
  <si>
    <t>f2c3ae1e-a2f4-4b35-bd01-03db23cbac8c</t>
  </si>
  <si>
    <t>20.01.09</t>
  </si>
  <si>
    <t>20.01.09 - Det Københavnske Teatersamarbejde</t>
  </si>
  <si>
    <t>dcb3f8be-9147-442a-8bde-0f1d38f99f04</t>
  </si>
  <si>
    <t>20.01.10</t>
  </si>
  <si>
    <t>20.01.10 - Små storbyteatre</t>
  </si>
  <si>
    <t>1d6ac4c3-c81d-423a-8722-b93b25555f18</t>
  </si>
  <si>
    <t>20.02</t>
  </si>
  <si>
    <t>20.02 - Biografer/film mv.</t>
  </si>
  <si>
    <t>1918b444-aa06-4f36-8596-1072f0297723</t>
  </si>
  <si>
    <t>20.02.00</t>
  </si>
  <si>
    <t>20.02.00 - Biografer/film mv. i almindelighed</t>
  </si>
  <si>
    <t>645a2e15-8e56-42de-a6e8-9910de002156</t>
  </si>
  <si>
    <t>20.02.01</t>
  </si>
  <si>
    <t>20.02.01 - Filmforevisning/-arrangementer</t>
  </si>
  <si>
    <t>292d582f-0e6b-4c69-b774-80a620012c38</t>
  </si>
  <si>
    <t>20.02.02</t>
  </si>
  <si>
    <t>20.02.02 - Filmklubber</t>
  </si>
  <si>
    <t>f42af490-796d-4c6c-8601-3e3ea550724f</t>
  </si>
  <si>
    <t>20.02.03</t>
  </si>
  <si>
    <t>20.02.03 - Biografvirksomhed</t>
  </si>
  <si>
    <t>cf23bd09-b1ea-45f9-8093-b4f3e4623619</t>
  </si>
  <si>
    <t>20.02.05</t>
  </si>
  <si>
    <t>20.02.05 - Filmproduktion</t>
  </si>
  <si>
    <t>5720b94d-9ed3-4a1b-ab26-5cc9f3dbd310</t>
  </si>
  <si>
    <t>20.02.06</t>
  </si>
  <si>
    <t>20.02.06 - Filmudlejning</t>
  </si>
  <si>
    <t>6c7014a3-a226-4003-a49f-cb3e98447b99</t>
  </si>
  <si>
    <t>20.03</t>
  </si>
  <si>
    <t>20.03 - Musikvirksomhed (ud over musikskole)</t>
  </si>
  <si>
    <t>e4e2559a-8733-467f-b9ef-929d46e63ae2</t>
  </si>
  <si>
    <t>20.03.00</t>
  </si>
  <si>
    <t>20.03.00 - Musikvirksomhed (ud over musikskole) i almindelighed</t>
  </si>
  <si>
    <t>e301a73f-7a70-475a-998a-3f1f2045f9c5</t>
  </si>
  <si>
    <t>20.03.01</t>
  </si>
  <si>
    <t>20.03.01 - Koncerter/musikforeninger</t>
  </si>
  <si>
    <t>6f9b888e-1c6a-4e66-9b40-7ae229ce77b1</t>
  </si>
  <si>
    <t>20.03.02</t>
  </si>
  <si>
    <t>20.03.02 - Orkestre og kor</t>
  </si>
  <si>
    <t>7eecbe61-b08f-4e6a-b7c0-71288a96f2e8</t>
  </si>
  <si>
    <t>20.03.05</t>
  </si>
  <si>
    <t>20.03.05 - Landsdelsorkestre</t>
  </si>
  <si>
    <t>1e2aba8a-0750-459e-9618-0518126dc171</t>
  </si>
  <si>
    <t>20.03.10</t>
  </si>
  <si>
    <t>20.03.10 - Udgivelse/produktion mv. af musik</t>
  </si>
  <si>
    <t>d0a3359c-a1b9-412c-9bf9-9c7b4e9b5896</t>
  </si>
  <si>
    <t>20.03.12</t>
  </si>
  <si>
    <t>20.03.12 - Regionale spillesteder</t>
  </si>
  <si>
    <t>844725d4-82a6-4b62-965e-359822887bd5</t>
  </si>
  <si>
    <t>20.03.14</t>
  </si>
  <si>
    <t>20.03.14 - Honorarstøtte til musikvirksomhed</t>
  </si>
  <si>
    <t>f68164d6-a71d-433c-8901-6f88e5377db7</t>
  </si>
  <si>
    <t>20.03.20</t>
  </si>
  <si>
    <t>20.03.20 - Lokale musikudvalg, opbygning af</t>
  </si>
  <si>
    <t>fb0ef0b6-c87e-4218-8682-6ee538507c90</t>
  </si>
  <si>
    <t>20.04</t>
  </si>
  <si>
    <t>20.04 - Kunstvirksomhed</t>
  </si>
  <si>
    <t>a31c879d-f07d-4661-a7fa-12a451fa12b5</t>
  </si>
  <si>
    <t>20.04.00</t>
  </si>
  <si>
    <t>20.04.00 - Kunstvirksomhed i almindelighed</t>
  </si>
  <si>
    <t>9a863fe4-a8e0-4184-9111-058e3e28f354</t>
  </si>
  <si>
    <t>20.04.01</t>
  </si>
  <si>
    <t>20.04.01 - Kunstudstillinger og ophæng</t>
  </si>
  <si>
    <t>6620c9ae-2279-4562-a9c7-dbb29a4be016</t>
  </si>
  <si>
    <t>20.04.02</t>
  </si>
  <si>
    <t>20.04.02 - Monumenter, mindesmærker og statuer</t>
  </si>
  <si>
    <t>d6ec9b90-0138-48fc-9f16-3a2deb60ab5e</t>
  </si>
  <si>
    <t>20.04.03</t>
  </si>
  <si>
    <t>20.04.03 - Offentlige samlinger</t>
  </si>
  <si>
    <t>c8c95c0f-bcca-467b-92b6-b4f5c8d4a70e</t>
  </si>
  <si>
    <t>20.04.04</t>
  </si>
  <si>
    <t>20.04.04 - Private samlinger</t>
  </si>
  <si>
    <t>bf731193-4454-40c0-af49-25018f45ec41</t>
  </si>
  <si>
    <t>20.04.05</t>
  </si>
  <si>
    <t>20.04.05 - Udlån fra Statens Kunstfond</t>
  </si>
  <si>
    <t>6214d02c-2c58-4fa8-84c5-813f9885f6c8</t>
  </si>
  <si>
    <t>20.04.10</t>
  </si>
  <si>
    <t>20.04.10 - Lokale billedkunstråd, opbygning af</t>
  </si>
  <si>
    <t>b70660d8-8da3-4efc-acac-42428e0e96d5</t>
  </si>
  <si>
    <t>20.05</t>
  </si>
  <si>
    <t>20.05 - Lokal tv og radio</t>
  </si>
  <si>
    <t>cc5613df-a8d4-4efc-90bd-88deeee042c5</t>
  </si>
  <si>
    <t>20.05.00</t>
  </si>
  <si>
    <t>20.05.00 - Lokal tv og radio i almindelighed</t>
  </si>
  <si>
    <t>1a2080b5-242f-4c27-a02a-3ddababa019d</t>
  </si>
  <si>
    <t>20.05.01</t>
  </si>
  <si>
    <t>20.05.01 - Sendetilladelser</t>
  </si>
  <si>
    <t>73dbe0f8-9337-4853-b49e-72d96567fe77</t>
  </si>
  <si>
    <t>20.05.10</t>
  </si>
  <si>
    <t>20.05.10 - Udøvelse af programvirksomhed</t>
  </si>
  <si>
    <t>4ef5119e-041d-490b-832f-3418aaa5dfc8</t>
  </si>
  <si>
    <t>20.05.15</t>
  </si>
  <si>
    <t>20.05.15 - Reklamer</t>
  </si>
  <si>
    <t>6aaa7d68-a942-4483-8abb-a4bbb797d082</t>
  </si>
  <si>
    <t>20.05.16</t>
  </si>
  <si>
    <t>20.05.16 - Tilskud/sponsorering af programmer</t>
  </si>
  <si>
    <t>5f7bd5c7-37e9-40b2-9094-2d02c5925d8b</t>
  </si>
  <si>
    <t>20.07</t>
  </si>
  <si>
    <t>20.07 - Musikskoler</t>
  </si>
  <si>
    <t>55f01639-4e72-46cc-88c3-b07143f87188</t>
  </si>
  <si>
    <t>20.07.00</t>
  </si>
  <si>
    <t>20.07.00 - Musikskoler i almindelighed</t>
  </si>
  <si>
    <t>c8d56636-89f7-441b-b49b-43ab7369e003</t>
  </si>
  <si>
    <t>20.07.01</t>
  </si>
  <si>
    <t>20.07.01 - Rammer for musikskoler</t>
  </si>
  <si>
    <t>b68eacc3-99d9-437a-ad3f-239472ff57b3</t>
  </si>
  <si>
    <t>20.07.02</t>
  </si>
  <si>
    <t>20.07.02 - Sæsontilrettelæggelse på musikskoler</t>
  </si>
  <si>
    <t>35a09370-b0bc-4302-b40c-9016d65ae2b5</t>
  </si>
  <si>
    <t>20.07.03</t>
  </si>
  <si>
    <t>20.07.03 - Musikskolers udstyr og materialer</t>
  </si>
  <si>
    <t>e047b162-309d-4677-8521-ac18da0a900e</t>
  </si>
  <si>
    <t>20.07.04</t>
  </si>
  <si>
    <t>20.07.04 - Musikskoletakster og -betaling mv.</t>
  </si>
  <si>
    <t>bf6cfc4b-99b6-4960-895a-ba874a525f54</t>
  </si>
  <si>
    <t>20.07.05</t>
  </si>
  <si>
    <t>20.07.05 - Musikalske grundkurser (MGK)</t>
  </si>
  <si>
    <t>f6b966e2-a4f2-47f8-962d-7cb7a78a0da2</t>
  </si>
  <si>
    <t>20.07.10</t>
  </si>
  <si>
    <t>20.07.10 - Undervisningstilbud på musikskoler</t>
  </si>
  <si>
    <t>5a609d3b-4050-4d50-9ac3-7764adabaabc</t>
  </si>
  <si>
    <t>20.07.11</t>
  </si>
  <si>
    <t>20.07.11 - Musikskolekoncerter og -arrangementer</t>
  </si>
  <si>
    <t>7d69c2ff-0043-46d9-b6e5-b1ad0d1d3648</t>
  </si>
  <si>
    <t>20.07.15</t>
  </si>
  <si>
    <t>20.07.15 - Optagelse/venteliste til musikskole</t>
  </si>
  <si>
    <t>d61d60a4-ceb2-43ae-ad15-95302c43efb9</t>
  </si>
  <si>
    <t>20.07.20</t>
  </si>
  <si>
    <t>20.07.20 - Musikskoleelever</t>
  </si>
  <si>
    <t>be99c557-1a02-495a-b213-55b342ba612b</t>
  </si>
  <si>
    <t>20.07.25</t>
  </si>
  <si>
    <t>20.07.25 - Musikskolens bestyrelse</t>
  </si>
  <si>
    <t>fe582aed-539b-478b-9d2d-5ee97404e6ba</t>
  </si>
  <si>
    <t>20.08</t>
  </si>
  <si>
    <t>20.08 - Billedskoler</t>
  </si>
  <si>
    <t>66c79de6-b158-4393-a010-dca672121b1f</t>
  </si>
  <si>
    <t>20.08.00</t>
  </si>
  <si>
    <t>20.08.00 - Billedskoler i almindelighed</t>
  </si>
  <si>
    <t>f841622c-0c97-4229-9294-5a78ccb4aed6</t>
  </si>
  <si>
    <t>20.08.02</t>
  </si>
  <si>
    <t>20.08.02 - Opbygning af billedskoler</t>
  </si>
  <si>
    <t>386a8bb5-34b1-487d-9b99-0cb9d05fe901</t>
  </si>
  <si>
    <t>20.08.04</t>
  </si>
  <si>
    <t>20.08.04 - Sæsontilrettelæggelse på billedskoler</t>
  </si>
  <si>
    <t>b22d395f-5c99-4661-9866-c91af9bd96fc</t>
  </si>
  <si>
    <t>20.08.06</t>
  </si>
  <si>
    <t>20.08.06 - Billedskolers udstyr og materialer</t>
  </si>
  <si>
    <t>6c9a633f-5ab9-40ed-bca9-ba54935578cd</t>
  </si>
  <si>
    <t>20.08.10</t>
  </si>
  <si>
    <t>20.08.10 - Undervisning på billedskoler</t>
  </si>
  <si>
    <t>cb4b1e96-9904-49e1-8611-46c3677e955c</t>
  </si>
  <si>
    <t>20.08.12</t>
  </si>
  <si>
    <t>20.08.12 - Billedskolearrangementer og -udstillinger</t>
  </si>
  <si>
    <t>c6b893dc-4bb8-4112-a2cf-f12670ff638f</t>
  </si>
  <si>
    <t>20.08.16</t>
  </si>
  <si>
    <t>20.08.16 - Optagelse/venteliste til billedskole</t>
  </si>
  <si>
    <t>e3ddd681-a5b7-4331-a6b2-b39a0d153a82</t>
  </si>
  <si>
    <t>20.08.20</t>
  </si>
  <si>
    <t>20.08.20 - Billedskoleelever</t>
  </si>
  <si>
    <t>9e52cb18-60e7-4959-a086-2c77116870d6</t>
  </si>
  <si>
    <t>20.08.25</t>
  </si>
  <si>
    <t>20.08.25 - Billedskolebestyrelse</t>
  </si>
  <si>
    <t>5342dbc5-bf12-4af4-825b-8dd01176aa9b</t>
  </si>
  <si>
    <t>20.10</t>
  </si>
  <si>
    <t>20.10 - Medborger- og forsamlingshuses virksomhed</t>
  </si>
  <si>
    <t>fc7ebfdc-e62a-43cb-9d9d-69ee4615fb58</t>
  </si>
  <si>
    <t>20.10.00</t>
  </si>
  <si>
    <t>20.10.00 - Medborger- og forsamlingshuses virksomhed i almindelighed</t>
  </si>
  <si>
    <t>05c96691-4b1a-4983-b047-6cce271259ad</t>
  </si>
  <si>
    <t>20.10.02</t>
  </si>
  <si>
    <t>20.10.02 - Egne kulturelle arrangementer</t>
  </si>
  <si>
    <t>23de38fe-1e35-4c48-b480-4d55c232b0db</t>
  </si>
  <si>
    <t>20.10.04</t>
  </si>
  <si>
    <t>20.10.04 - Andres kulturelle arrangementer</t>
  </si>
  <si>
    <t>79869860-6b8c-4093-8c28-2f795c26eec5</t>
  </si>
  <si>
    <t>20.11</t>
  </si>
  <si>
    <t>20.11 - Musik- og kulturhuses virksomhed</t>
  </si>
  <si>
    <t>c7225bcf-5042-42bf-8981-2db9bc25f852</t>
  </si>
  <si>
    <t>20.11.00</t>
  </si>
  <si>
    <t>20.11.00 - Musik- og kulturhuses virksomhed i almindelighed</t>
  </si>
  <si>
    <t>b3acfe77-b8f5-4881-8fe6-ff103d8cc413</t>
  </si>
  <si>
    <t>20.11.02</t>
  </si>
  <si>
    <t>20.11.02 - Egne kulturelle arrangementer</t>
  </si>
  <si>
    <t>ea1ddb6d-ed9e-4244-a22c-553f15e274ff</t>
  </si>
  <si>
    <t>20.11.04</t>
  </si>
  <si>
    <t>20.11.04 - Andres kulturelle arrangementer</t>
  </si>
  <si>
    <t>bbfdca62-0642-491a-b418-e653997ebc13</t>
  </si>
  <si>
    <t>20.13</t>
  </si>
  <si>
    <t>20.13 - Øvrige kulturinstitutioner (selvejende)</t>
  </si>
  <si>
    <t>7b2721cb-1885-45ac-be3a-2b56ab4e1546</t>
  </si>
  <si>
    <t>20.13.00</t>
  </si>
  <si>
    <t>20.13.00 - Øvrige kulturinstitutioner (selvejende) i almindelighed</t>
  </si>
  <si>
    <t>63897a93-1138-411a-ba1d-9ef6aefb85e9</t>
  </si>
  <si>
    <t>20.15</t>
  </si>
  <si>
    <t>20.15 - Festivaler og events mv.</t>
  </si>
  <si>
    <t>01d7e04e-06c8-4d53-b1c5-305f4db039f5</t>
  </si>
  <si>
    <t>20.15.00</t>
  </si>
  <si>
    <t>20.15.00 - Festivaler og events mv. i almindelighed</t>
  </si>
  <si>
    <t>7a181fb5-200f-4053-a99f-9a77634b97e6</t>
  </si>
  <si>
    <t>20.20</t>
  </si>
  <si>
    <t>20.20 - Kulturaftaler</t>
  </si>
  <si>
    <t>23cf1f03-80b0-48ec-9c9b-4ca68a830137</t>
  </si>
  <si>
    <t>20.20.00</t>
  </si>
  <si>
    <t>20.20.00 - Kulturaftaler i almindelighed</t>
  </si>
  <si>
    <t>dbb1b318-3c85-11e3-9af3-0050c2490048</t>
  </si>
  <si>
    <t>20.30</t>
  </si>
  <si>
    <t>20.30 - Skoletjeneste</t>
  </si>
  <si>
    <t>dbb1b318-3c85-11e3-9af4-0050c2490048</t>
  </si>
  <si>
    <t>20.30.00</t>
  </si>
  <si>
    <t>20.30.00 - Skoletjeneste i almindelighed</t>
  </si>
  <si>
    <t>dbb1b318-3c85-11e3-9b0f-0050c2490048</t>
  </si>
  <si>
    <t>21</t>
  </si>
  <si>
    <t>21 - Biblioteker</t>
  </si>
  <si>
    <t>0521c9a4-e0d0-460f-908c-32d3c4ed4553</t>
  </si>
  <si>
    <t>21.00</t>
  </si>
  <si>
    <t>21.00 - Biblioteker</t>
  </si>
  <si>
    <t>26fc64c3-fb9d-4125-b419-4b7500014719</t>
  </si>
  <si>
    <t>21.00.00</t>
  </si>
  <si>
    <t>21.00.00 - Biblioteker i almindelighed</t>
  </si>
  <si>
    <t>84565c67-c77e-441c-8e3d-7f065d64d96f</t>
  </si>
  <si>
    <t>21.00.01</t>
  </si>
  <si>
    <t>21.00.01 - Materialevalg - biblioteker</t>
  </si>
  <si>
    <t>9763752c-c4cd-4ff6-be6b-9c9f5d3e1746</t>
  </si>
  <si>
    <t>21.00.02</t>
  </si>
  <si>
    <t>21.00.02 - Biblioteksreglement</t>
  </si>
  <si>
    <t>bb73f9ae-a489-441a-b878-cb4a447f8755</t>
  </si>
  <si>
    <t>21.00.03</t>
  </si>
  <si>
    <t>21.00.03 - Låneadgang og udelukkelse fra lån på biblioteker</t>
  </si>
  <si>
    <t>33cace5b-7272-40fc-88df-0b7be1bc82c2</t>
  </si>
  <si>
    <t>21.00.05</t>
  </si>
  <si>
    <t>21.00.05 - Rådgivning og vejledning af bibliotekspublikum</t>
  </si>
  <si>
    <t>032c9860-351d-427f-b037-3606ce330c88</t>
  </si>
  <si>
    <t>21.00.07</t>
  </si>
  <si>
    <t>21.00.07 - Katalogiseringssystemer og -principper</t>
  </si>
  <si>
    <t>0d6883ab-fa45-4a96-8ab1-1eb1ff146212</t>
  </si>
  <si>
    <t>21.00.10</t>
  </si>
  <si>
    <t>21.00.10 - Biblioteksrådets virke og funktioner</t>
  </si>
  <si>
    <t>7b8024e9-8707-43fe-aa66-ab3e2af323b9</t>
  </si>
  <si>
    <t>21.00.15</t>
  </si>
  <si>
    <t>21.00.15 - Centralbiblioteksvirksomhed</t>
  </si>
  <si>
    <t>212691b8-8411-4e9e-8280-24eccf4a058a</t>
  </si>
  <si>
    <t>21.01</t>
  </si>
  <si>
    <t>21.01 - Udlånsvirksomhed</t>
  </si>
  <si>
    <t>cb8630e1-c7aa-4137-95b2-377027445e4d</t>
  </si>
  <si>
    <t>21.01.00</t>
  </si>
  <si>
    <t>21.01.00 - Udlånsvirksomhed i almindelighed</t>
  </si>
  <si>
    <t>11e3ec17-5bc9-4ac3-8614-7b2014153d51</t>
  </si>
  <si>
    <t>21.01.10</t>
  </si>
  <si>
    <t>21.01.10 - Udlån og udlånskontrol</t>
  </si>
  <si>
    <t>834352b7-1100-4720-9477-f8748bd3f49c</t>
  </si>
  <si>
    <t>21.01.12</t>
  </si>
  <si>
    <t>21.01.12 - Reservering af materialer - biblioteker</t>
  </si>
  <si>
    <t>266cabd5-bb94-40eb-81e9-92b34449295b</t>
  </si>
  <si>
    <t>21.01.14</t>
  </si>
  <si>
    <t>21.01.14 - Hjemkaldelse af materialer - biblioteker</t>
  </si>
  <si>
    <t>010a9e76-aed2-4e01-8d71-3408d3e1aea1</t>
  </si>
  <si>
    <t>21.01.16</t>
  </si>
  <si>
    <t>21.01.16 - Fornyelse af udlån - biblioteker</t>
  </si>
  <si>
    <t>6d475e3d-e171-4951-8723-b4058c7dd296</t>
  </si>
  <si>
    <t>21.01.18</t>
  </si>
  <si>
    <t>21.01.18 - Fjernlån - biblioteker</t>
  </si>
  <si>
    <t>2fc24a83-bde2-4b93-b366-79dd83a1670c</t>
  </si>
  <si>
    <t>21.01.20</t>
  </si>
  <si>
    <t>21.01.20 - Selvbetjening på biblioteker</t>
  </si>
  <si>
    <t>37a3db1d-6b64-4ed4-ac22-3dff2d9e8f41</t>
  </si>
  <si>
    <t>21.02</t>
  </si>
  <si>
    <t>21.02 - Benyttelse på stedet</t>
  </si>
  <si>
    <t>5b0990b2-cfa1-49f1-ad06-65d443771a30</t>
  </si>
  <si>
    <t>21.02.00</t>
  </si>
  <si>
    <t>21.02.00 - Benyttelse på stedet i almindelighed</t>
  </si>
  <si>
    <t>c0fe9c68-c693-4afe-accb-fac573f93cfc</t>
  </si>
  <si>
    <t>21.02.05</t>
  </si>
  <si>
    <t>21.02.05 - Lektiecafe på biblioteker</t>
  </si>
  <si>
    <t>2b1d644b-afcb-471b-b9c1-da1ecb80259d</t>
  </si>
  <si>
    <t>21.02.10</t>
  </si>
  <si>
    <t>21.02.10 - Læringscentre på biblioteker</t>
  </si>
  <si>
    <t>ede922cd-ede7-4ffc-ad27-b4707d4e3bfd</t>
  </si>
  <si>
    <t>21.03</t>
  </si>
  <si>
    <t>21.03 - Materialesamlinger</t>
  </si>
  <si>
    <t>45c007bc-fe87-4688-bf6e-d213c2bbcab3</t>
  </si>
  <si>
    <t>21.03.00</t>
  </si>
  <si>
    <t>21.03.00 - Materialesamlinger i almindelighed</t>
  </si>
  <si>
    <t>dfa7a869-d33b-4240-b017-c6e9b30071e1</t>
  </si>
  <si>
    <t>21.05</t>
  </si>
  <si>
    <t>21.05 - AV-materialer</t>
  </si>
  <si>
    <t>d41498df-0769-4207-a41f-70b9edc26650</t>
  </si>
  <si>
    <t>21.05.00</t>
  </si>
  <si>
    <t>21.05.00 - AV-materialer i almindelighed</t>
  </si>
  <si>
    <t>9e1a1773-de89-4087-a74e-860b53ed563e</t>
  </si>
  <si>
    <t>21.06</t>
  </si>
  <si>
    <t>21.06 - Folkeskolens pædagogiske læringscentre</t>
  </si>
  <si>
    <t>333a9eda-4444-4ae1-add9-7b6ed6cd8480</t>
  </si>
  <si>
    <t>21.06.00</t>
  </si>
  <si>
    <t>21.06.00 - Folkeskolens pædagogiske læringscentre i almindelighed</t>
  </si>
  <si>
    <t>4b5f5a4c-2127-4068-80a2-126566694046</t>
  </si>
  <si>
    <t>21.07</t>
  </si>
  <si>
    <t>21.07 - Bibliotekssamarbejde</t>
  </si>
  <si>
    <t>ea98383a-43ba-4d6d-bbf9-f32b27cef81f</t>
  </si>
  <si>
    <t>21.07.00</t>
  </si>
  <si>
    <t>21.07.00 - Bibliotekssamarbejde i almindelighed</t>
  </si>
  <si>
    <t>9895171e-ef7f-40af-92a0-d18ae2871bf5</t>
  </si>
  <si>
    <t>21.08</t>
  </si>
  <si>
    <t>21.08 - Biblioteksbetjening af institutioner og enkelte befolkningsgrupper</t>
  </si>
  <si>
    <t>1e568788-ba34-4150-848f-3b4517a881ff</t>
  </si>
  <si>
    <t>21.08.00</t>
  </si>
  <si>
    <t>21.08.00 - Biblioteksbetjening af institutioner og enkelte befolkningsgrupper i almindelighed</t>
  </si>
  <si>
    <t>52b21740-bfb1-4bb5-8a52-51e136ac9ed4</t>
  </si>
  <si>
    <t>21.08.01</t>
  </si>
  <si>
    <t>21.08.01 - Sygehuse, biblioteksbetjening</t>
  </si>
  <si>
    <t>d1590f65-254d-4469-8b4a-32e0c624a4ea</t>
  </si>
  <si>
    <t>21.08.02</t>
  </si>
  <si>
    <t>21.08.02 - Erhvervsservice, biblioteksbetjening</t>
  </si>
  <si>
    <t>d9aaff33-ebcd-4338-aa9d-24d2efab8165</t>
  </si>
  <si>
    <t>21.08.03</t>
  </si>
  <si>
    <t>21.08.03 - Uddannelsesinstitutioner, biblioteksbetjening</t>
  </si>
  <si>
    <t>a45f046f-5f69-4a01-8082-27d163ff4abc</t>
  </si>
  <si>
    <t>21.08.04</t>
  </si>
  <si>
    <t>21.08.04 - Sociale institutioner, biblioteksbetjening</t>
  </si>
  <si>
    <t>eebd7843-787d-41bb-ac53-8982f858fd5b</t>
  </si>
  <si>
    <t>21.08.06</t>
  </si>
  <si>
    <t>21.08.06 - Biblioteksbetjening af særlige befolkningsgrupper</t>
  </si>
  <si>
    <t>c6516e92-4b5f-4bb1-b645-2388463552e9</t>
  </si>
  <si>
    <t>21.09</t>
  </si>
  <si>
    <t>21.09 - Fysisk biblioteksstruktur, bogbusser mv.</t>
  </si>
  <si>
    <t>9a3c2183-5bd3-4c6c-af5b-ead0aac85b3d</t>
  </si>
  <si>
    <t>21.09.00</t>
  </si>
  <si>
    <t>21.09.00 - Fysisk biblioteksstruktur, bogbusser mv. i almindelighed</t>
  </si>
  <si>
    <t>7ea98615-78e8-4f06-ac68-f9518fbd241a</t>
  </si>
  <si>
    <t>21.10</t>
  </si>
  <si>
    <t>21.10 - Biblioteksudstillinger og -arrangementer</t>
  </si>
  <si>
    <t>0a76b6b0-ed3e-46d3-8761-bfb37b7cbced</t>
  </si>
  <si>
    <t>21.10.00</t>
  </si>
  <si>
    <t>21.10.00 - Biblioteksudstillinger og -arrangementer i almindelighed</t>
  </si>
  <si>
    <t>9a702da2-ce3e-4a6e-a588-5facb7633592</t>
  </si>
  <si>
    <t>21.11</t>
  </si>
  <si>
    <t>21.11 - Formidling og referencearbejde</t>
  </si>
  <si>
    <t>e5ad88be-0b3d-4df6-a545-c0adc997d0c3</t>
  </si>
  <si>
    <t>21.11.00</t>
  </si>
  <si>
    <t>21.11.00 - Formidling og referencearbejde i almindelighed</t>
  </si>
  <si>
    <t>06f591e8-e6eb-4313-8b12-6b2034146cd5</t>
  </si>
  <si>
    <t>21.15</t>
  </si>
  <si>
    <t>21.15 - Særlige rekvirerede biblioteksydelser</t>
  </si>
  <si>
    <t>e27b3e04-fce8-4f7d-8f27-896969259ff1</t>
  </si>
  <si>
    <t>21.15.00</t>
  </si>
  <si>
    <t>21.15.00 - Særlige rekvirerede biblioteksydelser i almindelighed</t>
  </si>
  <si>
    <t>51755408-7c32-428d-8f95-49020e60384b</t>
  </si>
  <si>
    <t>21.20</t>
  </si>
  <si>
    <t>21.20 - Bibliotekernes nettjenester</t>
  </si>
  <si>
    <t>6d33b2ed-8bae-4e23-bd56-bcff02112ab8</t>
  </si>
  <si>
    <t>21.20.00</t>
  </si>
  <si>
    <t>21.20.00 - Bibliotekernes nettjenester i almindelighed</t>
  </si>
  <si>
    <t>dbb1b318-3c85-11e3-9b10-0050c2490048</t>
  </si>
  <si>
    <t>22</t>
  </si>
  <si>
    <t>22 - Regulering af private erhverv</t>
  </si>
  <si>
    <t>78501c89-58b3-4544-88b8-86b18023b94f</t>
  </si>
  <si>
    <t>22.00</t>
  </si>
  <si>
    <t>22.00 - Regulering af private erhverv</t>
  </si>
  <si>
    <t>5201750f-fa4c-414b-aaf4-d1e3b6eeadeb</t>
  </si>
  <si>
    <t>22.00.00</t>
  </si>
  <si>
    <t>22.00.00 - Regulering af private erhverv i almindelighed</t>
  </si>
  <si>
    <t>3fd6524c-1233-4018-95fb-e39ea392d37a</t>
  </si>
  <si>
    <t>22.01</t>
  </si>
  <si>
    <t>22.01 - Restaurations- og hotelvirksomhed</t>
  </si>
  <si>
    <t>f9864236-0cc9-4e2d-9e62-4bea3c589ac6</t>
  </si>
  <si>
    <t>22.01.00</t>
  </si>
  <si>
    <t>22.01.00 - Restaurations- og hotelvirksomhed i almindelighed</t>
  </si>
  <si>
    <t>2e6dafc2-4600-4829-839c-cee5cf7e0d4c</t>
  </si>
  <si>
    <t>22.01.01</t>
  </si>
  <si>
    <t>22.01.01 - Alkoholbevillinger</t>
  </si>
  <si>
    <t>d8212124-7202-4d87-b1a3-c49ca0764ca3</t>
  </si>
  <si>
    <t>22.01.02</t>
  </si>
  <si>
    <t>22.01.02 - Restaurationsvirksomheders lukketid</t>
  </si>
  <si>
    <t>776ae33e-fc87-45d6-9916-322e033cdfb2</t>
  </si>
  <si>
    <t>22.01.10</t>
  </si>
  <si>
    <t>22.01.10 - Bevillingsnævn, opbygning af</t>
  </si>
  <si>
    <t>dfce7acc-6c74-489b-9476-c844ba5dc07a</t>
  </si>
  <si>
    <t>22.03</t>
  </si>
  <si>
    <t>22.03 - Forretningers åbningstid (butikstid)</t>
  </si>
  <si>
    <t>c85ba727-0733-4911-ae7c-fdbcd1f9ff10</t>
  </si>
  <si>
    <t>22.03.00</t>
  </si>
  <si>
    <t>22.03.00 - Forretningers åbningstid (butikstid) i almindelighed</t>
  </si>
  <si>
    <t>8eac93d4-ba4b-4f6b-a6b2-8276ca312643</t>
  </si>
  <si>
    <t>22.09</t>
  </si>
  <si>
    <t>22.09 - Biografbevilling (tilladelse til offentlig filmforevisning)</t>
  </si>
  <si>
    <t>5775beac-0e50-4908-a94d-f18120729f33</t>
  </si>
  <si>
    <t>22.09.00</t>
  </si>
  <si>
    <t>22.09.00 - Biografbevilling (tilladelse til offentlig filmforevisning) i almindelighed</t>
  </si>
  <si>
    <t>bdda52f5-5ac8-4232-8baf-2b13236cc246</t>
  </si>
  <si>
    <t>22.11</t>
  </si>
  <si>
    <t>22.11 - Taxikørsel</t>
  </si>
  <si>
    <t>e152df8c-e9cd-4e06-b27c-4fa6f25f7b6b</t>
  </si>
  <si>
    <t>22.11.00</t>
  </si>
  <si>
    <t>22.11.00 - Taxikørsel i almindelighed</t>
  </si>
  <si>
    <t>16704b0b-4302-4ec8-840e-4a04d8d21360</t>
  </si>
  <si>
    <t>22.11.01</t>
  </si>
  <si>
    <t>22.11.01 - Tilbagekaldelse, nægtelse af fornyelse samt bortfald af tilladelser mv.</t>
  </si>
  <si>
    <t>3f1b8fb4-9744-46c0-be51-eaa0b52a682e</t>
  </si>
  <si>
    <t>22.11.02</t>
  </si>
  <si>
    <t>22.11.02 - Tilladelser til taxikørsel (taxibevillinger) mv.</t>
  </si>
  <si>
    <t>5b45d3c7-123c-4806-ac9c-199227f9e4c7</t>
  </si>
  <si>
    <t>22.11.03</t>
  </si>
  <si>
    <t>22.11.03 - Bestemmelser om taxiers indretning, udstyr, benyttelse mv.</t>
  </si>
  <si>
    <t>4b45cfc2-01b0-47f8-9271-d65d59383933</t>
  </si>
  <si>
    <t>22.11.04</t>
  </si>
  <si>
    <t>22.11.04 - Førere af køretøjer, godkendelse</t>
  </si>
  <si>
    <t>1aafce55-d338-429e-8ec2-b0cbe7fee252</t>
  </si>
  <si>
    <t>22.11.05</t>
  </si>
  <si>
    <t>22.11.05 - Bestillingskontorer</t>
  </si>
  <si>
    <t>b1ffb942-70b1-42ed-820a-4a3b6d2f6165</t>
  </si>
  <si>
    <t>22.11.10</t>
  </si>
  <si>
    <t>22.11.10 - Tilladelser til limousine</t>
  </si>
  <si>
    <t>2d2357d7-5860-4154-9edb-3fe7f4a8c2c6</t>
  </si>
  <si>
    <t>22.11.14</t>
  </si>
  <si>
    <t>22.11.14 - Tilladelser til sygetransport</t>
  </si>
  <si>
    <t>d1eaa3df-e62a-421a-84be-90952b1e617f</t>
  </si>
  <si>
    <t>22.11.18</t>
  </si>
  <si>
    <t>22.11.18 - Tilladelser til erhvervsmæssig personbefordring i kundernes køretøjer</t>
  </si>
  <si>
    <t>1536ca98-ed7f-4407-ae59-b25451710602</t>
  </si>
  <si>
    <t>22.11.22</t>
  </si>
  <si>
    <t>22.11.22 - Holdepladser</t>
  </si>
  <si>
    <t>f4805134-5a29-4279-8d44-42e0f98cbf05</t>
  </si>
  <si>
    <t>22.11.26</t>
  </si>
  <si>
    <t>22.11.26 - Betaling for taxikørsel</t>
  </si>
  <si>
    <t>ce725dd6-e2f4-4974-9033-ee5c7ec15d6c</t>
  </si>
  <si>
    <t>22.11.30</t>
  </si>
  <si>
    <t>22.11.30 - Trafikbøger</t>
  </si>
  <si>
    <t>cc3921d0-11ee-49df-abc5-f221f1be656d</t>
  </si>
  <si>
    <t>22.11.34</t>
  </si>
  <si>
    <t>22.11.34 - International taxikørsel på vej</t>
  </si>
  <si>
    <t>d03dc45d-e213-4e05-9e8d-9e8f4c82cd27</t>
  </si>
  <si>
    <t>22.11.38</t>
  </si>
  <si>
    <t>22.11.38 - Taxinævn, opbygning af</t>
  </si>
  <si>
    <t>dbb1b318-3c85-11e3-9b13-0050c2490048</t>
  </si>
  <si>
    <t>23</t>
  </si>
  <si>
    <t>23 - Borgerlige forhold</t>
  </si>
  <si>
    <t>593c2977-5284-4dcc-9c17-83747a7f6e10</t>
  </si>
  <si>
    <t>23.00</t>
  </si>
  <si>
    <t>23.00 - Borgerlige forhold</t>
  </si>
  <si>
    <t>6adb7d93-6306-48f2-b579-d44fefc5490f</t>
  </si>
  <si>
    <t>23.00.00</t>
  </si>
  <si>
    <t>23.00.00 - Borgerlige forhold i almindelighed</t>
  </si>
  <si>
    <t>cc4222c6-a0d6-4050-8dea-9aa518ab08c8</t>
  </si>
  <si>
    <t>23.01</t>
  </si>
  <si>
    <t>23.01 - Vielse</t>
  </si>
  <si>
    <t>16c94c5a-a093-4062-8958-829a621fcc01</t>
  </si>
  <si>
    <t>23.01.00</t>
  </si>
  <si>
    <t>23.01.00 - Vielse i almindelighed</t>
  </si>
  <si>
    <t>77caa85c-bb2d-4e1b-a5b9-7165a1fa70a2</t>
  </si>
  <si>
    <t>23.01.02</t>
  </si>
  <si>
    <t>23.01.02 - Vielse</t>
  </si>
  <si>
    <t>51f46d86-423e-11e3-9bde-0050c2490048</t>
  </si>
  <si>
    <t>23.01.06</t>
  </si>
  <si>
    <t>23.01.06 - Prøvelse af ægteskabsbetingelser - udenlandsk bopæl</t>
  </si>
  <si>
    <t>51f46d86-423e-11e3-9bdf-0050c2490048</t>
  </si>
  <si>
    <t>23.01.10</t>
  </si>
  <si>
    <t>23.01.10 - Omdannelse af registreret partnerskab til ægteskab</t>
  </si>
  <si>
    <t>339ed74a-b3e5-11e7-80ed-0050c2490048</t>
  </si>
  <si>
    <t>23.02</t>
  </si>
  <si>
    <t>23.02 - Indfødsret</t>
  </si>
  <si>
    <t>339ed74a-b3e5-11e7-80ee-0050c2490048</t>
  </si>
  <si>
    <t>23.02.00</t>
  </si>
  <si>
    <t>23.02.00 - Indfødsret i almindelighed</t>
  </si>
  <si>
    <t>596e969a-2ad0-11e9-b168-0050c2490048</t>
  </si>
  <si>
    <t>23.02.10</t>
  </si>
  <si>
    <t>23.02.10 - Grundlovsceremonier</t>
  </si>
  <si>
    <t>e310d277-b123-467b-b071-33314929789a</t>
  </si>
  <si>
    <t>23.04</t>
  </si>
  <si>
    <t>23.04 - Navneændring</t>
  </si>
  <si>
    <t>d96d09b6-7774-40b3-94ae-2e667ec17dfe</t>
  </si>
  <si>
    <t>23.04.00</t>
  </si>
  <si>
    <t>23.04.00 - Navneændring i almindelighed</t>
  </si>
  <si>
    <t>c05490c7-27cc-49f9-ad40-fe2dee2b7e56</t>
  </si>
  <si>
    <t>23.05</t>
  </si>
  <si>
    <t>23.05 - Folkeregistrering</t>
  </si>
  <si>
    <t>18fb6c45-4ece-4ae2-8586-c83e75de05e7</t>
  </si>
  <si>
    <t>23.05.00</t>
  </si>
  <si>
    <t>23.05.00 - Folkeregistrering i almindelighed</t>
  </si>
  <si>
    <t>c8af727d-0e5a-47f5-aca0-3661614e09f1</t>
  </si>
  <si>
    <t>23.05.01</t>
  </si>
  <si>
    <t>23.05.01 - Registrering i CPR</t>
  </si>
  <si>
    <t>51366417-3036-487f-9dad-4d4ed7f631fd</t>
  </si>
  <si>
    <t>23.05.02</t>
  </si>
  <si>
    <t>23.05.02 - Adgang til CPR</t>
  </si>
  <si>
    <t>fb883f59-93a4-4ddd-a35a-6021619247d3</t>
  </si>
  <si>
    <t>23.05.03</t>
  </si>
  <si>
    <t>23.05.03 - Videregivelse af oplysninger fra CPR</t>
  </si>
  <si>
    <t>872d89cc-0039-4ee5-9adb-3fec5d47d5e3</t>
  </si>
  <si>
    <t>23.05.05</t>
  </si>
  <si>
    <t>23.05.05 - Navne- og adressebeskyttelse</t>
  </si>
  <si>
    <t>55a5ea11-f4a9-11e4-8ff0-0050c2490048</t>
  </si>
  <si>
    <t>23.05.08</t>
  </si>
  <si>
    <t>23.05.08 - Validering af registrerede bopælsoplysninger</t>
  </si>
  <si>
    <t>f6117ac1-d0f0-4c4e-a8a2-c41577c10ae1</t>
  </si>
  <si>
    <t>23.05.10</t>
  </si>
  <si>
    <t>23.05.10 - Flytteanmeldelse</t>
  </si>
  <si>
    <t>45ea9c38-b688-48c5-a0da-d4e0af68b682</t>
  </si>
  <si>
    <t>23.05.12</t>
  </si>
  <si>
    <t>23.05.12 - Flytninger til/fra udlandet</t>
  </si>
  <si>
    <t>582335bd-6387-4328-b1dd-0ea975c8e750</t>
  </si>
  <si>
    <t>23.05.13</t>
  </si>
  <si>
    <t>23.05.13 - Bøder efter CPR lovens § 57</t>
  </si>
  <si>
    <t>8bb1c156-f453-4618-992f-3212ac7261be</t>
  </si>
  <si>
    <t>23.06</t>
  </si>
  <si>
    <t>23.06 - Borgerlig personregistrering</t>
  </si>
  <si>
    <t>adb82dd5-db4d-4c31-997d-2761211aa663</t>
  </si>
  <si>
    <t>23.06.00</t>
  </si>
  <si>
    <t>23.06.00 - Borgerlig personregistrering i almindelighed</t>
  </si>
  <si>
    <t>c0ab0e16-97db-48f3-9072-65136961055d</t>
  </si>
  <si>
    <t>23.09</t>
  </si>
  <si>
    <t>23.09 - Legitimation til borgere</t>
  </si>
  <si>
    <t>f08eb19f-3925-4721-b5fd-c6a8184fc2b9</t>
  </si>
  <si>
    <t>23.09.00</t>
  </si>
  <si>
    <t>23.09.00 - Legitimation til borgere i almindelighed</t>
  </si>
  <si>
    <t>3ebd270b-bfcd-4f5c-9544-75b47fd691df</t>
  </si>
  <si>
    <t>23.09.02</t>
  </si>
  <si>
    <t>23.09.02 - Pas</t>
  </si>
  <si>
    <t>b2076daf-cc38-442a-8aa8-9821f3e80f9c</t>
  </si>
  <si>
    <t>23.09.04</t>
  </si>
  <si>
    <t>23.09.04 - Kørekort</t>
  </si>
  <si>
    <t>f6087525-8bd4-11e7-93fe-0050c2490048</t>
  </si>
  <si>
    <t>23.09.10</t>
  </si>
  <si>
    <t>23.09.10 - Knallertbevis</t>
  </si>
  <si>
    <t>f6087525-8bd4-11e7-93ff-0050c2490048</t>
  </si>
  <si>
    <t>23.09.15</t>
  </si>
  <si>
    <t>23.09.15 - Udstedelse af legitimationskort</t>
  </si>
  <si>
    <t>dbb1b318-3c85-11e3-9b17-0050c2490048</t>
  </si>
  <si>
    <t>23.15</t>
  </si>
  <si>
    <t>23.15 - Fysiske personers tilslutning</t>
  </si>
  <si>
    <t>dbb1b318-3c85-11e3-9b18-0050c2490048</t>
  </si>
  <si>
    <t>23.15.00</t>
  </si>
  <si>
    <t>23.15.00 - Fysiske personers tilslutning i almindelighed</t>
  </si>
  <si>
    <t>dbb1b318-3c85-11e3-9b19-0050c2490048</t>
  </si>
  <si>
    <t>23.15.10</t>
  </si>
  <si>
    <t>23.15.10 - Nemkonto til offentlige betalinger</t>
  </si>
  <si>
    <t>dbb1b318-3c85-11e3-9b1a-0050c2490048</t>
  </si>
  <si>
    <t>23.15.15</t>
  </si>
  <si>
    <t>23.15.15 - Offentlig Digital Post, fysiske personer</t>
  </si>
  <si>
    <t>67c43bac-2df7-11e9-ba63-0050c2490048</t>
  </si>
  <si>
    <t>23.15.20</t>
  </si>
  <si>
    <t>23.15.20 - Udstedelse og spærring af NemID</t>
  </si>
  <si>
    <t>62865663-4f85-11e4-970e-0050c2490048</t>
  </si>
  <si>
    <t>23.19</t>
  </si>
  <si>
    <t>23.19 - Undtagelse af borgere fra digital selvbetjening</t>
  </si>
  <si>
    <t>62865663-4f85-11e4-970f-0050c2490048</t>
  </si>
  <si>
    <t>23.19.00</t>
  </si>
  <si>
    <t>23.19.00 - Undtagelse af borgere fra digital selvbetjening i almindelighed</t>
  </si>
  <si>
    <t>62865663-4f85-11e4-9710-0050c2490048</t>
  </si>
  <si>
    <t>23.19.04</t>
  </si>
  <si>
    <t>23.19.04 - Familieydelser, undtagelse fra digital selvbetjening</t>
  </si>
  <si>
    <t>62865663-4f85-11e4-9711-0050c2490048</t>
  </si>
  <si>
    <t>23.19.08</t>
  </si>
  <si>
    <t>23.19.08 - Pension, undtagelse fra digital selvbetjening</t>
  </si>
  <si>
    <t>62865663-4f85-11e4-9712-0050c2490048</t>
  </si>
  <si>
    <t>23.19.12</t>
  </si>
  <si>
    <t>23.19.12 - Boligstøtte, undtagelse fra digital selvbetjening</t>
  </si>
  <si>
    <t>62865663-4f85-11e4-9713-0050c2490048</t>
  </si>
  <si>
    <t>23.19.16</t>
  </si>
  <si>
    <t>23.19.16 - Barsel, undtagelse fra digital selvbetjening</t>
  </si>
  <si>
    <t>d1df064d-e985-11e4-a5bb-0050c2490048</t>
  </si>
  <si>
    <t>23.19.20</t>
  </si>
  <si>
    <t>23.19.20 - Begravelseshjælp, undtagelse fra digital selvbetjening</t>
  </si>
  <si>
    <t>d1df064d-e985-11e4-a5bc-0050c2490048</t>
  </si>
  <si>
    <t>23.19.24</t>
  </si>
  <si>
    <t>23.19.24 - International sygesikring, undtagelse fra digital selvbetjening</t>
  </si>
  <si>
    <t>ed70e443-f4ad-11e4-a310-0050c2490048</t>
  </si>
  <si>
    <t>23.19.28</t>
  </si>
  <si>
    <t>23.19.28 - Undtagelse af borgere fra kommunens selvbetjeningsløsninger</t>
  </si>
  <si>
    <t>4bcf66e0-d622-11ea-a616-0050c2490048</t>
  </si>
  <si>
    <t>23.25</t>
  </si>
  <si>
    <t>23.25 - Den registreredes rettigheder</t>
  </si>
  <si>
    <t>4bcf66e0-d622-11ea-a617-0050c2490048</t>
  </si>
  <si>
    <t>23.25.00</t>
  </si>
  <si>
    <t>23.25.00 - Den registreredes rettigheder i almindelighed</t>
  </si>
  <si>
    <t>df562f8b-d624-11ea-907a-0050c2490048</t>
  </si>
  <si>
    <t>23.25.05</t>
  </si>
  <si>
    <t>23.25.05 - Oplysningspligt</t>
  </si>
  <si>
    <t>ef9b526d-d625-11ea-8ae2-0050c2490048</t>
  </si>
  <si>
    <t>23.25.10</t>
  </si>
  <si>
    <t>23.25.10 - Den registreredes indsigtsret</t>
  </si>
  <si>
    <t>dbdcdb7d-d626-11ea-8d2e-0050c2490048</t>
  </si>
  <si>
    <t>23.25.15</t>
  </si>
  <si>
    <t>23.25.15 - Ret til berigtigelse</t>
  </si>
  <si>
    <t>dbdcdb7d-d626-11ea-8d2f-0050c2490048</t>
  </si>
  <si>
    <t>23.25.20</t>
  </si>
  <si>
    <t>23.25.20 - Ret til sletning</t>
  </si>
  <si>
    <t>dbdcdb7d-d626-11ea-8d30-0050c2490048</t>
  </si>
  <si>
    <t>23.25.25</t>
  </si>
  <si>
    <t>23.25.25 - Ret til begrænsning af behandling</t>
  </si>
  <si>
    <t>dbdcdb7d-d626-11ea-8d31-0050c2490048</t>
  </si>
  <si>
    <t>23.25.30</t>
  </si>
  <si>
    <t>23.25.30 - Ret til dataportabilitet</t>
  </si>
  <si>
    <t>dbdcdb7d-d626-11ea-8d32-0050c2490048</t>
  </si>
  <si>
    <t>23.25.35</t>
  </si>
  <si>
    <t>23.25.35 - Ret til indsigelse</t>
  </si>
  <si>
    <t>1af2766a-d62c-11ea-9c94-0050c2490048</t>
  </si>
  <si>
    <t>23.25.40</t>
  </si>
  <si>
    <t>23.25.40 - Automatiske individuelle afgørelser, herunder profilering</t>
  </si>
  <si>
    <t>dbb1b318-3c85-11e3-9b1b-0050c2490048</t>
  </si>
  <si>
    <t>24</t>
  </si>
  <si>
    <t>24 - Erhvervsforhold</t>
  </si>
  <si>
    <t>1e1bb58c-ea1d-40fa-800e-50ebcf928443</t>
  </si>
  <si>
    <t>24.00</t>
  </si>
  <si>
    <t>24.00 - Erhvervsforhold</t>
  </si>
  <si>
    <t>23d573b6-be1b-4ead-9d7c-a525a1c4c86c</t>
  </si>
  <si>
    <t>24.00.00</t>
  </si>
  <si>
    <t>24.00.00 - Erhvervsforhold i almindelighed</t>
  </si>
  <si>
    <t>ae3c21a0-169b-43ad-bd94-c58c39b386a5</t>
  </si>
  <si>
    <t>24.00.01</t>
  </si>
  <si>
    <t>24.00.01 - Samarbejde med aktieselskaber mv.</t>
  </si>
  <si>
    <t>bf86bc93-4876-11e3-9d05-0050c2490048</t>
  </si>
  <si>
    <t>24.00.15</t>
  </si>
  <si>
    <t>24.00.15 - Fritagelse af virksomheder for tilslutning til Offentlig Digital Post</t>
  </si>
  <si>
    <t>7430390f-77ef-4a0e-9b3a-221c44b2e7ff</t>
  </si>
  <si>
    <t>24.01</t>
  </si>
  <si>
    <t>24.01 - Landbrugsforhold</t>
  </si>
  <si>
    <t>1a1248e4-7eeb-49dc-a063-3fdddf5cd6ac</t>
  </si>
  <si>
    <t>24.01.00</t>
  </si>
  <si>
    <t>24.01.00 - Landbrugsforhold i almindelighed</t>
  </si>
  <si>
    <t>cbe5a5e8-abfb-44b1-ba5c-3c6b0c804df3</t>
  </si>
  <si>
    <t>24.01.05</t>
  </si>
  <si>
    <t>24.01.05 - Krydsoverensstemmelse i forbindelse med direkte støtte til landbrugere</t>
  </si>
  <si>
    <t>d26eb81a-0744-4528-a7b1-8c790154f47b</t>
  </si>
  <si>
    <t>24.02</t>
  </si>
  <si>
    <t>24.02 - Handel, håndværk, industri</t>
  </si>
  <si>
    <t>3cf87926-fd40-4884-9321-c31d0c4eb996</t>
  </si>
  <si>
    <t>24.02.00</t>
  </si>
  <si>
    <t>24.02.00 - Handel, håndværk, industri i almindelighed</t>
  </si>
  <si>
    <t>436fafd8-4c4c-49a9-b855-5204265d6ee9</t>
  </si>
  <si>
    <t>24.03</t>
  </si>
  <si>
    <t>24.03 - Skovbrug</t>
  </si>
  <si>
    <t>c767863e-765f-4ce6-97fb-04760d9cf072</t>
  </si>
  <si>
    <t>24.03.00</t>
  </si>
  <si>
    <t>24.03.00 - Skovbrug i almindelighed</t>
  </si>
  <si>
    <t>5f73d832-1add-4d3e-8113-2150cfa63516</t>
  </si>
  <si>
    <t>24.04</t>
  </si>
  <si>
    <t>24.04 - Fiskeri</t>
  </si>
  <si>
    <t>54bad2e2-d21a-45a8-8145-6688aff5d28c</t>
  </si>
  <si>
    <t>24.04.00</t>
  </si>
  <si>
    <t>24.04.00 - Fiskeri i almindelighed</t>
  </si>
  <si>
    <t>da13cfcf-c527-4821-bbd4-639bc04ac07a</t>
  </si>
  <si>
    <t>24.05</t>
  </si>
  <si>
    <t>24.05 - Turisme</t>
  </si>
  <si>
    <t>6880ca01-1644-4487-a00a-50f5dc91eaac</t>
  </si>
  <si>
    <t>24.05.00</t>
  </si>
  <si>
    <t>24.05.00 - Turisme i almindelighed</t>
  </si>
  <si>
    <t>bdd3727c-846b-11e5-a537-0050c2490048</t>
  </si>
  <si>
    <t>24.05.10</t>
  </si>
  <si>
    <t>24.05.10 - Turisme, erhvervsudviklingsaktiviteter</t>
  </si>
  <si>
    <t>aeda1148-45fc-447e-960e-a7adf83ddd9e</t>
  </si>
  <si>
    <t>24.09</t>
  </si>
  <si>
    <t>24.09 - Øvrige erhverv</t>
  </si>
  <si>
    <t>ad283ac4-a048-4914-ad34-c931e8a187b7</t>
  </si>
  <si>
    <t>24.09.00</t>
  </si>
  <si>
    <t>24.09.00 - Øvrige erhverv i almindelighed</t>
  </si>
  <si>
    <t>de4162d6-ebce-4055-b1af-5a6fc9242eae</t>
  </si>
  <si>
    <t>24.10</t>
  </si>
  <si>
    <t>24.10 - Erhvervsfremme</t>
  </si>
  <si>
    <t>ad1cf98a-157f-45a8-a516-420b341bbc84</t>
  </si>
  <si>
    <t>24.10.00</t>
  </si>
  <si>
    <t>24.10.00 - Erhvervsfremme i almindelighed</t>
  </si>
  <si>
    <t>431761ad-692d-4e06-9186-7d3c893c945a</t>
  </si>
  <si>
    <t>24.10.01</t>
  </si>
  <si>
    <t>24.10.01 - Egnsudviklingsstøtte</t>
  </si>
  <si>
    <t>521c1117-0a22-428a-af4d-f7cda5c2490d</t>
  </si>
  <si>
    <t>24.10.05</t>
  </si>
  <si>
    <t>24.10.05 - Erhvervsudviklingsaktiviteter</t>
  </si>
  <si>
    <t>51475b69-33b8-4173-8628-259f20bb6c54</t>
  </si>
  <si>
    <t>24.10.06</t>
  </si>
  <si>
    <t>24.10.06 - Forskerparker</t>
  </si>
  <si>
    <t>c3464ad5-e0b5-4455-b7e5-0f8564d18a9c</t>
  </si>
  <si>
    <t>24.10.07</t>
  </si>
  <si>
    <t>24.10.07 - Erhvervsserviceaktiviteter og iværksætteri</t>
  </si>
  <si>
    <t>8e508392-dd4a-49f3-a467-f8f59d2e8b9d</t>
  </si>
  <si>
    <t>24.10.11</t>
  </si>
  <si>
    <t>24.10.11 - Regionale erhvervsudviklingsprogrammer</t>
  </si>
  <si>
    <t>c4522c01-5904-11e3-91de-0050c2490048</t>
  </si>
  <si>
    <t>24.14</t>
  </si>
  <si>
    <t>24.14 - Medieproduktion</t>
  </si>
  <si>
    <t>c4522c01-5904-11e3-91df-0050c2490048</t>
  </si>
  <si>
    <t>24.14.00</t>
  </si>
  <si>
    <t>24.14.00 - Medieproduktion i almindelighed</t>
  </si>
  <si>
    <t>c4522c01-5904-11e3-91e0-0050c2490048</t>
  </si>
  <si>
    <t>24.14.05</t>
  </si>
  <si>
    <t>24.14.05 - Samarbejde med medievirksomheder</t>
  </si>
  <si>
    <t>a95f312f-3564-4be0-abea-f00033de1b57</t>
  </si>
  <si>
    <t>24.15</t>
  </si>
  <si>
    <t>24.15 - Kommunal eksport/salg</t>
  </si>
  <si>
    <t>17822709-9744-4ef9-88ed-965b17cc5d10</t>
  </si>
  <si>
    <t>24.15.00</t>
  </si>
  <si>
    <t>24.15.00 - Kommunal eksport/salg i almindelighed</t>
  </si>
  <si>
    <t>0d50736d-c554-417f-b0c3-21fe1aa26a63</t>
  </si>
  <si>
    <t>24.15.01</t>
  </si>
  <si>
    <t>24.15.01 - Underleverandør til virksomheder</t>
  </si>
  <si>
    <t>b74ccc03-dd7f-4301-84c0-0852e0d6bf5a</t>
  </si>
  <si>
    <t>24.15.02</t>
  </si>
  <si>
    <t>24.15.02 - Udlån af medarbejdere</t>
  </si>
  <si>
    <t>233998c7-7705-44a2-9453-bbfb0dc9dea3</t>
  </si>
  <si>
    <t>24.15.03</t>
  </si>
  <si>
    <t>24.15.03 - Direkte eksport</t>
  </si>
  <si>
    <t>2e9e193b-6f76-4a60-9ec2-e2c560ba3b49</t>
  </si>
  <si>
    <t>24.15.05</t>
  </si>
  <si>
    <t>24.15.05 - Salg af reklameplads</t>
  </si>
  <si>
    <t>dbb1b318-3c85-11e3-9b1c-0050c2490048</t>
  </si>
  <si>
    <t>25</t>
  </si>
  <si>
    <t>25 - Beskatning</t>
  </si>
  <si>
    <t>a1b125fd-295b-470f-bfcf-cb4859ee90ec</t>
  </si>
  <si>
    <t>25.00</t>
  </si>
  <si>
    <t>25.00 - Beskatning</t>
  </si>
  <si>
    <t>150bc7b3-8af7-4b05-8bac-6443871e7441</t>
  </si>
  <si>
    <t>25.00.00</t>
  </si>
  <si>
    <t>25.00.00 - Beskatning i almindelighed</t>
  </si>
  <si>
    <t>9d1526e6-e32c-40b7-b997-ed40f544eef1</t>
  </si>
  <si>
    <t>25.00.01</t>
  </si>
  <si>
    <t>25.00.01 - Skatteankenævn og vurderingsankenævn</t>
  </si>
  <si>
    <t>6580128a-b58a-4264-8eb0-c19cd04da9de</t>
  </si>
  <si>
    <t>25.02</t>
  </si>
  <si>
    <t>25.02 - Ejendomsbeskatning</t>
  </si>
  <si>
    <t>f4fabc5c-e14e-499c-9d36-3829cc9e90a0</t>
  </si>
  <si>
    <t>25.02.00</t>
  </si>
  <si>
    <t>25.02.00 - Ejendomsbeskatning i almindelighed</t>
  </si>
  <si>
    <t>78d85df3-edde-4285-8a9d-d359f19ab1d9</t>
  </si>
  <si>
    <t>25.02.01</t>
  </si>
  <si>
    <t>25.02.01 - Grundskyld</t>
  </si>
  <si>
    <t>8686d0af-4855-4b3c-80be-2075d4fb439a</t>
  </si>
  <si>
    <t>25.02.03</t>
  </si>
  <si>
    <t>25.02.03 - Dækningsafgift</t>
  </si>
  <si>
    <t>3c321b95-c9ac-4120-b347-e4ef17563cfb</t>
  </si>
  <si>
    <t>25.02.08</t>
  </si>
  <si>
    <t>25.02.08 - Fritagelse for grundskyld</t>
  </si>
  <si>
    <t>97afa89d-c01a-47b9-9ecf-2a8b61c7479f</t>
  </si>
  <si>
    <t>25.02.09</t>
  </si>
  <si>
    <t>25.02.09 - Lån til betaling af ejendomsskatter mv.</t>
  </si>
  <si>
    <t>0da02fba-b6f8-4087-9dde-a1b0f9613113</t>
  </si>
  <si>
    <t>25.03</t>
  </si>
  <si>
    <t>25.03 - Ejendomsvurdering</t>
  </si>
  <si>
    <t>826bac3e-a742-451f-823f-c7797431a10c</t>
  </si>
  <si>
    <t>25.03.00</t>
  </si>
  <si>
    <t>25.03.00 - Ejendomsvurdering i almindelighed</t>
  </si>
  <si>
    <t>180e212f-e65b-4f8c-ba84-e24415616425</t>
  </si>
  <si>
    <t>25.03.10</t>
  </si>
  <si>
    <t>25.03.10 - Grundværdi og ejendomsværdi</t>
  </si>
  <si>
    <t>83c45915-8d44-4876-b8a3-a0dbb87dad9e</t>
  </si>
  <si>
    <t>25.03.15</t>
  </si>
  <si>
    <t>25.03.15 - Overdragelse af fast ejendom, skødepåtegning</t>
  </si>
  <si>
    <t>5a3828a0-085c-446d-b0c2-16507bd5f94b</t>
  </si>
  <si>
    <t>25.05</t>
  </si>
  <si>
    <t>25.05 - Kirkeskat</t>
  </si>
  <si>
    <t>c89ad5e7-f9b3-4af5-b9db-ac4498e0c9dc</t>
  </si>
  <si>
    <t>25.05.00</t>
  </si>
  <si>
    <t>25.05.00 - Kirkeskat i almindelighed</t>
  </si>
  <si>
    <t>66249df1-487f-43a9-8771-5686429eeae5</t>
  </si>
  <si>
    <t>25.10</t>
  </si>
  <si>
    <t>25.10 - Borgerbetjening på skatteområdet</t>
  </si>
  <si>
    <t>bd5f36b4-606c-45ee-a4e8-336a8faa6993</t>
  </si>
  <si>
    <t>25.10.00</t>
  </si>
  <si>
    <t>25.10.00 - Borgerbetjening på skatteområdet i almindelighed</t>
  </si>
  <si>
    <t>df15ebc9-0357-4c3d-9a27-fa604161b75a</t>
  </si>
  <si>
    <t>25.10.05</t>
  </si>
  <si>
    <t>25.10.05 - Vejledning og information om gældende regler samt i brugen af digitale løsninger</t>
  </si>
  <si>
    <t>909c534e-9f59-43f5-bcea-d63642f865c7</t>
  </si>
  <si>
    <t>25.10.10</t>
  </si>
  <si>
    <t>25.10.10 - Ændring af forskud, udskrivning af skattekort</t>
  </si>
  <si>
    <t>ec415209-5b11-41c7-9279-b72a2d941e42</t>
  </si>
  <si>
    <t>25.10.15</t>
  </si>
  <si>
    <t>25.10.15 - Modtagelse af selvangivelser og forskudsskemaer, samt øvrigt materiale</t>
  </si>
  <si>
    <t>b9b1917d-8fc6-48b7-89b9-c8e5475189d4</t>
  </si>
  <si>
    <t>25.10.20</t>
  </si>
  <si>
    <t>25.10.20 - Videreformidling af forespørgsler på skatteområdet</t>
  </si>
  <si>
    <t>bc467713-80bc-4dee-8bc3-1ccd49b38102</t>
  </si>
  <si>
    <t>25.10.25</t>
  </si>
  <si>
    <t>25.10.25 - Samarbejde med de statslige skattecentre</t>
  </si>
  <si>
    <t>40c3e57c-2a88-493d-a8c9-52f3ed4c90b4</t>
  </si>
  <si>
    <t>25.20</t>
  </si>
  <si>
    <t>25.20 - Skattegrundlag</t>
  </si>
  <si>
    <t>4fb86c46-6ec8-4bb6-872f-0b8f43c926cd</t>
  </si>
  <si>
    <t>25.20.00</t>
  </si>
  <si>
    <t>25.20.00 - Skattegrundlag i almindelighed</t>
  </si>
  <si>
    <t>6729c967-2498-4b5b-8f5a-1a3f46016171</t>
  </si>
  <si>
    <t>25.20.10</t>
  </si>
  <si>
    <t>25.20.10 - Fordeling af selskabsskat</t>
  </si>
  <si>
    <t>9be77c88-7139-4857-8ffb-eff19c01d237</t>
  </si>
  <si>
    <t>25.45</t>
  </si>
  <si>
    <t>25.45 - Opkrævning</t>
  </si>
  <si>
    <t>792ee509-e39c-46ac-b1b2-0802a5ff2fde</t>
  </si>
  <si>
    <t>25.45.00</t>
  </si>
  <si>
    <t>25.45.00 - Opkrævning i almindelighed</t>
  </si>
  <si>
    <t>fe4758b3-768a-456e-a0a5-94154907b8cf</t>
  </si>
  <si>
    <t>25.45.02</t>
  </si>
  <si>
    <t>25.45.02 - Betalingsstandsninger, akkord</t>
  </si>
  <si>
    <t>ca3f8eae-23f8-4b25-b358-73c6968b3808</t>
  </si>
  <si>
    <t>25.45.03</t>
  </si>
  <si>
    <t>25.45.03 - Gældssanering/konkurs</t>
  </si>
  <si>
    <t>29ac51d4-d8ee-45ae-a6c5-ca64aa97729a</t>
  </si>
  <si>
    <t>25.45.10</t>
  </si>
  <si>
    <t>25.45.10 - Opkrævning af fordringer</t>
  </si>
  <si>
    <t>cedfcacf-b783-11e9-b035-0050c2490048</t>
  </si>
  <si>
    <t>25.45.13</t>
  </si>
  <si>
    <t>25.45.13 - Opkrævning - tilbagebetaling boligstøttelån</t>
  </si>
  <si>
    <t>d3b1d37a-d1ae-11e6-bf26-cec0c932ce01</t>
  </si>
  <si>
    <t>25.45.14</t>
  </si>
  <si>
    <t>25.45.14 - Inddrivelse af fortrinsberettigede fordringer</t>
  </si>
  <si>
    <t>bd855e1b-1e4a-11e9-91fb-0050c2490048</t>
  </si>
  <si>
    <t>25.45.17</t>
  </si>
  <si>
    <t>25.45.17 - Opkrævning - tilbagebetaling barsel</t>
  </si>
  <si>
    <t>d43dd293-1e4e-11e9-a0c9-0050c2490048</t>
  </si>
  <si>
    <t>25.45.18</t>
  </si>
  <si>
    <t>25.45.18 - Opkrævning - tilbagebetaling efterlevelseshjælp</t>
  </si>
  <si>
    <t>b3d26db8-1e4f-11e9-9b0e-0050c2490048</t>
  </si>
  <si>
    <t>25.45.19</t>
  </si>
  <si>
    <t>25.45.19 - Opkrævning - tilbagebetaling begravelseshjælp</t>
  </si>
  <si>
    <t>dbb1b318-3c85-11e3-9b21-0050c2490048</t>
  </si>
  <si>
    <t>25.45.20</t>
  </si>
  <si>
    <t>25.45.20 - Opkrævning - underholdsbidrag</t>
  </si>
  <si>
    <t>c70146a7-c702-11e8-9ca5-0050c2490048</t>
  </si>
  <si>
    <t>25.45.21</t>
  </si>
  <si>
    <t>25.45.21 - Opkrævning - tilbagebetaling underholdsbidrag</t>
  </si>
  <si>
    <t>c70146a7-c702-11e8-9ca6-0050c2490048</t>
  </si>
  <si>
    <t>25.45.22</t>
  </si>
  <si>
    <t>25.45.22 - Opkrævning - tilbagebetaling børne- og ungeydelse</t>
  </si>
  <si>
    <t>c70146a7-c702-11e8-9ca7-0050c2490048</t>
  </si>
  <si>
    <t>25.45.23</t>
  </si>
  <si>
    <t>25.45.23 - Opkrævning - tilbagebetaling børnetilskud</t>
  </si>
  <si>
    <t>f92c5dba-b784-11e9-92f4-0050c2490048</t>
  </si>
  <si>
    <t>25.45.24</t>
  </si>
  <si>
    <t>25.45.24 - Opkrævning - tilbagebetaling pension</t>
  </si>
  <si>
    <t>f92c5dba-b784-11e9-92f5-0050c2490048</t>
  </si>
  <si>
    <t>25.45.25</t>
  </si>
  <si>
    <t>25.45.25 - Opkrævning - tilbagebetaling førtidspension</t>
  </si>
  <si>
    <t>94702b7c-1e52-11e9-8522-0050c2490048</t>
  </si>
  <si>
    <t>25.45.26</t>
  </si>
  <si>
    <t>25.45.26 - Opkrævning - tilbagebetaling delpension</t>
  </si>
  <si>
    <t>f92c5dba-b784-11e9-92f6-0050c2490048</t>
  </si>
  <si>
    <t>25.45.27</t>
  </si>
  <si>
    <t>25.45.27 - Opkrævning - tilbagebetaling international pension</t>
  </si>
  <si>
    <t>f92c5dba-b784-11e9-92f7-0050c2490048</t>
  </si>
  <si>
    <t>25.45.28</t>
  </si>
  <si>
    <t>25.45.28 - Opkrævning - tilbagebetaling international førtidspension</t>
  </si>
  <si>
    <t>229cf06b-d835-11e8-8eff-0050c2490048</t>
  </si>
  <si>
    <t>25.45.32</t>
  </si>
  <si>
    <t>25.45.32 - Opkrævning - kommunekrav</t>
  </si>
  <si>
    <t>229cf06b-d835-11e8-8f01-0050c2490048</t>
  </si>
  <si>
    <t>25.45.34</t>
  </si>
  <si>
    <t>25.45.34 - Opkrævning - tilbagebetaling invaliditetsydelse</t>
  </si>
  <si>
    <t>229cf06b-d835-11e8-8f02-0050c2490048</t>
  </si>
  <si>
    <t>25.45.35</t>
  </si>
  <si>
    <t>25.45.35 - Opkrævning - tilbagebetaling international invaliditetsydelse</t>
  </si>
  <si>
    <t>d8feeb2e-1e52-11e9-97cf-0050c2490048</t>
  </si>
  <si>
    <t>25.45.40</t>
  </si>
  <si>
    <t>25.45.40 - Opkrævning - tilbagebetaling reintegrationsbistand</t>
  </si>
  <si>
    <t>229cf06b-d835-11e8-8f08-0050c2490048</t>
  </si>
  <si>
    <t>25.45.41</t>
  </si>
  <si>
    <t>25.45.41 - Opkrævning - tilbagebetaling seniorpension</t>
  </si>
  <si>
    <t>229cf06b-d835-11e8-8f09-0050c2490048</t>
  </si>
  <si>
    <t>25.45.42</t>
  </si>
  <si>
    <t>25.45.42 - Opkrævning - tilbagebetaling international seniorpension</t>
  </si>
  <si>
    <t>229cf06b-d835-11e8-8f0a-0050c2490048</t>
  </si>
  <si>
    <t>25.45.43</t>
  </si>
  <si>
    <t>25.45.43 - Opkrævning - tilbagebetaling seniorpræmie</t>
  </si>
  <si>
    <t>229cf06b-d835-11e8-8f0c-0050c2490048</t>
  </si>
  <si>
    <t>25.45.45</t>
  </si>
  <si>
    <t>25.45.45 - Opkrævning - fleksydelsesbidrag</t>
  </si>
  <si>
    <t>229cf06b-d835-11e8-8f0d-0050c2490048</t>
  </si>
  <si>
    <t>25.45.46</t>
  </si>
  <si>
    <t>25.45.46 - Opkrævning - tilbagebetaling fleksydelse</t>
  </si>
  <si>
    <t>229cf06b-d835-11e8-8f0f-0050c2490048</t>
  </si>
  <si>
    <t>25.45.48</t>
  </si>
  <si>
    <t>25.45.48 - Opkrævning - tilbagesøgning</t>
  </si>
  <si>
    <t>229cf06b-d835-11e8-8f10-0050c2490048</t>
  </si>
  <si>
    <t>25.45.49</t>
  </si>
  <si>
    <t>25.45.49 - Dødsbo</t>
  </si>
  <si>
    <t>dbb1b318-3c85-11e3-9b22-0050c2490048</t>
  </si>
  <si>
    <t>27</t>
  </si>
  <si>
    <t>27 - Social service</t>
  </si>
  <si>
    <t>9b805f3a-5b85-4023-9bb8-0e4e4b80eb83</t>
  </si>
  <si>
    <t>27.00</t>
  </si>
  <si>
    <t>27.00 - Social service</t>
  </si>
  <si>
    <t>bc5e0d49-5833-4d60-aa14-fbc856f8ba83</t>
  </si>
  <si>
    <t>27.00.00</t>
  </si>
  <si>
    <t>27.00.00 - Social service i almindelighed</t>
  </si>
  <si>
    <t>7145e877-f0a5-4d6b-9935-b04c24793983</t>
  </si>
  <si>
    <t>27.03</t>
  </si>
  <si>
    <t>27.03 - Tilbud efter serviceloven</t>
  </si>
  <si>
    <t>064cac78-2b8e-4df6-99a6-ecc031ade343</t>
  </si>
  <si>
    <t>27.03.00</t>
  </si>
  <si>
    <t>27.03.00 - Tilbud efter serviceloven i almindelighed</t>
  </si>
  <si>
    <t>61d00b2a-5f3b-4748-b783-6a43e2974045</t>
  </si>
  <si>
    <t>27.03.08</t>
  </si>
  <si>
    <t>27.03.08 - Udviklingsplaner for botilbud</t>
  </si>
  <si>
    <t>3fd2b0dc-acb1-41dd-9dfa-c870b00e3c94</t>
  </si>
  <si>
    <t>27.03.12</t>
  </si>
  <si>
    <t>27.03.12 - Omkostningsbaserede takster for kommunale tilbud</t>
  </si>
  <si>
    <t>12dbfac4-44af-46fe-a709-514f46bc09a0</t>
  </si>
  <si>
    <t>27.03.22</t>
  </si>
  <si>
    <t>27.03.22 - Drift af dagbehandlingstilbud</t>
  </si>
  <si>
    <t>9c784a1c-5c4f-45a6-b75b-68a33d21655d</t>
  </si>
  <si>
    <t>27.03.26</t>
  </si>
  <si>
    <t>27.03.26 - Drift af døgninstitutioner for børn og unge med sociale problemer</t>
  </si>
  <si>
    <t>af7b12c2-fc4b-4603-99a0-99304da21e8b</t>
  </si>
  <si>
    <t>27.03.30</t>
  </si>
  <si>
    <t>27.03.30 - Drift af døgninstitutioner for børn og unge med nedsat fysisk eller psykisk funktionsevne</t>
  </si>
  <si>
    <t>bdb2a90d-8cca-4ee4-81dd-3cbba3529e06</t>
  </si>
  <si>
    <t>27.03.34</t>
  </si>
  <si>
    <t>27.03.34 - Drift af sikrede døgninstitutioner</t>
  </si>
  <si>
    <t>172c5760-65c8-11e4-9843-0050c2490048</t>
  </si>
  <si>
    <t>27.03.40</t>
  </si>
  <si>
    <t>27.03.40 - Forsyningsansvar - tilbud efter serviceloven</t>
  </si>
  <si>
    <t>061f845a-8904-4ffc-893b-59a5853c884f</t>
  </si>
  <si>
    <t>27.09</t>
  </si>
  <si>
    <t>27.09 - Rammer for brug af private behandlings- og botilbud</t>
  </si>
  <si>
    <t>65c40e93-cb2e-4a9c-a78d-b1407fe98d1a</t>
  </si>
  <si>
    <t>27.09.00</t>
  </si>
  <si>
    <t>27.09.00 - Rammer for brug af private behandlings- og botilbud i almindelighed</t>
  </si>
  <si>
    <t>73583780-a07a-451b-b2a1-c5ecf845837f</t>
  </si>
  <si>
    <t>27.09.04</t>
  </si>
  <si>
    <t>27.09.04 - Private botilbud mv, driftsaftaler / godkendelser</t>
  </si>
  <si>
    <t>ac20f15e-a146-40cd-8512-05de21ed974d</t>
  </si>
  <si>
    <t>27.09.08</t>
  </si>
  <si>
    <t>27.09.08 - Private behandlingstilbud mv, driftsaftaler / godkendelser / tilsyn med driften</t>
  </si>
  <si>
    <t>407a84c9-5347-4871-9842-fa7a5f8fe607</t>
  </si>
  <si>
    <t>27.12</t>
  </si>
  <si>
    <t>27.12 - Forebyggelse og rådgivning, social service</t>
  </si>
  <si>
    <t>82e89e83-c7f7-420c-acf0-2944e57d8402</t>
  </si>
  <si>
    <t>27.12.00</t>
  </si>
  <si>
    <t>27.12.00 - Forebyggelse og rådgivning, social service i almindelighed</t>
  </si>
  <si>
    <t>becd07fb-ccea-448d-85a9-7fc68b2fbb24</t>
  </si>
  <si>
    <t>27.12.04</t>
  </si>
  <si>
    <t>27.12.04 - Rådgivning om sociale forhold</t>
  </si>
  <si>
    <t>01484f8c-6f2e-11e4-8fcc-0050c2490048</t>
  </si>
  <si>
    <t>27.12.06</t>
  </si>
  <si>
    <t>27.12.06 - Familieorienteret rådgivning og forebyggende indsatser</t>
  </si>
  <si>
    <t>24810e19-a5bf-4db3-985a-5695f2d106ec</t>
  </si>
  <si>
    <t>27.12.08</t>
  </si>
  <si>
    <t>27.12.08 - Familievejlederordning / familievejledning</t>
  </si>
  <si>
    <t>df734a07-5e41-4bd3-a4b0-1528c51208bd</t>
  </si>
  <si>
    <t>27.12.12</t>
  </si>
  <si>
    <t>27.12.12 - Handleplaner, voksne</t>
  </si>
  <si>
    <t>849de1f9-bdbb-4074-b2c1-35a104410061</t>
  </si>
  <si>
    <t>27.12.16</t>
  </si>
  <si>
    <t>27.12.16 - Tilsyn og opfølgning efter serviceloven § 148 og § 150-151c</t>
  </si>
  <si>
    <t>47ed090d-e411-11e4-8ea6-0050c2490048</t>
  </si>
  <si>
    <t>27.12.26</t>
  </si>
  <si>
    <t>27.12.26 - Politi, Socialforvaltning og Psykiatri samarbejde (PSP)</t>
  </si>
  <si>
    <t>f77d217a-e414-11e4-ae32-0050c2490048</t>
  </si>
  <si>
    <t>27.12.30</t>
  </si>
  <si>
    <t>27.12.30 - Politi, Socialforvaltning og Psykiatri henvendelser (PSP)</t>
  </si>
  <si>
    <t>c264273c-832c-11e7-bb31-be2e44b06b34</t>
  </si>
  <si>
    <t>27.12.34</t>
  </si>
  <si>
    <t>27.12.34 - Kriminalforsorg, Socialforvaltning og Politi samarbejde (KSP)</t>
  </si>
  <si>
    <t>8ab4ac01-55ed-43f4-b950-97f666a36a96</t>
  </si>
  <si>
    <t>27.15</t>
  </si>
  <si>
    <t>27.15 - Brugerinddragelse, rådgivende samarbejdsorganer m.v.</t>
  </si>
  <si>
    <t>ff3e5153-337a-44bd-b6d3-d1f935b6a5b6</t>
  </si>
  <si>
    <t>27.15.00</t>
  </si>
  <si>
    <t>27.15.00 - Brugerinddragelse, rådgivende samarbejdsorganer m.v. i almindelighed</t>
  </si>
  <si>
    <t>07d7db09-ad91-41b7-923b-d9e78f7c6174</t>
  </si>
  <si>
    <t>27.15.04</t>
  </si>
  <si>
    <t>27.15.04 - Brugerinddragelse efter serviceloven</t>
  </si>
  <si>
    <t>45ddaa32-7b78-45a5-8c65-c65d3ef24ce1</t>
  </si>
  <si>
    <t>27.15.12</t>
  </si>
  <si>
    <t>27.15.12 - Frivilligt socialt arbejde</t>
  </si>
  <si>
    <t>4909a338-7853-4e3f-a6aa-bacaeece23fc</t>
  </si>
  <si>
    <t>27.18</t>
  </si>
  <si>
    <t>27.18 - Særlige tilbud til børn og unge</t>
  </si>
  <si>
    <t>c3e5ebeb-bb6d-4767-8f5d-9ebdfb9e59bb</t>
  </si>
  <si>
    <t>27.18.00</t>
  </si>
  <si>
    <t>27.18.00 - Særlige tilbud til børn og unge i almindelighed</t>
  </si>
  <si>
    <t>24c6e556-2045-43cb-a0b5-32a16bb62b8f</t>
  </si>
  <si>
    <t>27.18.02</t>
  </si>
  <si>
    <t>27.18.02 - Udredning og visitation, særlige tilbud til børn og unge</t>
  </si>
  <si>
    <t>41199770-a562-481f-bf68-93fb722c6cf2</t>
  </si>
  <si>
    <t>27.18.12</t>
  </si>
  <si>
    <t>27.18.12 - Særlige dagtilbud</t>
  </si>
  <si>
    <t>636a176d-2daa-43c0-a56e-40796dfa1fb1</t>
  </si>
  <si>
    <t>27.18.16</t>
  </si>
  <si>
    <t>27.18.16 - Forældrebestyrelser i særlige dagtilbud</t>
  </si>
  <si>
    <t>b54298bc-3319-4218-a7a5-2881fafdc8cd</t>
  </si>
  <si>
    <t>27.18.20</t>
  </si>
  <si>
    <t>27.18.20 - Forældres udførelse af hjælpen i hjemmet</t>
  </si>
  <si>
    <t>13d719fe-0344-49e4-ac31-7eac760227f1</t>
  </si>
  <si>
    <t>27.18.24</t>
  </si>
  <si>
    <t>27.18.24 - Særlige klubtilbud</t>
  </si>
  <si>
    <t>62e3bb6f-109d-431e-b2c8-b64ba471f536</t>
  </si>
  <si>
    <t>27.21</t>
  </si>
  <si>
    <t>27.21 - Personlig hjælp og ledsagelse, børn og unge</t>
  </si>
  <si>
    <t>4072da61-c3ea-41fe-bd17-d9972168a4c8</t>
  </si>
  <si>
    <t>27.21.00</t>
  </si>
  <si>
    <t>27.21.00 - Personlig hjælp og ledsagelse, børn og unge i almindelighed</t>
  </si>
  <si>
    <t>9d626535-a81c-48c8-880b-08013664dc11</t>
  </si>
  <si>
    <t>27.21.08</t>
  </si>
  <si>
    <t>27.21.08 - 15 timers ledsagelse, børn og unge</t>
  </si>
  <si>
    <t>7340f4ce-79d9-11e3-a1dd-0050c2490048</t>
  </si>
  <si>
    <t>27.21.12</t>
  </si>
  <si>
    <t>27.21.12 - Praktisk, pædagogisk eller anden støtte i hjemmet, børn og unge</t>
  </si>
  <si>
    <t>7340f4ce-79d9-11e3-a1de-0050c2490048</t>
  </si>
  <si>
    <t>27.21.16</t>
  </si>
  <si>
    <t>27.21.16 - Aflastningsordninger, børn og unge</t>
  </si>
  <si>
    <t>7340f4ce-79d9-11e3-a1df-0050c2490048</t>
  </si>
  <si>
    <t>27.21.20</t>
  </si>
  <si>
    <t>27.21.20 - Vedligeholdelsestræning, børn og unge</t>
  </si>
  <si>
    <t>21b39795-dba4-4ac6-9ea0-6b262fcfd95c</t>
  </si>
  <si>
    <t>27.24</t>
  </si>
  <si>
    <t>27.24 - Særlig støtte til børn og unge</t>
  </si>
  <si>
    <t>4062bd90-922d-4174-945f-5b2d58ac912c</t>
  </si>
  <si>
    <t>27.24.00</t>
  </si>
  <si>
    <t>27.24.00 - Særlig støtte til børn og unge i almindelighed</t>
  </si>
  <si>
    <t>5256fbc6-949f-4109-bb71-f6e257df84ba</t>
  </si>
  <si>
    <t>27.24.03</t>
  </si>
  <si>
    <t>27.24.03 - Børnefaglig undersøgelse</t>
  </si>
  <si>
    <t>a82a9713-06fe-4405-a0f8-ca40201cd08d</t>
  </si>
  <si>
    <t>27.24.06</t>
  </si>
  <si>
    <t>27.24.06 - Visitation / handleplaner efter § 140 for børn og unge</t>
  </si>
  <si>
    <t>c1fdce14-b3ac-4aab-a0e7-57cb5683ca5a</t>
  </si>
  <si>
    <t>27.24.09</t>
  </si>
  <si>
    <t>27.24.09 - Økonomisk støtte til forældremyndighedsindehaveren</t>
  </si>
  <si>
    <t>663e24ea-19dc-4b36-bbf5-fca3511c471d</t>
  </si>
  <si>
    <t>27.24.15</t>
  </si>
  <si>
    <t>27.24.15 - Støtteperson</t>
  </si>
  <si>
    <t>dbb1b318-3c85-11e3-9b23-0050c2490048</t>
  </si>
  <si>
    <t>27.24.17</t>
  </si>
  <si>
    <t>27.24.17 - Ungdomskontrakter</t>
  </si>
  <si>
    <t>24caf708-9bce-4826-86bc-dfb27efcfdae</t>
  </si>
  <si>
    <t>27.24.18</t>
  </si>
  <si>
    <t>27.24.18 - Ungdomssanktion/koordinator og handleplan for kriminelle unge</t>
  </si>
  <si>
    <t>0f5283cc-5118-4c6b-9549-c2b55f799e90</t>
  </si>
  <si>
    <t>27.24.19</t>
  </si>
  <si>
    <t>27.24.19 - Bistand til børn og unge ved afhøringer og varetægtsfængslinger</t>
  </si>
  <si>
    <t>1f9eb007-5517-11e4-84e1-0050c2490048</t>
  </si>
  <si>
    <t>27.24.20</t>
  </si>
  <si>
    <t>27.24.20 - Netværkssamråd</t>
  </si>
  <si>
    <t>96cc254f-b677-459b-aa5c-ae973fefdbef</t>
  </si>
  <si>
    <t>27.24.21</t>
  </si>
  <si>
    <t>27.24.21 - Ydelser under døgnophold</t>
  </si>
  <si>
    <t>f2640e68-0f4d-44c3-ba19-615d1e18a598</t>
  </si>
  <si>
    <t>27.24.24</t>
  </si>
  <si>
    <t>27.24.24 - Forældrepålæg</t>
  </si>
  <si>
    <t>9bbb17b7-2f76-4401-82b6-cce8b7cfed38</t>
  </si>
  <si>
    <t>27.24.25</t>
  </si>
  <si>
    <t>27.24.25 - Børne- og ungepålæg</t>
  </si>
  <si>
    <t>d4988d02-5384-4df0-aa9b-7aaeed380f00</t>
  </si>
  <si>
    <t>27.24.26</t>
  </si>
  <si>
    <t>27.24.26 - Tilbud om udslusning til løsladte unge</t>
  </si>
  <si>
    <t>7bab2229-0bec-45e5-adcf-f1ab1cee40b5</t>
  </si>
  <si>
    <t>27.24.27</t>
  </si>
  <si>
    <t>27.24.27 - Anbringelse uden for hjemmet uden samtykke</t>
  </si>
  <si>
    <t>74cad341-aaab-46b5-81db-d8a50b3f91e7</t>
  </si>
  <si>
    <t>27.24.30</t>
  </si>
  <si>
    <t>27.24.30 - Lægelig undersøgelse og behandling uden samtykke</t>
  </si>
  <si>
    <t>5619320d-04a9-4170-8a6d-0d9ad9cb2c4e</t>
  </si>
  <si>
    <t>27.24.33</t>
  </si>
  <si>
    <t>27.24.33 - Ankestyrelsens beføjelser uden klage</t>
  </si>
  <si>
    <t>52532b69-c9bb-403b-a3b6-9db49e334fd6</t>
  </si>
  <si>
    <t>27.24.36</t>
  </si>
  <si>
    <t>27.24.36 - Samvær og kontakt, afgørelse om</t>
  </si>
  <si>
    <t>fe57bc7b-2d38-49eb-a704-02070b39ac2d</t>
  </si>
  <si>
    <t>27.24.39</t>
  </si>
  <si>
    <t>27.24.39 - Inddragelse ved foranstaltninger og advokatbistand</t>
  </si>
  <si>
    <t>23240b2c-56d7-492f-a583-fb9fc8336ad7</t>
  </si>
  <si>
    <t>27.24.42</t>
  </si>
  <si>
    <t>27.24.42 - Tilbud om behandling for stofmisbrug til unge</t>
  </si>
  <si>
    <t>cbfeb0e2-61a7-4bd2-98a4-5ea62e45a79c</t>
  </si>
  <si>
    <t>27.24.45</t>
  </si>
  <si>
    <t>27.24.45 - Underretningspligt m.v.</t>
  </si>
  <si>
    <t>dbb1b318-3c85-11e3-9b24-0050c2490048</t>
  </si>
  <si>
    <t>27.25</t>
  </si>
  <si>
    <t>27.25 - SSP-indsats</t>
  </si>
  <si>
    <t>dbb1b318-3c85-11e3-9b25-0050c2490048</t>
  </si>
  <si>
    <t>27.25.00</t>
  </si>
  <si>
    <t>27.25.00 - SSP-indsats i almindelighed</t>
  </si>
  <si>
    <t>dbb1b318-3c85-11e3-9b26-0050c2490048</t>
  </si>
  <si>
    <t>27.25.08</t>
  </si>
  <si>
    <t>27.25.08 - Kriminalpræventiv indsats, SSP</t>
  </si>
  <si>
    <t>dbb1b318-3c85-11e3-9b27-0050c2490048</t>
  </si>
  <si>
    <t>27.25.12</t>
  </si>
  <si>
    <t>27.25.12 - Individuel kriminalpræventiv indsats, SSP</t>
  </si>
  <si>
    <t>314ad1b9-bc4b-411e-88e4-a9428037283d</t>
  </si>
  <si>
    <t>27.27</t>
  </si>
  <si>
    <t>27.27 - Foranstaltninger efter SEL § 52, særlig støtte</t>
  </si>
  <si>
    <t>c5c8a5a5-2deb-46c8-9089-97b945a2091f</t>
  </si>
  <si>
    <t>27.27.00</t>
  </si>
  <si>
    <t>27.27.00 - Foranstaltninger efter SEL § 52, særlig støtte i almindelighed</t>
  </si>
  <si>
    <t>0eec7150-55dd-4d1c-98ba-2e61291485c6</t>
  </si>
  <si>
    <t>27.27.03</t>
  </si>
  <si>
    <t>27.27.03 - Ophold i dagtilbud, fritidshjem, ungdomsklub, uddannelsessted el.lign.</t>
  </si>
  <si>
    <t>793ca628-cd62-41da-b2e4-d06ab946c60f</t>
  </si>
  <si>
    <t>27.27.06</t>
  </si>
  <si>
    <t>27.27.06 - Praktisk, pædagogisk eller anden støtte i hjemmet</t>
  </si>
  <si>
    <t>10efcf3e-3e70-4bcb-be19-c56f563dbeb7</t>
  </si>
  <si>
    <t>27.27.09</t>
  </si>
  <si>
    <t>27.27.09 - Familiebehandling</t>
  </si>
  <si>
    <t>d6a4aeec-3d46-4cdf-b979-2f2a43cf8de0</t>
  </si>
  <si>
    <t>27.27.12</t>
  </si>
  <si>
    <t>27.27.12 - Døgnophold for både forældremyndighedsindehaveren, barnet eller den unge mv.</t>
  </si>
  <si>
    <t>d69fa255-062d-4203-9fb2-1843a40abc05</t>
  </si>
  <si>
    <t>27.27.15</t>
  </si>
  <si>
    <t>27.27.15 - Aflastningsordning</t>
  </si>
  <si>
    <t>0a9bfa3c-69a5-4bb3-acfe-2a99d380d70d</t>
  </si>
  <si>
    <t>27.27.21</t>
  </si>
  <si>
    <t>27.27.21 - Fast kontaktperson for hele familien</t>
  </si>
  <si>
    <t>3eadf90d-2479-42ea-89d5-6fe4f585f5ce</t>
  </si>
  <si>
    <t>27.27.24</t>
  </si>
  <si>
    <t>27.27.24 - Fast kontaktperson for barnet eller den unge</t>
  </si>
  <si>
    <t>3b4f554d-5d49-4471-b9ce-b0d4d0ca1a31</t>
  </si>
  <si>
    <t>27.27.27</t>
  </si>
  <si>
    <t>27.27.27 - Anbringelse i åbne døgninstitutioner for børn og unge med sociale adfærdsproblemer</t>
  </si>
  <si>
    <t>e7788eb8-fc7a-46ff-b8d9-13f0a30d93b6</t>
  </si>
  <si>
    <t>27.27.30</t>
  </si>
  <si>
    <t>27.27.30 - Anbringelse i almene plejefamilier</t>
  </si>
  <si>
    <t>bc983606-77c3-11e9-9458-0050c2490048</t>
  </si>
  <si>
    <t>27.27.31</t>
  </si>
  <si>
    <t>27.27.31 - Anbringelse i forstærkede plejefamilier</t>
  </si>
  <si>
    <t>70b20ce6-cd51-4761-9c7d-e710e43585cc</t>
  </si>
  <si>
    <t>27.27.32</t>
  </si>
  <si>
    <t>27.27.32 - Anbringelse i specialiserede plejefamilier</t>
  </si>
  <si>
    <t>21e78bce-4b25-448f-ad69-517c53a3db62</t>
  </si>
  <si>
    <t>27.27.33</t>
  </si>
  <si>
    <t>27.27.33 - Anbringelse i netværksplejefamilie</t>
  </si>
  <si>
    <t>99f06ed4-919d-402d-8cd2-bffcfcc5cd41</t>
  </si>
  <si>
    <t>27.27.36</t>
  </si>
  <si>
    <t>27.27.36 - Anbringelse på egne værelser, kollegier eller kollegielignende opholdssteder</t>
  </si>
  <si>
    <t>11cb30f7-ddbc-4bf3-82db-b130066903d1</t>
  </si>
  <si>
    <t>27.27.39</t>
  </si>
  <si>
    <t>27.27.39 - Anbringelse på kost- eller efterskole</t>
  </si>
  <si>
    <t>d6e4dd71-5f15-462e-96e3-7702598d3fff</t>
  </si>
  <si>
    <t>27.27.42</t>
  </si>
  <si>
    <t>27.27.42 - Anbringelse på opholdssteder for børn og unge</t>
  </si>
  <si>
    <t>69bfa50b-304f-4810-acba-9ccc79605fbf</t>
  </si>
  <si>
    <t>27.27.45</t>
  </si>
  <si>
    <t>27.27.45 - Anbringelse i døgninstitutioner, betydelig og varig nedsat fysisk eller psykisk funktionsevne</t>
  </si>
  <si>
    <t>fc0bc847-3412-4f07-961e-c0b41f8d7b7b</t>
  </si>
  <si>
    <t>27.27.48</t>
  </si>
  <si>
    <t>27.27.48 - Anbringelse i sikrede døgninstitutioner</t>
  </si>
  <si>
    <t>8efebea8-2d0d-4f8e-a701-92e96e09eca7</t>
  </si>
  <si>
    <t>27.27.51</t>
  </si>
  <si>
    <t>27.27.51 - Formidling af praktiktilbud hos en offentlig eller privat arbejdsgiver for den unge</t>
  </si>
  <si>
    <t>49ed92f9-44f1-4268-a674-9b8294ff1059</t>
  </si>
  <si>
    <t>27.27.54</t>
  </si>
  <si>
    <t>27.27.54 - Anden hjælp, rådgivning, behandling og praktisk og pædagogisk støtte</t>
  </si>
  <si>
    <t>49fca6d5-23aa-11e9-8463-0050c2490048</t>
  </si>
  <si>
    <t>27.29</t>
  </si>
  <si>
    <t>27.29 - Bekæmpelse af ungdomskriminalitet</t>
  </si>
  <si>
    <t>20aa3fbb-23bf-11e9-b395-0050c2490048</t>
  </si>
  <si>
    <t>27.29.00</t>
  </si>
  <si>
    <t>27.29.00 - Bekæmpelse af ungdomskriminalitet i almindelighed</t>
  </si>
  <si>
    <t>20aa3fbb-23bf-11e9-b396-0050c2490048</t>
  </si>
  <si>
    <t>27.29.05</t>
  </si>
  <si>
    <t>27.29.05 - Straksreaktioner</t>
  </si>
  <si>
    <t>20aa3fbb-23bf-11e9-b397-0050c2490048</t>
  </si>
  <si>
    <t>27.29.10</t>
  </si>
  <si>
    <t>27.29.10 - Forbedringsforløb</t>
  </si>
  <si>
    <t>20aa3fbb-23bf-11e9-b398-0050c2490048</t>
  </si>
  <si>
    <t>27.29.15</t>
  </si>
  <si>
    <t>27.29.15 - Ophør eller ændring af foranstaltninger, ungdomskriminalitet</t>
  </si>
  <si>
    <t>20aa3fbb-23bf-11e9-b399-0050c2490048</t>
  </si>
  <si>
    <t>27.29.20</t>
  </si>
  <si>
    <t>27.29.20 - Hjemgivelse, opretholdelse af anbringelse og ændring af anbringelsessted</t>
  </si>
  <si>
    <t>20aa3fbb-23bf-11e9-b39a-0050c2490048</t>
  </si>
  <si>
    <t>27.29.25</t>
  </si>
  <si>
    <t>27.29.25 - Forelæggelse af sager for ungdomskriminalitetsnævnet</t>
  </si>
  <si>
    <t>4fc1d801-23c2-11e9-82e1-0050c2490048</t>
  </si>
  <si>
    <t>27.29.30</t>
  </si>
  <si>
    <t>27.29.30 - Ungefaglig undersøgelse</t>
  </si>
  <si>
    <t>5fcb9629-2f91-42db-a8c4-073c4ad9f147</t>
  </si>
  <si>
    <t>27.30</t>
  </si>
  <si>
    <t>27.30 - Anbringelsessteder, godkendelse, opfølgning og tilsyn</t>
  </si>
  <si>
    <t>c478a0ba-8e93-4586-b060-8a8d90f4cb15</t>
  </si>
  <si>
    <t>27.30.00</t>
  </si>
  <si>
    <t>27.30.00 - Anbringelsessteder, godkendelse, opfølgning og tilsyn i almindelighed</t>
  </si>
  <si>
    <t>8049273c-22f3-4b6e-a594-48b912785753</t>
  </si>
  <si>
    <t>27.30.04</t>
  </si>
  <si>
    <t>27.30.04 - Plejefamilier, godkendelse mv.</t>
  </si>
  <si>
    <t>2a429025-0c0c-4307-8bff-b5818b55fe5c</t>
  </si>
  <si>
    <t>27.30.08</t>
  </si>
  <si>
    <t>27.30.08 - Netværksplejefamilier, godkendelse mv.</t>
  </si>
  <si>
    <t>bb238169-c48b-44d1-ad1f-b4a45b664f29</t>
  </si>
  <si>
    <t>27.30.12</t>
  </si>
  <si>
    <t>27.30.12 - Egne værelser, kollegier og kollegielignende opholdssteder, godkendelse</t>
  </si>
  <si>
    <t>b3a2fc78-111f-4c03-a6f1-bdfe7675901d</t>
  </si>
  <si>
    <t>27.30.16</t>
  </si>
  <si>
    <t>27.30.16 - Døgntilbud for børn og unge, godkendelse m.v.</t>
  </si>
  <si>
    <t>c37d4784-1171-4374-b051-1f621c6b1d21</t>
  </si>
  <si>
    <t>27.30.20</t>
  </si>
  <si>
    <t>27.30.20 - Vederlag, godtgørelse, betaling vedr. døgninstitutioner, netværks- og plejefamilier m.v.</t>
  </si>
  <si>
    <t>5679d311-abbb-4d2e-86fb-b51b9f23e03c</t>
  </si>
  <si>
    <t>27.33</t>
  </si>
  <si>
    <t>27.33 - Privat døgnpleje</t>
  </si>
  <si>
    <t>1301a0d9-928d-43a5-9889-3c8f739fedca</t>
  </si>
  <si>
    <t>27.33.00</t>
  </si>
  <si>
    <t>27.33.00 - Privat døgnpleje i almindelighed</t>
  </si>
  <si>
    <t>08e9e5f7-2949-459e-988d-dc1536067f92</t>
  </si>
  <si>
    <t>27.33.04</t>
  </si>
  <si>
    <t>27.33.04 - Privat familiepleje, plejetilladelse</t>
  </si>
  <si>
    <t>67c6821c-764c-4a1e-bf4d-0793a5653893</t>
  </si>
  <si>
    <t>27.33.08</t>
  </si>
  <si>
    <t>27.33.08 - Privat døgnplejehjem, tilladelse m.v.</t>
  </si>
  <si>
    <t>2580b7aa-2cac-4dee-bd85-45acd4e39bba</t>
  </si>
  <si>
    <t>27.35</t>
  </si>
  <si>
    <t>27.35 - Almene tilbud</t>
  </si>
  <si>
    <t>27d8a4a0-ee6e-4013-8b96-88e22388f818</t>
  </si>
  <si>
    <t>27.35.00</t>
  </si>
  <si>
    <t>27.35.00 - Almene tilbud i almindelighed</t>
  </si>
  <si>
    <t>410ecaba-14f2-4613-b7ab-584b62da6c86</t>
  </si>
  <si>
    <t>27.35.04</t>
  </si>
  <si>
    <t>27.35.04 - Forebyggende hjemmebesøg</t>
  </si>
  <si>
    <t>6017689f-4825-46c8-839d-73cf31a81413</t>
  </si>
  <si>
    <t>27.35.08</t>
  </si>
  <si>
    <t>27.35.08 - Generelle tilbud med aktiverende og forebyggende sigte</t>
  </si>
  <si>
    <t>941cccdf-f5cb-4c69-93a5-9c2ed07c0b6f</t>
  </si>
  <si>
    <t>27.35.12</t>
  </si>
  <si>
    <t>27.35.12 - Husvilde</t>
  </si>
  <si>
    <t>5f18c918-8709-11e7-bb31-be2e44b06b34</t>
  </si>
  <si>
    <t>27.35.16</t>
  </si>
  <si>
    <t>27.35.16 - Gruppebaseret tilbud om hjælp og støtte</t>
  </si>
  <si>
    <t>26a0f360-870b-11e7-bb31-be2e44b06b34</t>
  </si>
  <si>
    <t>27.35.20</t>
  </si>
  <si>
    <t>27.35.20 - Tidsbegrænset socialpædagogisk hjælp og støtte</t>
  </si>
  <si>
    <t>88afce54-870c-11e7-bb31-be2e44b06b34</t>
  </si>
  <si>
    <t>27.35.24</t>
  </si>
  <si>
    <t>27.35.24 - Sociale akuttilbud</t>
  </si>
  <si>
    <t>b1bbd607-2479-11e9-bfee-0050c2490048</t>
  </si>
  <si>
    <t>27.35.28</t>
  </si>
  <si>
    <t>27.35.28 - Socialt frikort</t>
  </si>
  <si>
    <t>10c70ada-3618-4340-a39a-8137bacd04a5</t>
  </si>
  <si>
    <t>27.36</t>
  </si>
  <si>
    <t>27.36 - Personlig hjælp, omsorg og pleje m.v.</t>
  </si>
  <si>
    <t>c6bfe0af-8f7c-4e4c-a185-952f4bcb19d4</t>
  </si>
  <si>
    <t>27.36.00</t>
  </si>
  <si>
    <t>27.36.00 - Personlig hjælp, omsorg og pleje m.v. i almindelighed</t>
  </si>
  <si>
    <t>c0cd35ec-c0ff-4c71-bdf8-7e0f5a0296fd</t>
  </si>
  <si>
    <t>27.36.04</t>
  </si>
  <si>
    <t>27.36.04 - Personlig og praktisk hjælp</t>
  </si>
  <si>
    <t>e260b29b-9801-11e4-ab73-0050c2490048</t>
  </si>
  <si>
    <t>27.36.06</t>
  </si>
  <si>
    <t>27.36.06 - Rehabiliteringsforløb</t>
  </si>
  <si>
    <t>7e0a574a-98b3-42b8-9b41-ca93697e11dd</t>
  </si>
  <si>
    <t>27.36.08</t>
  </si>
  <si>
    <t>27.36.08 - Afløsning eller aflastning til ægtefælle, forældre m.v. og midlertidigt ophold</t>
  </si>
  <si>
    <t>720fb291-5085-4d60-9f45-cd994f1d4a9b</t>
  </si>
  <si>
    <t>27.36.12</t>
  </si>
  <si>
    <t>27.36.12 - Socialpædagogisk bistand (hjælp, omsorg eller støtte samt genoptræning)</t>
  </si>
  <si>
    <t>5510d443-8333-4eb1-9587-86c6363b622e</t>
  </si>
  <si>
    <t>27.36.16</t>
  </si>
  <si>
    <t>27.36.16 - Genoptræning og vedligeholdelsestræning efter serviceloven</t>
  </si>
  <si>
    <t>ffc70269-5716-468e-994b-2b2eea4d10f7</t>
  </si>
  <si>
    <t>27.36.20</t>
  </si>
  <si>
    <t>27.36.20 - Tildeling af personlig hjælp og pleje m.v. (visitation)</t>
  </si>
  <si>
    <t>b9617364-8b99-4fa3-87a1-8c17dd897046</t>
  </si>
  <si>
    <t>27.36.24</t>
  </si>
  <si>
    <t>27.36.24 - Madservice</t>
  </si>
  <si>
    <t>bcc096bb-8ca4-4357-b804-dc62346a9a65</t>
  </si>
  <si>
    <t>27.36.28</t>
  </si>
  <si>
    <t>27.36.28 - Havearbejde, snerydning og hovedrengøring</t>
  </si>
  <si>
    <t>a09eac8c-9478-40f5-8f6f-62f5d2fc8610</t>
  </si>
  <si>
    <t>27.37</t>
  </si>
  <si>
    <t>27.37 - Delegation</t>
  </si>
  <si>
    <t>9222c2b0-9ac5-494d-b3cf-b994d535e5d6</t>
  </si>
  <si>
    <t>27.37.00</t>
  </si>
  <si>
    <t>27.37.00 - Delegation i almindelighed</t>
  </si>
  <si>
    <t>4e41630e-07e3-42f8-91f2-83c8a9da8c68</t>
  </si>
  <si>
    <t>27.37.04</t>
  </si>
  <si>
    <t>27.37.04 - Administrationsaftaler - pensionister</t>
  </si>
  <si>
    <t>38dfb11c-bd40-486e-b6cc-a055a2e889af</t>
  </si>
  <si>
    <t>27.37.08</t>
  </si>
  <si>
    <t>27.37.08 - Bisidder</t>
  </si>
  <si>
    <t>d10e46ec-3778-4617-94e9-6b6ecf3d445e</t>
  </si>
  <si>
    <t>27.37.12</t>
  </si>
  <si>
    <t>27.37.12 - Fuldmagter</t>
  </si>
  <si>
    <t>d334ad04-c4d9-44a5-9ce3-41824dcfa047</t>
  </si>
  <si>
    <t>27.39</t>
  </si>
  <si>
    <t>27.39 - Frit valg, privat hjælper, borgerstyret personlig assistance m.v.</t>
  </si>
  <si>
    <t>544bb132-9ea5-4fad-abba-fb9fa605ed8f</t>
  </si>
  <si>
    <t>27.39.00</t>
  </si>
  <si>
    <t>27.39.00 - Frit valg, privat hjælper, borgerstyret personlig assistance m.v. i almindelighed</t>
  </si>
  <si>
    <t>b35e09de-35e8-4c70-a9d9-1f4b2fa3ec0b</t>
  </si>
  <si>
    <t>27.39.04</t>
  </si>
  <si>
    <t>27.39.04 - Frit valg af leverandører af personlig og praktisk hjælp</t>
  </si>
  <si>
    <t>41bc3054-6ef5-4a44-b302-0e14b1e00890</t>
  </si>
  <si>
    <t>27.39.08</t>
  </si>
  <si>
    <t>27.39.08 - Privat hjælper til personlig og praktisk hjælp</t>
  </si>
  <si>
    <t>9a91dc8f-f18d-42cd-9016-df4bf6131fef</t>
  </si>
  <si>
    <t>27.39.12</t>
  </si>
  <si>
    <t>27.39.12 - Fleksibel hjemmehjælp</t>
  </si>
  <si>
    <t>bfc0200f-8d37-48e7-be64-167364f85487</t>
  </si>
  <si>
    <t>27.39.16</t>
  </si>
  <si>
    <t>27.39.16 - Kontant tilskud til ansættelse af hjælpere</t>
  </si>
  <si>
    <t>a2b3e212-ff62-465a-8607-1b32f0e45f02</t>
  </si>
  <si>
    <t>27.39.20</t>
  </si>
  <si>
    <t>27.39.20 - Borgerstyret personlig assistance</t>
  </si>
  <si>
    <t>1405d3ea-9da1-4713-a2dd-48ef14584870</t>
  </si>
  <si>
    <t>27.42</t>
  </si>
  <si>
    <t>27.42 - Plejeboliger og plejehjem</t>
  </si>
  <si>
    <t>cd8a857f-7cf4-4cd6-b5c4-933b0c3bac43</t>
  </si>
  <si>
    <t>27.42.00</t>
  </si>
  <si>
    <t>27.42.00 - Plejeboliger og plejehjem i almindelighed</t>
  </si>
  <si>
    <t>06808940-7b7d-4817-940b-501f3c34231c</t>
  </si>
  <si>
    <t>27.42.04</t>
  </si>
  <si>
    <t>27.42.04 - Drift af plejehjem og beskyttede boliger efter hidtil gældende regler</t>
  </si>
  <si>
    <t>38190f87-fa8c-4c47-a546-12978a8430c1</t>
  </si>
  <si>
    <t>27.42.08</t>
  </si>
  <si>
    <t>27.42.08 - Optagelse i et plejehjem, beskyttet bolig eller plejebolig (visitation)</t>
  </si>
  <si>
    <t>9bf49ffb-c6d5-4f19-8edf-9cd12e646af4</t>
  </si>
  <si>
    <t>27.42.12</t>
  </si>
  <si>
    <t>27.42.12 - Venteliste til plads på plejehjem eller almen plejebolig for ældre</t>
  </si>
  <si>
    <t>9aab515c-ee1e-4669-8d53-1b4a0aebfe13</t>
  </si>
  <si>
    <t>27.42.20</t>
  </si>
  <si>
    <t>27.42.20 - Serviceydelser, plejeboliger og plejehjem</t>
  </si>
  <si>
    <t>3b872b69-4490-4ca3-9dbe-d53711df8a5b</t>
  </si>
  <si>
    <t>27.42.24</t>
  </si>
  <si>
    <t>27.42.24 - Betaling for bolig</t>
  </si>
  <si>
    <t>5a26c7b5-626b-4434-ba95-0c5c15bae430</t>
  </si>
  <si>
    <t>27.42.28</t>
  </si>
  <si>
    <t>27.42.28 - Skærmet enhed</t>
  </si>
  <si>
    <t>a5556fc4-40fb-4c0e-b586-3a72f4b3595b</t>
  </si>
  <si>
    <t>27.42.32</t>
  </si>
  <si>
    <t>27.42.32 - Sikkerhedsforhold, plejeboliger og plejehjem</t>
  </si>
  <si>
    <t>a6ceff58-1747-429f-b32b-8eef6dabbe5f</t>
  </si>
  <si>
    <t>27.42.36</t>
  </si>
  <si>
    <t>27.42.36 - Arrangementer, aktiviteter og underholdning</t>
  </si>
  <si>
    <t>456ccf61-1069-45b4-92e2-e47b19aa21c0</t>
  </si>
  <si>
    <t>27.42.40</t>
  </si>
  <si>
    <t>27.42.40 - Regulering af besøgsrestriktioner</t>
  </si>
  <si>
    <t>751a2575-6177-4747-a3e1-aa4353fa60c7</t>
  </si>
  <si>
    <t>27.45</t>
  </si>
  <si>
    <t>27.45 - Boligtilbud for ældre og personer med handicap</t>
  </si>
  <si>
    <t>241a145f-b35f-441a-92e1-8a88faa9c752</t>
  </si>
  <si>
    <t>27.45.00</t>
  </si>
  <si>
    <t>27.45.00 - Boligtilbud for ældre og personer med handicap i almindelighed</t>
  </si>
  <si>
    <t>c4f6e52e-cc66-4dba-b3df-833b83db732e</t>
  </si>
  <si>
    <t>27.45.04</t>
  </si>
  <si>
    <t>27.45.04 - Anvisning til ældrebolig/handicapbolig (visitation)</t>
  </si>
  <si>
    <t>65c19793-b788-4a41-8a98-686091adab84</t>
  </si>
  <si>
    <t>27.45.08</t>
  </si>
  <si>
    <t>27.45.08 - Venteliste til ældrebolig/handicapbolig</t>
  </si>
  <si>
    <t>addb169c-11cf-11e6-b939-0050c2490048</t>
  </si>
  <si>
    <t>27.45.12</t>
  </si>
  <si>
    <t>27.45.12 - Almene ældre og handicapboliger efter almenboliglovens § 105</t>
  </si>
  <si>
    <t>491e05f0-61fd-42ef-9cd6-bde3151016ff</t>
  </si>
  <si>
    <t>27.48</t>
  </si>
  <si>
    <t>27.48 - Ledsagelse og kontaktperson</t>
  </si>
  <si>
    <t>c3413c08-e335-4b27-b0ba-6953bbb3bbd8</t>
  </si>
  <si>
    <t>27.48.00</t>
  </si>
  <si>
    <t>27.48.00 - Ledsagelse og kontaktperson i almindelighed</t>
  </si>
  <si>
    <t>1ffa50b3-e5f4-4960-b4cc-17469bcf63a2</t>
  </si>
  <si>
    <t>27.48.04</t>
  </si>
  <si>
    <t>27.48.04 - Ledsageordning</t>
  </si>
  <si>
    <t>06f802bc-1d85-4fb5-8949-f0a84deb25a0</t>
  </si>
  <si>
    <t>27.48.08</t>
  </si>
  <si>
    <t>27.48.08 - Støtte- og kontaktperson</t>
  </si>
  <si>
    <t>ea537aa2-a8fd-4976-85d7-347602dd8d65</t>
  </si>
  <si>
    <t>27.51</t>
  </si>
  <si>
    <t>27.51 - Behandling efter serviceloven</t>
  </si>
  <si>
    <t>6dbc384e-532e-406e-a4af-673c289a5718</t>
  </si>
  <si>
    <t>27.51.00</t>
  </si>
  <si>
    <t>27.51.00 - Behandling efter serviceloven i almindelighed</t>
  </si>
  <si>
    <t>4974b4f3-c304-4eb7-8b5a-c0e127da20ec</t>
  </si>
  <si>
    <t>27.51.04</t>
  </si>
  <si>
    <t>27.51.04 - Behandlingstilbud for stofmisbrugere</t>
  </si>
  <si>
    <t>3d505ade-577e-4a86-abbf-059aed8b8cd8</t>
  </si>
  <si>
    <t>27.51.08</t>
  </si>
  <si>
    <t>27.51.08 - Behandlingstilbud efter SEL § 102</t>
  </si>
  <si>
    <t>eca716e6-9e10-4f91-abb2-c675cec34ed5</t>
  </si>
  <si>
    <t>27.54</t>
  </si>
  <si>
    <t>27.54 - Beskyttet beskæftigelse og aktivitets- og samværstilbud</t>
  </si>
  <si>
    <t>ac9cc95c-277a-4de7-8389-70e7e792accf</t>
  </si>
  <si>
    <t>27.54.00</t>
  </si>
  <si>
    <t>27.54.00 - Beskyttet beskæftigelse og aktivitets- og samværstilbud i almindelighed</t>
  </si>
  <si>
    <t>536fac04-1fba-41f8-86a5-11b1ef9d2023</t>
  </si>
  <si>
    <t>27.54.04</t>
  </si>
  <si>
    <t>27.54.04 - Beskyttet beskæftigelse</t>
  </si>
  <si>
    <t>3037a4d4-f401-4c86-97a3-9795d06a80d9</t>
  </si>
  <si>
    <t>27.54.08</t>
  </si>
  <si>
    <t>27.54.08 - Aktivitets- og samværstilbud (væresteder, daghjem m.v.)</t>
  </si>
  <si>
    <t>a668116f-0e92-4544-b1b2-a0e051cadfb6</t>
  </si>
  <si>
    <t>27.57</t>
  </si>
  <si>
    <t>27.57 - Botilbud</t>
  </si>
  <si>
    <t>8660c06c-cc03-4b75-aa32-09f6028fe527</t>
  </si>
  <si>
    <t>27.57.00</t>
  </si>
  <si>
    <t>27.57.00 - Botilbud i almindelighed</t>
  </si>
  <si>
    <t>37dc1415-0e1d-4452-a1da-b760058e6608</t>
  </si>
  <si>
    <t>27.57.04</t>
  </si>
  <si>
    <t>27.57.04 - Midlertidige botilbud efter servicelovens § 107</t>
  </si>
  <si>
    <t>7289ddb2-c5b7-49ea-82af-a6fcdb16fcf5</t>
  </si>
  <si>
    <t>27.57.08</t>
  </si>
  <si>
    <t>27.57.08 - Længerevarende botilbud efter servicelovens § 108</t>
  </si>
  <si>
    <t>68ac27f3-af1c-44e0-a161-c988e4f553ef</t>
  </si>
  <si>
    <t>27.57.12</t>
  </si>
  <si>
    <t>27.57.12 - Krisecentre</t>
  </si>
  <si>
    <t>8d39da97-4dd2-45c6-a880-7beaa4fbb138</t>
  </si>
  <si>
    <t>27.57.16</t>
  </si>
  <si>
    <t>27.57.16 - Midlertidige botilbud efter servicelovens § 110 (forsorgshjem og herberger)</t>
  </si>
  <si>
    <t>6bffc783-8bc4-11e7-a029-0050c2490048</t>
  </si>
  <si>
    <t>27.57.20</t>
  </si>
  <si>
    <t>27.57.20 - Ophold på særlige pladser på psykiatrisk afdeling</t>
  </si>
  <si>
    <t>1b72daba-5e77-4512-a92e-5e4ca9950a35</t>
  </si>
  <si>
    <t>27.60</t>
  </si>
  <si>
    <t>27.60 - Hjælpemidler, forbrugsgoder, boligindretning m.v.</t>
  </si>
  <si>
    <t>950cb5b3-679a-4f14-8a2f-7b6f922c42de</t>
  </si>
  <si>
    <t>27.60.00</t>
  </si>
  <si>
    <t>27.60.00 - Hjælpemidler, forbrugsgoder, boligindretning m.v. i almindelighed</t>
  </si>
  <si>
    <t>8b01dd5f-b285-4883-a1ee-4f3cb263bf03</t>
  </si>
  <si>
    <t>27.60.04</t>
  </si>
  <si>
    <t>27.60.04 - Kropsbårne hjælpemidler</t>
  </si>
  <si>
    <t>d9becaaf-033a-4db9-a886-6cb6db5bdb9d</t>
  </si>
  <si>
    <t>27.60.08</t>
  </si>
  <si>
    <t>27.60.08 - Mobilitetshjælpemidler</t>
  </si>
  <si>
    <t>9c522a56-b06c-4bfb-a9f0-5636a9ee5de2</t>
  </si>
  <si>
    <t>27.60.12</t>
  </si>
  <si>
    <t>27.60.12 - Hjælpemidler (ikke kropsbårne eller mobilitetshjælpemidler)</t>
  </si>
  <si>
    <t>dbb1b318-3c85-11e3-9b2b-0050c2490048</t>
  </si>
  <si>
    <t>27.60.14</t>
  </si>
  <si>
    <t>27.60.14 - Velfærdsteknologiske hjælpemidler</t>
  </si>
  <si>
    <t>1a0074a5-194f-4920-b262-a316cf361d9e</t>
  </si>
  <si>
    <t>27.60.16</t>
  </si>
  <si>
    <t>27.60.16 - Forbrugsgoder</t>
  </si>
  <si>
    <t>a592217c-780b-4cf2-850b-572e5ccddf03</t>
  </si>
  <si>
    <t>27.60.20</t>
  </si>
  <si>
    <t>27.60.20 - Støtte til bil efter serviceloven</t>
  </si>
  <si>
    <t>19fcc6c0-1fa2-4132-a2a3-0a787c1cb7aa</t>
  </si>
  <si>
    <t>27.60.24</t>
  </si>
  <si>
    <t>27.60.24 - Boligindretning</t>
  </si>
  <si>
    <t>0b76ec58-c710-469c-8eb6-5e94fafe9bdd</t>
  </si>
  <si>
    <t>27.60.28</t>
  </si>
  <si>
    <t>27.60.28 - Støtte til individuel befordring</t>
  </si>
  <si>
    <t>26a79f7a-2959-4ed7-9988-a3855018e8e3</t>
  </si>
  <si>
    <t>27.63</t>
  </si>
  <si>
    <t>27.63 - Pasning af nærtstående med handicap</t>
  </si>
  <si>
    <t>feb9c772-5fd7-4c82-8296-2299df929c3a</t>
  </si>
  <si>
    <t>27.63.00</t>
  </si>
  <si>
    <t>27.63.00 - Pasning af nærtstående med handicap i almindelighed</t>
  </si>
  <si>
    <t>0dec4080-957e-4afa-b19d-932d092efd48</t>
  </si>
  <si>
    <t>27.63.04</t>
  </si>
  <si>
    <t>27.63.04 - Pasning af nærtstående med handicap eller alvorlig sygdom</t>
  </si>
  <si>
    <t>ea5f52a3-2b74-4781-a72a-fe1fe2b2ef69</t>
  </si>
  <si>
    <t>27.66</t>
  </si>
  <si>
    <t>27.66 - Magtanvendelse m.v.</t>
  </si>
  <si>
    <t>21f06f4e-9cce-4dfd-bef4-06a9a170a7cd</t>
  </si>
  <si>
    <t>27.66.00</t>
  </si>
  <si>
    <t>27.66.00 - Magtanvendelse m.v. i almindelighed</t>
  </si>
  <si>
    <t>a230f74d-95f6-4507-a679-985d56a301d1</t>
  </si>
  <si>
    <t>27.66.04</t>
  </si>
  <si>
    <t>27.66.04 - Magtanvendelse, børn og unge</t>
  </si>
  <si>
    <t>b9208222-8eb1-402e-8d3d-e39b644bfe37</t>
  </si>
  <si>
    <t>27.66.05</t>
  </si>
  <si>
    <t>27.66.05 - Personlige alarm- eller pejlesystemer, børn og unge</t>
  </si>
  <si>
    <t>fb6e147f-ef41-4017-98a1-36e145aafc8b</t>
  </si>
  <si>
    <t>27.66.08</t>
  </si>
  <si>
    <t>27.66.08 - Magtanvendelse, voksne</t>
  </si>
  <si>
    <t>d9e0f6af-7172-11e9-aeaa-0050c2490048</t>
  </si>
  <si>
    <t>27.66.12</t>
  </si>
  <si>
    <t>27.66.12 - Tryghedsskabende velfærdsteknologi</t>
  </si>
  <si>
    <t>d560c965-40ee-429e-8493-3d20de2a8c2d</t>
  </si>
  <si>
    <t>27.69</t>
  </si>
  <si>
    <t>27.69 - Retssikkerhed</t>
  </si>
  <si>
    <t>ac48ea47-5bc7-47aa-83ce-bed5fa3fb4a2</t>
  </si>
  <si>
    <t>27.69.00</t>
  </si>
  <si>
    <t>27.69.00 - Retssikkerhed i almindelighed</t>
  </si>
  <si>
    <t>c84e8df1-baa3-40a8-81a1-4018f4fe3e31</t>
  </si>
  <si>
    <t>27.69.04</t>
  </si>
  <si>
    <t>27.69.04 - Tidsfrister, retssikkerhed</t>
  </si>
  <si>
    <t>151d8da5-da0e-48be-ad05-8ebec1bba8d1</t>
  </si>
  <si>
    <t>27.69.08</t>
  </si>
  <si>
    <t>27.69.08 - Borgerens medvirken, retssikkerhed</t>
  </si>
  <si>
    <t>e603ca9c-57a6-46fe-adc8-3e938874a7ce</t>
  </si>
  <si>
    <t>27.69.12</t>
  </si>
  <si>
    <t>27.69.12 - Muligheder og vurderinger for hjælp m.v., retssikkerhed</t>
  </si>
  <si>
    <t>98d41ace-b426-46ad-b3fc-dacca9ab79c0</t>
  </si>
  <si>
    <t>27.69.14</t>
  </si>
  <si>
    <t>27.69.14 - Refusionsundersøgelse</t>
  </si>
  <si>
    <t>dca8f6e6-a43e-4568-83f2-ff4dcec818f9</t>
  </si>
  <si>
    <t>27.69.16</t>
  </si>
  <si>
    <t>27.69.16 - Modtager refusion, har handleforpligtigelse</t>
  </si>
  <si>
    <t>6dfa0613-dac8-4740-b7c2-fadbbaa674f8</t>
  </si>
  <si>
    <t>27.69.17</t>
  </si>
  <si>
    <t>27.69.17 - Modtager refusion, har ikke handleforpligtigelse</t>
  </si>
  <si>
    <t>0b1c05ca-df07-418c-9d91-8fb8eb8c9c1b</t>
  </si>
  <si>
    <t>27.69.19</t>
  </si>
  <si>
    <t>27.69.19 - Yder refusion, har handleforpligtigelse</t>
  </si>
  <si>
    <t>a1867331-c1ae-4c6a-9404-bcdc50b98b07</t>
  </si>
  <si>
    <t>27.69.20</t>
  </si>
  <si>
    <t>27.69.20 - Yder refusion, har ikke handlingsforpligtigelse</t>
  </si>
  <si>
    <t>00d26521-1008-4b18-976e-f63d30660319</t>
  </si>
  <si>
    <t>27.69.24</t>
  </si>
  <si>
    <t>27.69.24 - Oplysningspligt, samtykke m.v., retssikkerhed</t>
  </si>
  <si>
    <t>b0986394-655d-4a15-bdb1-ffbdd706370f</t>
  </si>
  <si>
    <t>27.69.28</t>
  </si>
  <si>
    <t>27.69.28 - Pensionsudvalg</t>
  </si>
  <si>
    <t>22e8a22d-ef29-4c4c-a587-655bb94f6f78</t>
  </si>
  <si>
    <t>27.69.32</t>
  </si>
  <si>
    <t>27.69.32 - Rammer for tilsyn med, hvordan de kommunale opgaver løses</t>
  </si>
  <si>
    <t>23b0d2a2-fd3b-4f44-a4a6-6db7ef6da9a7</t>
  </si>
  <si>
    <t>27.69.36</t>
  </si>
  <si>
    <t>27.69.36 - Tilsyn med kriminelle udviklingshæmmede</t>
  </si>
  <si>
    <t>6a5de833-3a85-47d9-add2-2adc7be33073</t>
  </si>
  <si>
    <t>27.69.40</t>
  </si>
  <si>
    <t>27.69.40 - Ældreråd</t>
  </si>
  <si>
    <t>2a524d2c-f95f-4f00-9879-859163850c8b</t>
  </si>
  <si>
    <t>27.69.48</t>
  </si>
  <si>
    <t>27.69.48 - Handicapråd</t>
  </si>
  <si>
    <t>77a6a564-eb6e-4cd4-a4b7-7c3e30d4100b</t>
  </si>
  <si>
    <t>27.69.52</t>
  </si>
  <si>
    <t>27.69.52 - Praksis, statistik, analyse, information m.v. efter retssikkerhedsloven</t>
  </si>
  <si>
    <t>c2d100e3-3f2b-433d-a350-565e2af8a2cc</t>
  </si>
  <si>
    <t>27.69.56</t>
  </si>
  <si>
    <t>27.69.56 - Værgemål</t>
  </si>
  <si>
    <t>17d8b846-bcf2-11e9-9e8a-0050c2490048</t>
  </si>
  <si>
    <t>27.69.58</t>
  </si>
  <si>
    <t>27.69.58 - Familieret - samarbejde</t>
  </si>
  <si>
    <t>43d35be4-fbce-4bc6-89a1-4e98a0c53c55</t>
  </si>
  <si>
    <t>27.69.60</t>
  </si>
  <si>
    <t>27.69.60 - Godkendelse som adoptant</t>
  </si>
  <si>
    <t>3082bf7d-478e-11e3-b2ea-0050c2490048</t>
  </si>
  <si>
    <t>27.69.64</t>
  </si>
  <si>
    <t>27.69.64 - Anonyme henvendelser til socialtilsynet</t>
  </si>
  <si>
    <t>a7a95241-c8ba-11e5-aa0c-0050c2490048</t>
  </si>
  <si>
    <t>27.69.68</t>
  </si>
  <si>
    <t>27.69.68 - Tolkebistand</t>
  </si>
  <si>
    <t>05cefa66-e45c-4682-bace-619dfb9fbe3a</t>
  </si>
  <si>
    <t>28</t>
  </si>
  <si>
    <t>28 - Dagtilbud</t>
  </si>
  <si>
    <t>d3103731-7590-43b7-bb8a-69eb454c6b9b</t>
  </si>
  <si>
    <t>28.00</t>
  </si>
  <si>
    <t>28.00 - Dagtilbud</t>
  </si>
  <si>
    <t>32a720e4-52e1-4ff1-8a61-d0800e7624ec</t>
  </si>
  <si>
    <t>28.00.00</t>
  </si>
  <si>
    <t>28.00.00 - Dagtilbud i almindelighed</t>
  </si>
  <si>
    <t>851c2652-3e72-4b40-8126-bd4e39292bf3</t>
  </si>
  <si>
    <t>28.03</t>
  </si>
  <si>
    <t>28.03 - Etablering af dag-, fritids- og klubtilbud</t>
  </si>
  <si>
    <t>7061f84a-9f54-4929-a4d9-118dccaff656</t>
  </si>
  <si>
    <t>28.03.00</t>
  </si>
  <si>
    <t>28.03.00 - Etablering af dag-, fritids- og klubtilbud i almindelighed</t>
  </si>
  <si>
    <t>9dcee4d7-9f5f-45db-83f5-1e6d20b449fc</t>
  </si>
  <si>
    <t>28.03.04</t>
  </si>
  <si>
    <t>28.03.04 - Dagtilbud, etablering, driftsaftaler og godkendelser</t>
  </si>
  <si>
    <t>f5c490b0-1a1d-4c9f-9874-70b69682d5ac</t>
  </si>
  <si>
    <t>28.03.08</t>
  </si>
  <si>
    <t>28.03.08 - Fritidshjem, etablering og driftsaftaler</t>
  </si>
  <si>
    <t>0ec4e1da-840c-4f0b-9e7c-ae2cdad069ad</t>
  </si>
  <si>
    <t>28.03.12</t>
  </si>
  <si>
    <t>28.03.12 - Klubtilbud til større børn og unge, etablering, struktur- og driftsaftaler</t>
  </si>
  <si>
    <t>d8f20188-2439-4c9f-a62b-587e31327263</t>
  </si>
  <si>
    <t>28.03.16</t>
  </si>
  <si>
    <t>28.03.16 - Private pasningsordninger - tilladelser til etablering og drift, godkendelser mv.</t>
  </si>
  <si>
    <t>65263982-104b-4950-84ab-d44f3c7d6b6c</t>
  </si>
  <si>
    <t>28.03.20</t>
  </si>
  <si>
    <t>28.03.20 - Puljeordninger</t>
  </si>
  <si>
    <t>a7116caf-ca02-4194-81e3-10d3f728b315</t>
  </si>
  <si>
    <t>28.03.24</t>
  </si>
  <si>
    <t>28.03.24 - Åbne pædagogiske tilbud, etablering</t>
  </si>
  <si>
    <t>2d31f389-d94a-4370-ba51-34310f7e7ca3</t>
  </si>
  <si>
    <t>28.06</t>
  </si>
  <si>
    <t>28.06 - Rammer for dag-, fritids- og klubtilbud</t>
  </si>
  <si>
    <t>c45b6b1e-8e18-4b5c-97a1-5cbc5dc0e1d2</t>
  </si>
  <si>
    <t>28.06.00</t>
  </si>
  <si>
    <t>28.06.00 - Rammer for dag-, fritids- og klubtilbud i almindelighed</t>
  </si>
  <si>
    <t>26c97997-7e97-47f1-92b4-eb7ab7fdf52e</t>
  </si>
  <si>
    <t>28.06.04</t>
  </si>
  <si>
    <t>28.06.04 - Mål og rammer for dagtilbud, fritidstilbud og klubtilbud</t>
  </si>
  <si>
    <t>ac57735b-f7ed-434c-b60b-23b067731f66</t>
  </si>
  <si>
    <t>28.06.08</t>
  </si>
  <si>
    <t>28.06.08 - Tilsyn med dagtilbud, fritidstilbud og klubtilbud</t>
  </si>
  <si>
    <t>83c9d96b-b260-4492-8373-efb76f178d46</t>
  </si>
  <si>
    <t>28.06.12</t>
  </si>
  <si>
    <t>28.06.12 - Støtte til børn efter dagtilbudsloven</t>
  </si>
  <si>
    <t>857c773d-9e66-4767-ae83-d93ba98d737b</t>
  </si>
  <si>
    <t>28.06.16</t>
  </si>
  <si>
    <t>28.06.16 - Børnenormering/-tal</t>
  </si>
  <si>
    <t>0f98a1a2-82af-4f65-b512-4f4bdc73086d</t>
  </si>
  <si>
    <t>28.09</t>
  </si>
  <si>
    <t>28.09 - Dagtilbud til børn indtil skolestart</t>
  </si>
  <si>
    <t>bcf00009-8324-4218-9f28-12b4663f34b9</t>
  </si>
  <si>
    <t>28.09.00</t>
  </si>
  <si>
    <t>28.09.00 - Dagtilbud til børn indtil skolestart i almindelighed</t>
  </si>
  <si>
    <t>275cc400-350d-43b8-aba6-ef1c5573b438</t>
  </si>
  <si>
    <t>28.09.04</t>
  </si>
  <si>
    <t>28.09.04 - Pædagogiske læreplaner</t>
  </si>
  <si>
    <t>1d763781-23fa-45a5-9208-aed9076b509a</t>
  </si>
  <si>
    <t>28.09.08</t>
  </si>
  <si>
    <t>28.09.08 - Sprogvurdering og sprogstimulering</t>
  </si>
  <si>
    <t>7dbab666-0424-41b8-b612-6836f072bcfe</t>
  </si>
  <si>
    <t>28.09.12</t>
  </si>
  <si>
    <t>28.09.12 - Børnemiljø m.v., dagtilbud</t>
  </si>
  <si>
    <t>a3b9b726-2460-43cc-82c6-7cf960b21058</t>
  </si>
  <si>
    <t>28.09.16</t>
  </si>
  <si>
    <t>28.09.16 - Forældrebestyrelser og principper for dagtilbuddets arbejde</t>
  </si>
  <si>
    <t>fac0ffb4-928b-4897-bc10-e5ed4863bb72</t>
  </si>
  <si>
    <t>28.09.20</t>
  </si>
  <si>
    <t>28.09.20 - Madordning, dagtilbud</t>
  </si>
  <si>
    <t>09835c99-3777-4374-8303-249e873229d8</t>
  </si>
  <si>
    <t>28.09.24</t>
  </si>
  <si>
    <t>28.09.24 - Forældrekontakt/-samarbejde, dagtilbud</t>
  </si>
  <si>
    <t>0fb1508a-5896-46c4-9163-8cddeaa9bdbe</t>
  </si>
  <si>
    <t>28.09.28</t>
  </si>
  <si>
    <t>28.09.28 - Aktiviteter/arrangementer, dagtilbud</t>
  </si>
  <si>
    <t>bcfdb1b5-9837-45c2-8e0b-01495c93ab3a</t>
  </si>
  <si>
    <t>28.09.32</t>
  </si>
  <si>
    <t>28.09.32 - Børnenes sikkerhed, dagtilbud</t>
  </si>
  <si>
    <t>6af9230a-cb5b-4d92-bbe1-58f7fecbd672</t>
  </si>
  <si>
    <t>28.09.36</t>
  </si>
  <si>
    <t>28.09.36 - Hygiejniske forhold og sygdomme, dagtilbud</t>
  </si>
  <si>
    <t>f1df4937-f4b6-496b-a0fb-9ceb27cf9720</t>
  </si>
  <si>
    <t>28.09.40</t>
  </si>
  <si>
    <t>28.09.40 - Optagelse i dagtilbud / plads i anden kommune / opsigelse</t>
  </si>
  <si>
    <t>5dcfd046-6229-44a7-bc56-50ba25e350d9</t>
  </si>
  <si>
    <t>28.09.44</t>
  </si>
  <si>
    <t>28.09.44 - Forældrebetaling for dagtilbud</t>
  </si>
  <si>
    <t>dbb1b318-3c85-11e3-9b2c-0050c2490048</t>
  </si>
  <si>
    <t>28.09.48</t>
  </si>
  <si>
    <t>28.09.48 - Fripladstilskud i dagtilbud</t>
  </si>
  <si>
    <t>b98e6953-247d-11e9-865c-0050c2490048</t>
  </si>
  <si>
    <t>28.09.52</t>
  </si>
  <si>
    <t>28.09.52 - Obligatorisk læringstilbud til 1-årige børn i udsatte boligområder</t>
  </si>
  <si>
    <t>864c574e-2529-4951-86a9-655f6d721507</t>
  </si>
  <si>
    <t>28.12</t>
  </si>
  <si>
    <t>28.12 - Fritidshjem til børn i skolealderen</t>
  </si>
  <si>
    <t>5e2d43ac-fba6-4077-9198-a07dec62b444</t>
  </si>
  <si>
    <t>28.12.00</t>
  </si>
  <si>
    <t>28.12.00 - Fritidshjem til børn i skolealderen i almindelighed</t>
  </si>
  <si>
    <t>2bc65b8c-5603-4848-87b7-d18e122896b8</t>
  </si>
  <si>
    <t>28.12.04</t>
  </si>
  <si>
    <t>28.12.04 - Børnemiljøvurdering m.v., fritidshjem</t>
  </si>
  <si>
    <t>08d2cc8b-187a-44f1-a143-3891428d5f23</t>
  </si>
  <si>
    <t>28.12.08</t>
  </si>
  <si>
    <t>28.12.08 - Forældrebestyrelser og principper for fritidshjemmets arbejde</t>
  </si>
  <si>
    <t>818a72f1-a87f-4031-a1df-14b455ebd9bd</t>
  </si>
  <si>
    <t>28.12.12</t>
  </si>
  <si>
    <t>28.12.12 - Madordning, fritidshjem</t>
  </si>
  <si>
    <t>fb7b4250-ff2e-48ea-ae14-547f5cb10204</t>
  </si>
  <si>
    <t>28.12.16</t>
  </si>
  <si>
    <t>28.12.16 - Forældrekontakt/-samarbejde, fritidshjem</t>
  </si>
  <si>
    <t>51de417d-43e2-4b7d-8527-746e2e44f646</t>
  </si>
  <si>
    <t>28.12.20</t>
  </si>
  <si>
    <t>28.12.20 - Aktiviteter/arrangementer, fritidshjem</t>
  </si>
  <si>
    <t>66a397be-6b25-4887-b1e8-c66493fe39ed</t>
  </si>
  <si>
    <t>28.12.24</t>
  </si>
  <si>
    <t>28.12.24 - Børnenes sikkerhed, fritidshjem</t>
  </si>
  <si>
    <t>26d06a5e-489e-40f0-9614-8f7222a66800</t>
  </si>
  <si>
    <t>28.12.28</t>
  </si>
  <si>
    <t>28.12.28 - Optagelse i fritidshjem / plads i anden kommune / opsigelse</t>
  </si>
  <si>
    <t>e3eee96c-8780-4b3e-8ecf-e9d66f59cec9</t>
  </si>
  <si>
    <t>28.12.32</t>
  </si>
  <si>
    <t>28.12.32 - Tilskud til fritidshjem og forældrebetaling</t>
  </si>
  <si>
    <t>7f0f31d4-62e9-4fb3-87a6-a5d59af5b017</t>
  </si>
  <si>
    <t>28.15</t>
  </si>
  <si>
    <t>28.15 - Klubtilbud og andre socialpædagogiske fritidstilbud til større børn og unge</t>
  </si>
  <si>
    <t>6da69f22-2be8-4060-bccd-c218b6bac784</t>
  </si>
  <si>
    <t>28.15.00</t>
  </si>
  <si>
    <t>28.15.00 - Klubtilbud og andre socialpædagogiske fritidstilbud til større børn og unge i almindelighed</t>
  </si>
  <si>
    <t>05d8929b-6de6-401a-a817-a6d76dc0d091</t>
  </si>
  <si>
    <t>28.15.04</t>
  </si>
  <si>
    <t>28.15.04 - Forældrekontakt/-samarbejde, klubtilbud</t>
  </si>
  <si>
    <t>d02f2cde-100a-48b1-851d-e0e64c395dc3</t>
  </si>
  <si>
    <t>28.15.08</t>
  </si>
  <si>
    <t>28.15.08 - Aktiviteter/arrangementer, klubtilbud</t>
  </si>
  <si>
    <t>7a3e7f09-1a9f-42c0-bc61-897b2118bb80</t>
  </si>
  <si>
    <t>28.15.12</t>
  </si>
  <si>
    <t>28.15.12 - Børnenes sikkerhed, klubtilbud</t>
  </si>
  <si>
    <t>57e45acc-fcbe-459d-9be1-f1a1fcb4e3b5</t>
  </si>
  <si>
    <t>28.15.16</t>
  </si>
  <si>
    <t>28.15.16 - Optagelse i klubtilbud / plads i anden kommune / opsigelse</t>
  </si>
  <si>
    <t>eeddfba0-591a-4ea6-91a1-d836bf6eff2b</t>
  </si>
  <si>
    <t>28.15.20</t>
  </si>
  <si>
    <t>28.15.20 - Tilskud til klubtilbud og forældrebetaling</t>
  </si>
  <si>
    <t>e15dbc77-3fa7-4bd3-bc38-c890883f8ed5</t>
  </si>
  <si>
    <t>28.18</t>
  </si>
  <si>
    <t>28.18 - Private pasningsordninger</t>
  </si>
  <si>
    <t>bb4e1e43-2d57-462b-b06e-6e46481eead5</t>
  </si>
  <si>
    <t>28.18.00</t>
  </si>
  <si>
    <t>28.18.00 - Private pasningsordninger i almindelighed</t>
  </si>
  <si>
    <t>9d179963-46a5-48e6-bfbc-f986ec860fd4</t>
  </si>
  <si>
    <t>28.18.04</t>
  </si>
  <si>
    <t>28.18.04 - Tilskud til privat pasning</t>
  </si>
  <si>
    <t>d796c266-a456-11e8-a6c5-0050c2490048</t>
  </si>
  <si>
    <t>28.18.06</t>
  </si>
  <si>
    <t>28.18.06 - Kombinationstilbud</t>
  </si>
  <si>
    <t>6b3626df-5f37-445e-886e-04f4909a77b8</t>
  </si>
  <si>
    <t>28.18.08</t>
  </si>
  <si>
    <t>28.18.08 - Tilskud til pasning af egne børn</t>
  </si>
  <si>
    <t>dbb1b318-3c85-11e3-9b37-0050c2490048</t>
  </si>
  <si>
    <t>29</t>
  </si>
  <si>
    <t>29 - Sundhed</t>
  </si>
  <si>
    <t>ee560540-cf22-468f-81cd-fb5327c0e82a</t>
  </si>
  <si>
    <t>29.00</t>
  </si>
  <si>
    <t>29.00 - Sundhed</t>
  </si>
  <si>
    <t>f7a68650-d5b0-4844-b37e-841c3a2bc6f7</t>
  </si>
  <si>
    <t>29.00.00</t>
  </si>
  <si>
    <t>29.00.00 - Sundhed i almindelighed</t>
  </si>
  <si>
    <t>07a5ab0a-d095-46f6-acac-d7301de64f20</t>
  </si>
  <si>
    <t>29.00.04</t>
  </si>
  <si>
    <t>29.00.04 - Sundhedscenterets opbygning</t>
  </si>
  <si>
    <t>744ab173-f65a-40cf-a3e0-d716a4dbfc35</t>
  </si>
  <si>
    <t>29.00.08</t>
  </si>
  <si>
    <t>29.00.08 - Medicindepoter</t>
  </si>
  <si>
    <t>ec6ba8d5-f19d-41a9-8a93-acfb9e5ead2f</t>
  </si>
  <si>
    <t>29.03</t>
  </si>
  <si>
    <t>29.03 - Sygesikring</t>
  </si>
  <si>
    <t>5c4c27ce-5428-488c-a1a2-b9dfbf82e91c</t>
  </si>
  <si>
    <t>29.03.00</t>
  </si>
  <si>
    <t>29.03.00 - Sygesikring i almindelighed</t>
  </si>
  <si>
    <t>b126d5e1-06d7-41a3-bbe2-955093bb1062</t>
  </si>
  <si>
    <t>29.03.04</t>
  </si>
  <si>
    <t>29.03.04 - Udstedelse af sundhedskort</t>
  </si>
  <si>
    <t>49655e58-97db-11e4-affe-0050c2490048</t>
  </si>
  <si>
    <t>29.03.06</t>
  </si>
  <si>
    <t>29.03.06 - Udstedelse af EU-sygesikringskort</t>
  </si>
  <si>
    <t>cd359487-e259-40b2-80bc-a0a4c88d9d6f</t>
  </si>
  <si>
    <t>29.03.08</t>
  </si>
  <si>
    <t>29.03.08 - Udstedelse af særligt sundhedskort</t>
  </si>
  <si>
    <t>33e7c503-4aab-42e6-a764-5b1b67d990d5</t>
  </si>
  <si>
    <t>29.03.12</t>
  </si>
  <si>
    <t>29.03.12 - Valg af læge og indplacering i sikringsgruppe</t>
  </si>
  <si>
    <t>7cb5f47e-e168-11e6-bf01-fe55135034f3</t>
  </si>
  <si>
    <t>29.03.14</t>
  </si>
  <si>
    <t>29.03.14 - Refusion af lægeregninger</t>
  </si>
  <si>
    <t>19a6f8df-e989-11e4-b153-0050c2490048</t>
  </si>
  <si>
    <t>29.03.16</t>
  </si>
  <si>
    <t>29.03.16 - Lovvalg vedrørende sygesikring</t>
  </si>
  <si>
    <t>9867f770-94fc-4526-80b4-c63f7a28116a</t>
  </si>
  <si>
    <t>29.06</t>
  </si>
  <si>
    <t>29.06 - Medfinansiering af sundhedsvæsenet</t>
  </si>
  <si>
    <t>e64ff07c-563e-4731-9cec-e9633f70a2bb</t>
  </si>
  <si>
    <t>29.06.00</t>
  </si>
  <si>
    <t>29.06.00 - Medfinansiering af sundhedsvæsenet i almindelighed</t>
  </si>
  <si>
    <t>8232bd3a-f040-43c8-bbc2-504e49c85233</t>
  </si>
  <si>
    <t>29.06.04</t>
  </si>
  <si>
    <t>29.06.04 - Aktivitetsbestemt medfinansiering af sundhedsvæsenet</t>
  </si>
  <si>
    <t>532bea69-c824-454f-b7f5-721ce753be77</t>
  </si>
  <si>
    <t>29.06.08</t>
  </si>
  <si>
    <t>29.06.08 - Medfinansiering af sygehusbehandling, ambulant og under indlæggelse</t>
  </si>
  <si>
    <t>786ef814-8a26-11ea-b21c-0050c2490048</t>
  </si>
  <si>
    <t>29.08</t>
  </si>
  <si>
    <t>29.08 - Foranstaltninger mod smitsomme sygdomme</t>
  </si>
  <si>
    <t>97b1f98d-8a26-11ea-8aa3-0050c2490048</t>
  </si>
  <si>
    <t>29.08.00</t>
  </si>
  <si>
    <t>29.08.00 - Foranstaltninger mod smitsomme sygdomme i almindelighed</t>
  </si>
  <si>
    <t>97b1f98d-8a26-11ea-8aa4-0050c2490048</t>
  </si>
  <si>
    <t>29.08.06</t>
  </si>
  <si>
    <t>29.08.06 - Foranstaltninger efter epidemiloven mod COVID-19</t>
  </si>
  <si>
    <t>97b1f98d-8a26-11ea-8aa5-0050c2490048</t>
  </si>
  <si>
    <t>29.08.12</t>
  </si>
  <si>
    <t>29.08.12 - Restriktioner som led i foranstaltninger mod COVID-19</t>
  </si>
  <si>
    <t>a4e60cc4-b235-11ea-83c4-0050c2490048</t>
  </si>
  <si>
    <t>29.08.16</t>
  </si>
  <si>
    <t>29.08.16 - Isolationsfaciliteter til indkvartering af borgere</t>
  </si>
  <si>
    <t>56eb5c07-069c-41ce-adaa-0fc226b6a4b8</t>
  </si>
  <si>
    <t>29.09</t>
  </si>
  <si>
    <t>29.09 - Forebyggelse og sundhedsfremme</t>
  </si>
  <si>
    <t>e5583fb2-13f3-4cce-bc59-a3b7b02dd82c</t>
  </si>
  <si>
    <t>29.09.00</t>
  </si>
  <si>
    <t>29.09.00 - Forebyggelse og sundhedsfremme i almindelighed</t>
  </si>
  <si>
    <t>82f0471d-1e16-4d46-b022-2e71038148c4</t>
  </si>
  <si>
    <t>29.09.04</t>
  </si>
  <si>
    <t>29.09.04 - Borgerrettet forebyggelse</t>
  </si>
  <si>
    <t>7c9c40e6-0b79-4808-b0ef-02d6b11b0286</t>
  </si>
  <si>
    <t>29.09.08</t>
  </si>
  <si>
    <t>29.09.08 - Patientrettet forebyggelse</t>
  </si>
  <si>
    <t>25a6ef52-8853-4a7c-a021-2263378724bb</t>
  </si>
  <si>
    <t>29.09.12</t>
  </si>
  <si>
    <t>29.09.12 - Sundhedsprofiler</t>
  </si>
  <si>
    <t>b3f3b92a-879a-446d-bd80-73317425704a</t>
  </si>
  <si>
    <t>29.09.15</t>
  </si>
  <si>
    <t>29.09.15 - Patientsikkerhed</t>
  </si>
  <si>
    <t>c9c36686-89f6-11e5-bdd0-0050c2490048</t>
  </si>
  <si>
    <t>29.09.20</t>
  </si>
  <si>
    <t>29.09.20 - Sundhedsmæssige forhold på behandlingssteder (plejehjem, bosteder mv.)</t>
  </si>
  <si>
    <t>fab36cdd-01c4-4a1e-b0d2-7e4a598485f5</t>
  </si>
  <si>
    <t>29.12</t>
  </si>
  <si>
    <t>29.12 - Forebyggende sundhedsydelser til børn og unge</t>
  </si>
  <si>
    <t>150a4691-134a-4daf-979f-233a4112846f</t>
  </si>
  <si>
    <t>29.12.00</t>
  </si>
  <si>
    <t>29.12.00 - Forebyggende sundhedsydelser til børn og unge i almindelighed</t>
  </si>
  <si>
    <t>fa6bbda5-a2ec-49b0-8fcc-1be86cdee63e</t>
  </si>
  <si>
    <t>29.12.04</t>
  </si>
  <si>
    <t>29.12.04 - Sundhedstjeneste til børn og unge i skolen</t>
  </si>
  <si>
    <t>06f5b12e-1689-4997-a4df-a1764eb8105a</t>
  </si>
  <si>
    <t>29.12.08</t>
  </si>
  <si>
    <t>29.12.08 - Sundhedspleje til børn i eget hjem</t>
  </si>
  <si>
    <t>225f9738-a543-48de-8939-860ae7b426f6</t>
  </si>
  <si>
    <t>29.12.12</t>
  </si>
  <si>
    <t>29.12.12 - Sundhedsmæssige ydelser til børn og unge m.fl. med særlige behov</t>
  </si>
  <si>
    <t>0d1969db-6580-4018-bfd9-3ea13bb5ab34</t>
  </si>
  <si>
    <t>29.12.16</t>
  </si>
  <si>
    <t>29.12.16 - Sundhedsmæssig bistand til daginstitutioner og dagpleje</t>
  </si>
  <si>
    <t>8cc9765d-d7e7-4760-babe-5c2fffa61feb</t>
  </si>
  <si>
    <t>29.12.20</t>
  </si>
  <si>
    <t>29.12.20 - Sundhedsmæssig bistand til skoler</t>
  </si>
  <si>
    <t>40dbb171-84b6-4c64-b7ac-413c47880b52</t>
  </si>
  <si>
    <t>29.12.24</t>
  </si>
  <si>
    <t>29.12.24 - Sundhedsmæssig oplysning og vejledning til børn og forældre</t>
  </si>
  <si>
    <t>c2ecc4de-b768-448e-9201-02c7e2fcd51b</t>
  </si>
  <si>
    <t>29.15</t>
  </si>
  <si>
    <t>29.15 - Kommunal tandpleje</t>
  </si>
  <si>
    <t>246b1d3b-6db2-44da-aaf6-bade138a25f1</t>
  </si>
  <si>
    <t>29.15.00</t>
  </si>
  <si>
    <t>29.15.00 - Kommunal tandpleje mv. i almindelighed</t>
  </si>
  <si>
    <t>b2f0062a-749c-40ab-8c54-c83a3396886d</t>
  </si>
  <si>
    <t>29.15.04</t>
  </si>
  <si>
    <t>29.15.04 - Tandpleje for børn og unge under 18 år</t>
  </si>
  <si>
    <t>af7efb6f-a223-4d7e-b669-a8b632c69173</t>
  </si>
  <si>
    <t>29.15.12</t>
  </si>
  <si>
    <t>29.15.12 - Omsorgstandpleje</t>
  </si>
  <si>
    <t>033c5eb3-0090-440f-884d-75e423b9486c</t>
  </si>
  <si>
    <t>29.15.16</t>
  </si>
  <si>
    <t>29.15.16 - Specialtandpleje</t>
  </si>
  <si>
    <t>618b54fa-dc70-11ea-8575-0050c2490048</t>
  </si>
  <si>
    <t>29.15.18</t>
  </si>
  <si>
    <t>29.15.18 - Socialtandpleje</t>
  </si>
  <si>
    <t>4e1ea432-292a-4ac6-ace0-dbea39dbd7b9</t>
  </si>
  <si>
    <t>29.15.20</t>
  </si>
  <si>
    <t>29.15.20 - Økonomisk støtte til tandproteser ved ulykkesbetingede tandskader</t>
  </si>
  <si>
    <t>47c331dd-2584-476c-9fc9-7e0641470d91</t>
  </si>
  <si>
    <t>29.18</t>
  </si>
  <si>
    <t>29.18 - Hjemmesygepleje</t>
  </si>
  <si>
    <t>ea26076d-b07f-40c9-80b0-dc4c46d7ae9f</t>
  </si>
  <si>
    <t>29.18.00</t>
  </si>
  <si>
    <t>29.18.00 - Hjemmesygepleje i almindelighed</t>
  </si>
  <si>
    <t>d8cf7944-f099-468a-9718-5e55ace1f858</t>
  </si>
  <si>
    <t>29.21</t>
  </si>
  <si>
    <t>29.21 - Genoptræning og fysioterapi efter sundhedsloven</t>
  </si>
  <si>
    <t>f13508aa-df0b-4af5-86a3-4ad78e8c891a</t>
  </si>
  <si>
    <t>29.21.00</t>
  </si>
  <si>
    <t>29.21.00 - Genoptræning og fysioterapi efter sundhedsloven i almindelighed</t>
  </si>
  <si>
    <t>1bd24e37-f0e2-470f-a6fa-162e39cc4fe1</t>
  </si>
  <si>
    <t>29.21.04</t>
  </si>
  <si>
    <t>29.21.04 - Genoptræning efter sundhedsloven</t>
  </si>
  <si>
    <t>b62f24d2-d019-488c-99bf-2bbbe079de3e</t>
  </si>
  <si>
    <t>29.21.08</t>
  </si>
  <si>
    <t>29.21.08 - Fysioterapi m.v., vederlagsfri behandling</t>
  </si>
  <si>
    <t>3d337bab-8d19-4190-8c7e-1695301be6e9</t>
  </si>
  <si>
    <t>29.24</t>
  </si>
  <si>
    <t>29.24 - Behandlingstilbud efter sundhedsloven</t>
  </si>
  <si>
    <t>527d05a6-47db-444d-bdd3-1a973dc84b43</t>
  </si>
  <si>
    <t>29.24.00</t>
  </si>
  <si>
    <t>29.24.00 - Behandlingstilbud efter sundhedsloven i almindelighed</t>
  </si>
  <si>
    <t>45c31b68-bcee-4ac6-8e04-dd7257e0ba79</t>
  </si>
  <si>
    <t>29.24.04</t>
  </si>
  <si>
    <t>29.24.04 - Alkoholbehandlingstilbud</t>
  </si>
  <si>
    <t>16d04364-ae87-4861-ba88-5beef6883d1a</t>
  </si>
  <si>
    <t>29.24.08</t>
  </si>
  <si>
    <t>29.24.08 - Lægelige behandlingstilbud for stofmisbrugere</t>
  </si>
  <si>
    <t>dbb1b318-3c85-11e3-9b38-0050c2490048</t>
  </si>
  <si>
    <t>29.24.12</t>
  </si>
  <si>
    <t>29.24.12 - Stofindtagelsesrum</t>
  </si>
  <si>
    <t>d1e065f5-6a17-492e-981e-088d6b2d4502</t>
  </si>
  <si>
    <t>29.27</t>
  </si>
  <si>
    <t>29.27 - Befordring og befordringsgodtgørelse efter sundhedsloven</t>
  </si>
  <si>
    <t>8faa216d-9899-4b27-a370-3cd172a4cd3f</t>
  </si>
  <si>
    <t>29.27.00</t>
  </si>
  <si>
    <t>29.27.00 - Befordring og befordringsgodtgørelse efter sundhedsloven i almindelighed</t>
  </si>
  <si>
    <t>c9a97c7a-fc00-48c6-818b-2f909bb822d0</t>
  </si>
  <si>
    <t>29.30</t>
  </si>
  <si>
    <t>29.30 - Samarbejde på sundhedsområdet</t>
  </si>
  <si>
    <t>55d5f58c-3285-48a5-a6a9-173db89f1db0</t>
  </si>
  <si>
    <t>29.30.00</t>
  </si>
  <si>
    <t>29.30.00 - Samarbejde på sundhedsområdet i almindelighed</t>
  </si>
  <si>
    <t>219706fd-d094-410a-891b-c671911707a0</t>
  </si>
  <si>
    <t>29.30.04</t>
  </si>
  <si>
    <t>29.30.04 - Sundhedskoordination</t>
  </si>
  <si>
    <t>3219d1ae-cb40-459c-a8ef-ad45ed8fa27c</t>
  </si>
  <si>
    <t>29.30.08</t>
  </si>
  <si>
    <t>29.30.08 - Sundhedsaftaler - samarbejde på sundhedsområdet</t>
  </si>
  <si>
    <t>f880a856-52b1-4fab-abf2-5f38298df8b9</t>
  </si>
  <si>
    <t>29.30.10</t>
  </si>
  <si>
    <t>29.30.10 - Sundhedsberedskab</t>
  </si>
  <si>
    <t>0208fee6-21e9-46e1-9a1e-04df15b08578</t>
  </si>
  <si>
    <t>29.30.12</t>
  </si>
  <si>
    <t>29.30.12 - Overenskomster m.v. - samarbejde på sundhedsområdet</t>
  </si>
  <si>
    <t>45ae30e6-c363-4ad9-a877-487d4c0ad342</t>
  </si>
  <si>
    <t>29.30.16</t>
  </si>
  <si>
    <t>29.30.16 - Sociallægeligt samarbejde</t>
  </si>
  <si>
    <t>e4cde8ba-23c6-4f33-b74a-d51e03132b4a</t>
  </si>
  <si>
    <t>29.30.20</t>
  </si>
  <si>
    <t>29.30.20 - Socialkiropraktisk samarbejde</t>
  </si>
  <si>
    <t>b83ebf11-7496-4e40-a5f2-497a34f8f254</t>
  </si>
  <si>
    <t>29.30.24</t>
  </si>
  <si>
    <t>29.30.24 - Socialpsykologisk samarbejde</t>
  </si>
  <si>
    <t>a02f664e-718b-11e4-8940-0050c2490048</t>
  </si>
  <si>
    <t>29.35</t>
  </si>
  <si>
    <t>29.35 - Sundhedsydelser til asylansøgere</t>
  </si>
  <si>
    <t>a02f664e-718b-11e4-8941-0050c2490048</t>
  </si>
  <si>
    <t>29.35.00</t>
  </si>
  <si>
    <t>29.35.00 - Sundhedsydelser til asylansøgere i almindelighed</t>
  </si>
  <si>
    <t>45b08ba5-0b8d-11ea-88c6-0050c2490048</t>
  </si>
  <si>
    <t>29.70</t>
  </si>
  <si>
    <t>29.70 - Digitale sundhedsydelser</t>
  </si>
  <si>
    <t>a9754d1f-0b8e-11ea-989b-0050c2490048</t>
  </si>
  <si>
    <t>29.70.00</t>
  </si>
  <si>
    <t>29.70.00 - Digitale sundhedsydelser i almindelighed</t>
  </si>
  <si>
    <t>a9754d1f-0b8e-11ea-989c-0050c2490048</t>
  </si>
  <si>
    <t>29.70.10</t>
  </si>
  <si>
    <t>29.70.10 - Telesundhed</t>
  </si>
  <si>
    <t>a9754d1f-0b8e-11ea-989d-0050c2490048</t>
  </si>
  <si>
    <t>29.70.20</t>
  </si>
  <si>
    <t>29.70.20 - Telemedicin</t>
  </si>
  <si>
    <t>dbb1b318-3c85-11e3-9b39-0050c2490048</t>
  </si>
  <si>
    <t>30</t>
  </si>
  <si>
    <t>30 - Andre myndigheders opgaver</t>
  </si>
  <si>
    <t>e75b9b3f-9e0c-462f-aabc-98e291330ab7</t>
  </si>
  <si>
    <t>30.00</t>
  </si>
  <si>
    <t>30.00 - Andre myndigheders opgaver</t>
  </si>
  <si>
    <t>10a943a2-f4f7-40fb-855f-e28d658fb9ca</t>
  </si>
  <si>
    <t>30.00.00</t>
  </si>
  <si>
    <t>30.00.00 - Andre myndigheders opgaver i almindelighed</t>
  </si>
  <si>
    <t>df497271-5617-4f6d-89f7-b15c1a015e54</t>
  </si>
  <si>
    <t>30.10</t>
  </si>
  <si>
    <t>30.10 - Statslige opgaver, udvikling og organisering</t>
  </si>
  <si>
    <t>d457dfc1-2cf7-49df-ba1f-2a8190ef31d3</t>
  </si>
  <si>
    <t>30.10.00</t>
  </si>
  <si>
    <t>30.10.00 - Statslige opgaver, udvikling og organisering i almindelighed</t>
  </si>
  <si>
    <t>7713339d-2a01-4a54-a21c-6dc45cceedd8</t>
  </si>
  <si>
    <t>30.10.05</t>
  </si>
  <si>
    <t>30.10.05 - Politi</t>
  </si>
  <si>
    <t>a0e56646-6198-4a97-a7ac-67a46c059c0f</t>
  </si>
  <si>
    <t>30.10.10</t>
  </si>
  <si>
    <t>30.10.10 - Kredsråd</t>
  </si>
  <si>
    <t>b21fbfba-bded-4a20-8389-d137267fbfed</t>
  </si>
  <si>
    <t>30.10.15</t>
  </si>
  <si>
    <t>30.10.15 - Domstole</t>
  </si>
  <si>
    <t>1629bb63-2607-405d-9659-66b34ce7a573</t>
  </si>
  <si>
    <t>30.10.20</t>
  </si>
  <si>
    <t>30.10.20 - Forsvaret</t>
  </si>
  <si>
    <t>509d75c9-64c2-40ea-b7a5-0704194aaa85</t>
  </si>
  <si>
    <t>30.10.25</t>
  </si>
  <si>
    <t>30.10.25 - Kirkelige forhold</t>
  </si>
  <si>
    <t>4e69387b-4920-4c51-aa3b-23b359095833</t>
  </si>
  <si>
    <t>30.10.30</t>
  </si>
  <si>
    <t>30.10.30 - Postbetjening</t>
  </si>
  <si>
    <t>1452f64e-93cd-4229-92d4-6c754a812edb</t>
  </si>
  <si>
    <t>30.10.35</t>
  </si>
  <si>
    <t>30.10.35 - Sundhedsbetjening</t>
  </si>
  <si>
    <t>72240f73-301e-4536-8b38-94e7a9acabce</t>
  </si>
  <si>
    <t>30.10.37</t>
  </si>
  <si>
    <t>30.10.37 - Levnedsmidler</t>
  </si>
  <si>
    <t>978bb654-2f73-437a-a19c-2854b42b88ec</t>
  </si>
  <si>
    <t>30.10.40</t>
  </si>
  <si>
    <t>30.10.40 - Trafikbetjening</t>
  </si>
  <si>
    <t>7d51102c-7186-11e4-a9a3-0050c2490048</t>
  </si>
  <si>
    <t>30.10.45</t>
  </si>
  <si>
    <t>30.10.45 - Asylcentre</t>
  </si>
  <si>
    <t>68af41b9-b75f-11e9-a9f2-0050c2490048</t>
  </si>
  <si>
    <t>30.10.50</t>
  </si>
  <si>
    <t>30.10.50 - Familieretshuset</t>
  </si>
  <si>
    <t>38f5dfbe-2860-11e4-8505-0050c2490048</t>
  </si>
  <si>
    <t>30.18</t>
  </si>
  <si>
    <t>30.18 - Regioners opgaver og organisering</t>
  </si>
  <si>
    <t>38f5dfbe-2860-11e4-8506-0050c2490048</t>
  </si>
  <si>
    <t>30.18.00</t>
  </si>
  <si>
    <t>30.18.00 - Regioners opgaver og organisering i almindelighed</t>
  </si>
  <si>
    <t>dbb1b318-3c85-11e3-9b3a-0050c2490048</t>
  </si>
  <si>
    <t>32</t>
  </si>
  <si>
    <t>32 - Kontante ydelser</t>
  </si>
  <si>
    <t>89e6dd54-b9c5-478e-9075-b3fd08c47b16</t>
  </si>
  <si>
    <t>32.00</t>
  </si>
  <si>
    <t>32.00 - Kontante ydelser</t>
  </si>
  <si>
    <t>202979c0-d3a7-4832-bf93-3ddb9c676df4</t>
  </si>
  <si>
    <t>32.00.00</t>
  </si>
  <si>
    <t>32.00.00 - Kontante ydelser i almindelighed</t>
  </si>
  <si>
    <t>d55aad3d-dcf7-4eeb-91ab-dc2ebfea07d6</t>
  </si>
  <si>
    <t>32.00.24</t>
  </si>
  <si>
    <t>32.00.24 - Feriepenge</t>
  </si>
  <si>
    <t>e5eea2e5-08bc-4eff-915d-8007c97050d6</t>
  </si>
  <si>
    <t>32.03</t>
  </si>
  <si>
    <t>32.03 - Sociale pensioner</t>
  </si>
  <si>
    <t>e8c5a19d-e9f9-470f-a584-09438dff5d79</t>
  </si>
  <si>
    <t>32.03.00</t>
  </si>
  <si>
    <t>32.03.00 - Sociale pensioner i almindelighed</t>
  </si>
  <si>
    <t>70355b26-6028-4e42-9eb1-1a93aa9890b1</t>
  </si>
  <si>
    <t>32.03.04</t>
  </si>
  <si>
    <t>32.03.04 - Folkepension</t>
  </si>
  <si>
    <t>1cdb264c-fdcf-432c-855b-caa91d28faff</t>
  </si>
  <si>
    <t>32.03.08</t>
  </si>
  <si>
    <t>32.03.08 - Opsat pension</t>
  </si>
  <si>
    <t>129dab3a-3f75-46a9-8054-5df0a0aa9831</t>
  </si>
  <si>
    <t>32.03.10</t>
  </si>
  <si>
    <t>32.03.10 - Varmetillæg</t>
  </si>
  <si>
    <t>f9579323-878a-4b5a-8d8e-e1219223c648</t>
  </si>
  <si>
    <t>32.03.12</t>
  </si>
  <si>
    <t>32.03.12 - Personligt tillæg og helbredstillæg</t>
  </si>
  <si>
    <t>2ad17e0a-d6f9-42f5-a13f-46167753e7dc</t>
  </si>
  <si>
    <t>32.03.14</t>
  </si>
  <si>
    <t>32.03.14 - Bistandstillæg og plejetillæg</t>
  </si>
  <si>
    <t>cff501db-de4b-4fe0-8c3f-706b7462ade9</t>
  </si>
  <si>
    <t>32.03.16</t>
  </si>
  <si>
    <t>32.03.16 - Førtidspension</t>
  </si>
  <si>
    <t>d4bb47fd-0ca2-48bf-a691-fd9f4eca789e</t>
  </si>
  <si>
    <t>32.03.18</t>
  </si>
  <si>
    <t>32.03.18 - Seniorførtidspension</t>
  </si>
  <si>
    <t>e8d86c39-db08-4299-b357-8ea7ec83ce1d</t>
  </si>
  <si>
    <t>32.03.20</t>
  </si>
  <si>
    <t>32.03.20 - Invaliditetsydelse</t>
  </si>
  <si>
    <t>b472b0b8-effe-42ec-a484-c980510502d7</t>
  </si>
  <si>
    <t>32.03.24</t>
  </si>
  <si>
    <t>32.03.24 - Delpension</t>
  </si>
  <si>
    <t>5bbf1740-1b21-4ab2-b2fa-c86ab497f617</t>
  </si>
  <si>
    <t>32.03.32</t>
  </si>
  <si>
    <t>32.03.32 - Højeste førtidspension</t>
  </si>
  <si>
    <t>4f9b7298-2574-460a-b9f7-3c945c33180e</t>
  </si>
  <si>
    <t>32.03.34</t>
  </si>
  <si>
    <t>32.03.34 - Mellemste førtidspension</t>
  </si>
  <si>
    <t>a140f399-a854-4921-a56d-a367902ce5ab</t>
  </si>
  <si>
    <t>32.03.36</t>
  </si>
  <si>
    <t>32.03.36 - Forhøjet almindelig førtidspension</t>
  </si>
  <si>
    <t>a8c79aad-c096-45c1-bfbe-ad11a4a7cb98</t>
  </si>
  <si>
    <t>32.03.38</t>
  </si>
  <si>
    <t>32.03.38 - Almindelig førtidspension</t>
  </si>
  <si>
    <t>10814d96-4be5-11ea-bbb7-0050c2490048</t>
  </si>
  <si>
    <t>32.03.44</t>
  </si>
  <si>
    <t>32.03.44 - Seniorpension</t>
  </si>
  <si>
    <t>5383cadb-5818-11e8-a0b0-0050c2490048</t>
  </si>
  <si>
    <t>32.03.56</t>
  </si>
  <si>
    <t>32.03.56 - Dækning af udgifter til husleje ved fængsling</t>
  </si>
  <si>
    <t>81504085-bd25-4e36-9b40-eec147d6d06e</t>
  </si>
  <si>
    <t>32.06</t>
  </si>
  <si>
    <t>32.06 - Boligstøtte</t>
  </si>
  <si>
    <t>c475514d-496d-4043-b406-388b1fd20de5</t>
  </si>
  <si>
    <t>32.06.00</t>
  </si>
  <si>
    <t>32.06.00 - Boligstøtte i almindelighed</t>
  </si>
  <si>
    <t>d61d041d-3131-4e87-aaa5-d8afcbe5da38</t>
  </si>
  <si>
    <t>32.06.04</t>
  </si>
  <si>
    <t>32.06.04 - Boligydelse</t>
  </si>
  <si>
    <t>bafb4628-4bc3-4c6b-acf4-2d385358a3d0</t>
  </si>
  <si>
    <t>32.06.08</t>
  </si>
  <si>
    <t>32.06.08 - Boligsikring, ikke førtidspensionister</t>
  </si>
  <si>
    <t>373d5686-b0da-4013-a82e-e99ff335db67</t>
  </si>
  <si>
    <t>32.06.12</t>
  </si>
  <si>
    <t>32.06.12 - Boligsikring, førtidspensionister</t>
  </si>
  <si>
    <t>95f567ff-5e43-42b8-b1d2-f31a1ce1037e</t>
  </si>
  <si>
    <t>32.06.16</t>
  </si>
  <si>
    <t>32.06.16 - Beboerindskud</t>
  </si>
  <si>
    <t>f555289e-2a6c-11e7-93ae-92361f002671</t>
  </si>
  <si>
    <t>32.10</t>
  </si>
  <si>
    <t>32.10 - Børnetilskud</t>
  </si>
  <si>
    <t>3ef1b91f-7f31-11e6-8ba4-0050c2490048</t>
  </si>
  <si>
    <t>32.10.00</t>
  </si>
  <si>
    <t>32.10.00 - Børnetilskud i almindelighed</t>
  </si>
  <si>
    <t>3ef1b91f-7f31-11e6-8ba5-0050c2490048</t>
  </si>
  <si>
    <t>32.10.04</t>
  </si>
  <si>
    <t>32.10.04 - Ordinært børnetilskud til enlige forsørgere</t>
  </si>
  <si>
    <t>3ef1b91f-7f31-11e6-8ba6-0050c2490048</t>
  </si>
  <si>
    <t>32.10.08</t>
  </si>
  <si>
    <t>32.10.08 - Ordinært børnetilskud til pensionister</t>
  </si>
  <si>
    <t>3ef1b91f-7f31-11e6-8ba7-0050c2490048</t>
  </si>
  <si>
    <t>32.10.12</t>
  </si>
  <si>
    <t>32.10.12 - Ekstra børnetilskud til enlige forsørgere</t>
  </si>
  <si>
    <t>3ef1b91f-7f31-11e6-8ba8-0050c2490048</t>
  </si>
  <si>
    <t>32.10.16</t>
  </si>
  <si>
    <t>32.10.16 - Særligt børnetilskud ved ingen forældre</t>
  </si>
  <si>
    <t>3ef1b91f-7f31-11e6-8ba9-0050c2490048</t>
  </si>
  <si>
    <t>32.10.20</t>
  </si>
  <si>
    <t>32.10.20 - Særligt børnetilskud når faderskab ikke er fastslået</t>
  </si>
  <si>
    <t>3ef1b91f-7f31-11e6-8baa-0050c2490048</t>
  </si>
  <si>
    <t>32.10.24</t>
  </si>
  <si>
    <t>32.10.24 - Særligt børnetilskud ved verserende faderskabssag</t>
  </si>
  <si>
    <t>3ef1b91f-7f31-11e6-8bab-0050c2490048</t>
  </si>
  <si>
    <t>32.10.28</t>
  </si>
  <si>
    <t>32.10.28 - Særligt børnetilskud ved assisteret reproduktion</t>
  </si>
  <si>
    <t>3ef1b91f-7f31-11e6-8bac-0050c2490048</t>
  </si>
  <si>
    <t>32.10.32</t>
  </si>
  <si>
    <t>32.10.32 - Særligt børnetilskud ved kun én forælder</t>
  </si>
  <si>
    <t>3ef1b91f-7f31-11e6-8bad-0050c2490048</t>
  </si>
  <si>
    <t>32.10.36</t>
  </si>
  <si>
    <t>32.10.36 - Særligt børnetilskud til eneadoptanter</t>
  </si>
  <si>
    <t>3ef1b91f-7f31-11e6-8bae-0050c2490048</t>
  </si>
  <si>
    <t>32.10.40</t>
  </si>
  <si>
    <t>32.10.40 - Særligt børnetilskud til pensionister med tillæg</t>
  </si>
  <si>
    <t>3ef1b91f-7f31-11e6-8baf-0050c2490048</t>
  </si>
  <si>
    <t>32.10.44</t>
  </si>
  <si>
    <t>32.10.44 - Særligt børnetilskud til pensionister uden tillæg</t>
  </si>
  <si>
    <t>3ef1b91f-7f31-11e6-8bb0-0050c2490048</t>
  </si>
  <si>
    <t>32.10.48</t>
  </si>
  <si>
    <t>32.10.48 - Særligt børnetilskud til bidragsbetalende pensionister</t>
  </si>
  <si>
    <t>3ef1b91f-7f31-11e6-8bb1-0050c2490048</t>
  </si>
  <si>
    <t>32.10.52</t>
  </si>
  <si>
    <t>32.10.52 - Særligt børnetilskud ifbm. bidragsresolution</t>
  </si>
  <si>
    <t>3ef1b91f-7f31-11e6-8bb2-0050c2490048</t>
  </si>
  <si>
    <t>32.10.56</t>
  </si>
  <si>
    <t>32.10.56 - Flerbørnstilskud</t>
  </si>
  <si>
    <t>3ef1b91f-7f31-11e6-8bb3-0050c2490048</t>
  </si>
  <si>
    <t>32.10.60</t>
  </si>
  <si>
    <t>32.10.60 - Adoptionstilskud</t>
  </si>
  <si>
    <t>3ef1b91f-7f31-11e6-8bb4-0050c2490048</t>
  </si>
  <si>
    <t>32.10.64</t>
  </si>
  <si>
    <t>32.10.64 - Særligt børnetilskud til uddannelsessøgende forældre</t>
  </si>
  <si>
    <t>3ef1b91f-7f31-11e6-8bb5-0050c2490048</t>
  </si>
  <si>
    <t>32.10.68</t>
  </si>
  <si>
    <t>32.10.68 - Supplerende børnetilskud i visse praktik- og skoleperioder</t>
  </si>
  <si>
    <t>b264820c-f582-11e9-ad05-0050c2490048</t>
  </si>
  <si>
    <t>32.10.70</t>
  </si>
  <si>
    <t>32.10.70 - Midlertidigt børnetilskud til enlige</t>
  </si>
  <si>
    <t>b264820c-f582-11e9-ad06-0050c2490048</t>
  </si>
  <si>
    <t>32.10.72</t>
  </si>
  <si>
    <t>32.10.72 - Midlertidigt børnetilskud til særligt nedsatte ydelsesmodtagere</t>
  </si>
  <si>
    <t>b264820c-f582-11e9-ad07-0050c2490048</t>
  </si>
  <si>
    <t>32.10.74</t>
  </si>
  <si>
    <t>32.10.74 - Midlertidigt børnetilskud til gifte og samlevende</t>
  </si>
  <si>
    <t>b264820c-f582-11e9-ad08-0050c2490048</t>
  </si>
  <si>
    <t>32.10.76</t>
  </si>
  <si>
    <t>32.10.76 - Midlertidigt børnetilskud - enligtillæg</t>
  </si>
  <si>
    <t>a29fa465-dc99-407d-8b20-f5e2765a0c9a</t>
  </si>
  <si>
    <t>32.12</t>
  </si>
  <si>
    <t>32.12 - Børne- og ungeydelse</t>
  </si>
  <si>
    <t>499dbfd4-321e-440b-aa20-2b49910dde44</t>
  </si>
  <si>
    <t>32.12.00</t>
  </si>
  <si>
    <t>32.12.00 - Børne- og ungeydelse i almindelighed</t>
  </si>
  <si>
    <t>3ef1b91f-7f31-11e6-8bb6-0050c2490048</t>
  </si>
  <si>
    <t>32.12.04</t>
  </si>
  <si>
    <t>32.12.04 - Børneydelse</t>
  </si>
  <si>
    <t>3ef1b91f-7f31-11e6-8bb7-0050c2490048</t>
  </si>
  <si>
    <t>32.12.08</t>
  </si>
  <si>
    <t>32.12.08 - Ungeydelse</t>
  </si>
  <si>
    <t>ef6b5436-2662-4c42-b320-6f07ec1bf64a</t>
  </si>
  <si>
    <t>32.15</t>
  </si>
  <si>
    <t>32.15 - Underholdsbidrag</t>
  </si>
  <si>
    <t>7aab2395-69d0-4448-95f7-160b4a336a61</t>
  </si>
  <si>
    <t>32.15.00</t>
  </si>
  <si>
    <t>32.15.00 - Underholdsbidrag i almindelighed</t>
  </si>
  <si>
    <t>29ba1744-9de4-4af5-88dc-49812776981d</t>
  </si>
  <si>
    <t>32.15.04</t>
  </si>
  <si>
    <t>32.15.04 - Børnebidrag, normalbidrag</t>
  </si>
  <si>
    <t>7d0936f2-02c5-4efe-b3a5-60c4967b4e52</t>
  </si>
  <si>
    <t>32.15.06</t>
  </si>
  <si>
    <t>32.15.06 - Børnebidrag, procenttillæg til normalbidrag</t>
  </si>
  <si>
    <t>428246dd-937b-42ae-b7ae-fd4f29b8d34f</t>
  </si>
  <si>
    <t>32.15.08</t>
  </si>
  <si>
    <t>32.15.08 - Ægtefællebidrag</t>
  </si>
  <si>
    <t>c1f2d066-44cc-4fa7-b0d0-ca96bbfbee96</t>
  </si>
  <si>
    <t>32.15.12</t>
  </si>
  <si>
    <t>32.15.12 - Uddannelsesbidrag</t>
  </si>
  <si>
    <t>3ef1b91f-7f31-11e6-8bb8-0050c2490048</t>
  </si>
  <si>
    <t>32.15.20</t>
  </si>
  <si>
    <t>32.15.20 - Fødselsbidrag</t>
  </si>
  <si>
    <t>3ef1b91f-7f31-11e6-8bb9-0050c2490048</t>
  </si>
  <si>
    <t>32.15.24</t>
  </si>
  <si>
    <t>32.15.24 - Bidrag til mors underhold omkring fødsel</t>
  </si>
  <si>
    <t>3ef1b91f-7f31-11e6-8bba-0050c2490048</t>
  </si>
  <si>
    <t>32.15.28</t>
  </si>
  <si>
    <t>32.15.28 - Navngivningsbidrag, herunder dåb</t>
  </si>
  <si>
    <t>3ef1b91f-7f31-11e6-8bbb-0050c2490048</t>
  </si>
  <si>
    <t>32.15.30</t>
  </si>
  <si>
    <t>32.15.30 - Konfirmationsbidrag</t>
  </si>
  <si>
    <t>3ef1b91f-7f31-11e6-8bbc-0050c2490048</t>
  </si>
  <si>
    <t>32.15.34</t>
  </si>
  <si>
    <t>32.15.34 - Beklædningsbidrag</t>
  </si>
  <si>
    <t>3ef1b91f-7f31-11e6-8bbd-0050c2490048</t>
  </si>
  <si>
    <t>32.15.40</t>
  </si>
  <si>
    <t>32.15.40 - Bidrag i forbindelse med sygdom</t>
  </si>
  <si>
    <t>3ef1b91f-7f31-11e6-8bbe-0050c2490048</t>
  </si>
  <si>
    <t>32.15.50</t>
  </si>
  <si>
    <t>32.15.50 - Bidrag i forbindelse med begravelse</t>
  </si>
  <si>
    <t>3ef1b91f-7f31-11e6-8bbf-0050c2490048</t>
  </si>
  <si>
    <t>32.15.60</t>
  </si>
  <si>
    <t>32.15.60 - Bidrag i særlig anledning</t>
  </si>
  <si>
    <t>43ac0da6-7ea3-11e8-8a7f-0050c2490048</t>
  </si>
  <si>
    <t>32.16</t>
  </si>
  <si>
    <t>32.16 - Underholdsbidrag, bidragsbetaler</t>
  </si>
  <si>
    <t>3ef1b91f-7f31-11e6-8bc0-0050c2490048</t>
  </si>
  <si>
    <t>32.16.00</t>
  </si>
  <si>
    <t>32.16.00 - Underholdsbidrag, bidragsbetaler i almindelighed</t>
  </si>
  <si>
    <t>3ef1b91f-7f31-11e6-8bc1-0050c2490048</t>
  </si>
  <si>
    <t>32.16.04</t>
  </si>
  <si>
    <t>32.16.04 - Børnebidrag, normalbidrag, bidragsbetaler</t>
  </si>
  <si>
    <t>3ef1b91f-7f31-11e6-8bc2-0050c2490050</t>
  </si>
  <si>
    <t>32.16.06</t>
  </si>
  <si>
    <t>32.16.06 - Børnebidrag, procenttillæg til normalbidrag, bidragsbetaler</t>
  </si>
  <si>
    <t>3ef1b91f-7f31-11e6-8bc3-0050c2490051</t>
  </si>
  <si>
    <t>32.16.08</t>
  </si>
  <si>
    <t>32.16.08 - Ægtefællebidrag, bidragsbetaler</t>
  </si>
  <si>
    <t>3ef1b91f-7f31-11e6-8bc4-0050c2490052</t>
  </si>
  <si>
    <t>32.16.12</t>
  </si>
  <si>
    <t>32.16.12 - Uddannelsesbidrag, bidragsbetaler</t>
  </si>
  <si>
    <t>3ef1b91f-7f31-11e6-8bc5-0050c2490053</t>
  </si>
  <si>
    <t>32.16.20</t>
  </si>
  <si>
    <t>32.16.20 - Fødselsbidrag, bidragsbetaler</t>
  </si>
  <si>
    <t>3ef1b91f-7f31-11e6-8bc6-0050c2490054</t>
  </si>
  <si>
    <t>32.16.24</t>
  </si>
  <si>
    <t>32.16.24 - Bidrag til mors underhold omkring fødsel, bidragsbetaler</t>
  </si>
  <si>
    <t>3ef1b91f-7f31-11e6-8bc7-0050c2490055</t>
  </si>
  <si>
    <t>32.16.28</t>
  </si>
  <si>
    <t>32.16.28 - Navngivningsbidrag, herunder dåb, bidragsbetaler</t>
  </si>
  <si>
    <t>3ef1b91f-7f31-11e6-8bc8-0050c2490056</t>
  </si>
  <si>
    <t>32.16.30</t>
  </si>
  <si>
    <t>32.16.30 - Konfirmationsbidrag, bidragsbetaler</t>
  </si>
  <si>
    <t>3ef1b91f-7f31-11e6-8bc9-0050c2490057</t>
  </si>
  <si>
    <t>32.16.34</t>
  </si>
  <si>
    <t>32.16.34 - Beklædningsbidrag, bidragsbetaler</t>
  </si>
  <si>
    <t>3ef1b91f-7f31-11e6-8bca-0050c2490058</t>
  </si>
  <si>
    <t>32.16.40</t>
  </si>
  <si>
    <t>32.16.40 - Bidrag i forbindelse med sygdom, bidragsbetaler</t>
  </si>
  <si>
    <t>3ef1b91f-7f31-11e6-8bcb-0050c2490059</t>
  </si>
  <si>
    <t>32.16.50</t>
  </si>
  <si>
    <t>32.16.50 - Bidrag i forbindelse med begravelse, bidragsbetaler</t>
  </si>
  <si>
    <t>3ef1b91f-7f31-11e6-8bcc-0050c2490060</t>
  </si>
  <si>
    <t>32.16.60</t>
  </si>
  <si>
    <t>32.16.60 - Bidrag i særlig anledning, bidragsbetaler</t>
  </si>
  <si>
    <t>d0534837-f239-4b36-9083-daf0ed58ea87</t>
  </si>
  <si>
    <t>32.18</t>
  </si>
  <si>
    <t>32.18 - Ydelser efter serviceloven</t>
  </si>
  <si>
    <t>e823f92f-3b66-41e2-8012-f6ec86214dac</t>
  </si>
  <si>
    <t>32.18.00</t>
  </si>
  <si>
    <t>32.18.00 - Ydelser efter serviceloven i almindelighed</t>
  </si>
  <si>
    <t>44dc3654-600a-4589-98bf-fc35f855bf41</t>
  </si>
  <si>
    <t>32.18.04</t>
  </si>
  <si>
    <t>32.18.04 - Merudgiftsydelse, børn med nedsat funktionsevne</t>
  </si>
  <si>
    <t>457b4b98-56c4-463a-a622-648b0f7910df</t>
  </si>
  <si>
    <t>32.18.08</t>
  </si>
  <si>
    <t>32.18.08 - Merudgifter for voksne med nedsat funktionsevne</t>
  </si>
  <si>
    <t>92661419-e899-4d70-9daf-3dbad3fd3f85</t>
  </si>
  <si>
    <t>32.18.12</t>
  </si>
  <si>
    <t>32.18.12 - Tabt arbejdsfortjeneste m.v., forsørgelse af børn</t>
  </si>
  <si>
    <t>6f745f0f-3ebf-4c4b-a7c6-a83c91537897</t>
  </si>
  <si>
    <t>32.18.14</t>
  </si>
  <si>
    <t>32.18.14 - Plejevederlag, pasning af døende</t>
  </si>
  <si>
    <t>cd843862-f3b2-4a72-bb50-d801a6eaec43</t>
  </si>
  <si>
    <t>32.21</t>
  </si>
  <si>
    <t>32.21 - Hjælp i særlige tilfælde</t>
  </si>
  <si>
    <t>80b32b4e-e121-486b-b5c9-aa6cec2879b9</t>
  </si>
  <si>
    <t>32.21.00</t>
  </si>
  <si>
    <t>32.21.00 - Hjælp i særlige tilfælde i almindelighed</t>
  </si>
  <si>
    <t>8b565e01-8688-47a3-a56e-08ea2b05afe2</t>
  </si>
  <si>
    <t>32.21.08</t>
  </si>
  <si>
    <t>32.21.08 - Hjælp til udgifter ved deltagelse i integrationsprogrammer</t>
  </si>
  <si>
    <t>0f365801-fe6e-45d5-8ae4-61e5989b5ed3</t>
  </si>
  <si>
    <t>32.21.12</t>
  </si>
  <si>
    <t>32.21.12 - Hjælp til enkeltudgifter</t>
  </si>
  <si>
    <t>dbb1b318-3c85-11e3-9b3d-0050c2490048</t>
  </si>
  <si>
    <t>32.21.14</t>
  </si>
  <si>
    <t>32.21.14 - Udsættelsestruede lejere og midlertidig huslejehjælp</t>
  </si>
  <si>
    <t>07f8d03b-bc50-4c03-af9f-3e7cf208a9ae</t>
  </si>
  <si>
    <t>32.21.16</t>
  </si>
  <si>
    <t>32.21.16 - Hjælp til sygebehandling mv.</t>
  </si>
  <si>
    <t>dbb1b318-3c85-11e3-9b3e-0050c2490048</t>
  </si>
  <si>
    <t>32.21.17</t>
  </si>
  <si>
    <t>32.21.17 - Tilskud til tandpleje</t>
  </si>
  <si>
    <t>5456ca7f-2a94-462b-800e-cc9846324587</t>
  </si>
  <si>
    <t>32.21.20</t>
  </si>
  <si>
    <t>32.21.20 - Særlig hjælp vedrørende børn</t>
  </si>
  <si>
    <t>7113951b-1693-411e-8804-a0938c221c10</t>
  </si>
  <si>
    <t>32.21.24</t>
  </si>
  <si>
    <t>32.21.24 - Flyttehjælp</t>
  </si>
  <si>
    <t>de28b25d-925a-4307-92ef-52b46bc07bc3</t>
  </si>
  <si>
    <t>32.21.28</t>
  </si>
  <si>
    <t>32.21.28 - Efterlevelseshjælp</t>
  </si>
  <si>
    <t>db2a5876-5ced-4a94-8222-c7330499a3b1</t>
  </si>
  <si>
    <t>32.21.32</t>
  </si>
  <si>
    <t>32.21.32 - Administration af modtagers hjælp efter lov om aktiv socialpolitik</t>
  </si>
  <si>
    <t>cf5a1f1f-680b-400e-a93a-764510b7b57a</t>
  </si>
  <si>
    <t>32.24</t>
  </si>
  <si>
    <t>32.24 - Ydelser efter lov om aktiv socialpolitik mv.</t>
  </si>
  <si>
    <t>80244ac1-ea29-4378-9854-701459ac1aba</t>
  </si>
  <si>
    <t>32.24.00</t>
  </si>
  <si>
    <t>32.24.00 - Ydelser efter lov om aktiv socialpolitik mv. i almindelighed</t>
  </si>
  <si>
    <t>62087947-1d9c-11e6-94e2-0050c2490048</t>
  </si>
  <si>
    <t>32.24.03</t>
  </si>
  <si>
    <t>32.24.03 - Kontanthjælpsloft</t>
  </si>
  <si>
    <t>bf9585e8-d2f9-49f0-b9fe-ab37950db740</t>
  </si>
  <si>
    <t>32.24.04</t>
  </si>
  <si>
    <t>32.24.04 - Hjælp til forsørgelse (kontanthjælp mv.)</t>
  </si>
  <si>
    <t>dbb1b318-3c85-11e3-9b3f-0050c2490048</t>
  </si>
  <si>
    <t>32.24.05</t>
  </si>
  <si>
    <t>32.24.05 - Fradrag i kontanthjælp</t>
  </si>
  <si>
    <t>dbb1b318-3c85-11e3-9b40-0050c2490048</t>
  </si>
  <si>
    <t>32.24.06</t>
  </si>
  <si>
    <t>32.24.06 - Nedsættelse af kontanthjælp</t>
  </si>
  <si>
    <t>dbb1b318-3c85-11e3-9b41-0050c2490048</t>
  </si>
  <si>
    <t>32.24.07</t>
  </si>
  <si>
    <t>32.24.07 - Ophør af kontanthjælp</t>
  </si>
  <si>
    <t>6bc81e4a-b396-4b1c-8cf9-b4161216c0d9</t>
  </si>
  <si>
    <t>32.24.08</t>
  </si>
  <si>
    <t>32.24.08 - Revalideringsydelse</t>
  </si>
  <si>
    <t>dbb1b318-3c85-11e3-9b42-0050c2490048</t>
  </si>
  <si>
    <t>32.24.10</t>
  </si>
  <si>
    <t>32.24.10 - Kontanthjælp under forrevalidering</t>
  </si>
  <si>
    <t>a8de3fba-c33e-4864-8dfe-dfc351f60756</t>
  </si>
  <si>
    <t>32.24.12</t>
  </si>
  <si>
    <t>32.24.12 - Ledighedsydelse</t>
  </si>
  <si>
    <t>4bdb99e6-ae0e-462e-871a-aafa08ff9321</t>
  </si>
  <si>
    <t>32.24.20</t>
  </si>
  <si>
    <t>32.24.20 - Bidrag til Arbejdsmarkedets Tillægspension</t>
  </si>
  <si>
    <t>dbb1b318-3c85-11e3-9b43-0050c2490048</t>
  </si>
  <si>
    <t>32.24.24</t>
  </si>
  <si>
    <t>32.24.24 - Supplement til brøkpension</t>
  </si>
  <si>
    <t>240c03da-47fe-11ea-a0f7-0050c2490048</t>
  </si>
  <si>
    <t>32.24.26</t>
  </si>
  <si>
    <t>32.24.26 - Sammenhængende hjælp efter aktivlovens § 27b</t>
  </si>
  <si>
    <t>dbb1b318-3c85-11e3-9b44-0050c2490048</t>
  </si>
  <si>
    <t>32.24.28</t>
  </si>
  <si>
    <t>32.24.28 - Ressourceforløbsydelse, ressourceforløb</t>
  </si>
  <si>
    <t>8bff5c02-ea5e-11e3-9e64-0050c2490048</t>
  </si>
  <si>
    <t>32.24.30</t>
  </si>
  <si>
    <t>32.24.30 - Ressourceforløbsydelse, jobafklaringsforløb</t>
  </si>
  <si>
    <t>dbb1b318-3c85-11e3-9b45-0050c2490048</t>
  </si>
  <si>
    <t>32.24.32</t>
  </si>
  <si>
    <t>32.24.32 - Uddannelseshjælp</t>
  </si>
  <si>
    <t>33ec741d-6f1f-11e4-b5cc-0050c2490048</t>
  </si>
  <si>
    <t>32.24.44</t>
  </si>
  <si>
    <t>32.24.44 - Særlig støtte efter § 34 i lov om aktiv socialpolitik</t>
  </si>
  <si>
    <t>09f17506-1d9e-11e6-88ba-0050c2490048</t>
  </si>
  <si>
    <t>32.24.45</t>
  </si>
  <si>
    <t>32.24.45 - Udbetaling af særlig støtte efter § 34 i lov om aktiv socialpolitik</t>
  </si>
  <si>
    <t>b6f7de44-40c5-11e5-a760-0050c2490048</t>
  </si>
  <si>
    <t>32.24.48</t>
  </si>
  <si>
    <t>32.24.48 - Selvforsørgelses- og hjemrejseydelse og overgangsydelse</t>
  </si>
  <si>
    <t>de3e322b-4278-11e5-90a1-0050c2490048</t>
  </si>
  <si>
    <t>32.24.52</t>
  </si>
  <si>
    <t>32.24.52 - Kontantydelse</t>
  </si>
  <si>
    <t>0a0bbd3e-0b01-4809-99a8-0a168ee6a9bc</t>
  </si>
  <si>
    <t>32.26</t>
  </si>
  <si>
    <t>32.26 - Specifikke kontante ydelser</t>
  </si>
  <si>
    <t>2c48f1e1-6c7f-49c9-a971-a8d1dcd34d58</t>
  </si>
  <si>
    <t>32.26.00</t>
  </si>
  <si>
    <t>32.26.00 - Specifikke kontante ydelser i almindelighed</t>
  </si>
  <si>
    <t>c73c845c-2edd-11e6-adc2-0050c2490048</t>
  </si>
  <si>
    <t>32.26.08</t>
  </si>
  <si>
    <t>32.26.08 - Integrationsgrunduddannelse, godtgørelse</t>
  </si>
  <si>
    <t>328b3ece-59dc-11e8-bfb6-0050c2490048</t>
  </si>
  <si>
    <t>32.26.10</t>
  </si>
  <si>
    <t>32.26.10 - Danskbonus til selvforsørgende udlændinge</t>
  </si>
  <si>
    <t>a59ff3da-2989-11e7-93ae-92361f002671</t>
  </si>
  <si>
    <t>32.26.14</t>
  </si>
  <si>
    <t>32.26.14 - Midlertidig jobpræmie</t>
  </si>
  <si>
    <t>bfaec285-76d5-11e9-a4d6-0050c2490048</t>
  </si>
  <si>
    <t>32.26.24</t>
  </si>
  <si>
    <t>32.26.24 - Skattefri seniorpræmie</t>
  </si>
  <si>
    <t>8e4f5169-5646-4bf8-89a4-444134d5c1fb</t>
  </si>
  <si>
    <t>32.27</t>
  </si>
  <si>
    <t>32.27 - Ydelser efter beskæftigelsesindsatsloven og fleksydelsesloven</t>
  </si>
  <si>
    <t>b0639371-3128-4615-a561-be4575a0cec5</t>
  </si>
  <si>
    <t>32.27.00</t>
  </si>
  <si>
    <t>32.27.00 - Ydelser efter beskæftigelsesindsatsloven og fleksydelsesloven i almindelighed</t>
  </si>
  <si>
    <t>dbb1b318-3c85-11e3-9b47-0050c2490048</t>
  </si>
  <si>
    <t>32.27.05</t>
  </si>
  <si>
    <t>32.27.05 - Fleksydelse</t>
  </si>
  <si>
    <t>dbb1b318-3c85-11e3-9b48-0050c2490048</t>
  </si>
  <si>
    <t>32.27.10</t>
  </si>
  <si>
    <t>32.27.10 - Fleksløntilskud</t>
  </si>
  <si>
    <t>bbfce175-a5db-11e8-81e4-0050c2490048</t>
  </si>
  <si>
    <t>32.27.20</t>
  </si>
  <si>
    <t>32.27.20 - Tilskud til selvstændigt erhvervsdrivende med nedsat arbejdsevne</t>
  </si>
  <si>
    <t>ccaa4f80-e068-441c-a630-fe6f5343e7fe</t>
  </si>
  <si>
    <t>32.30</t>
  </si>
  <si>
    <t>32.30 - Dagpenge ved sygdom og barsel</t>
  </si>
  <si>
    <t>24cf5611-5fa7-4376-96fe-87de835de938</t>
  </si>
  <si>
    <t>32.30.00</t>
  </si>
  <si>
    <t>32.30.00 - Dagpenge ved sygdom og barsel i almindelighed</t>
  </si>
  <si>
    <t>8e137a14-3428-432d-bcf4-5b40c10041df</t>
  </si>
  <si>
    <t>32.30.04</t>
  </si>
  <si>
    <t>32.30.04 - Udbetaling af sygedagpenge</t>
  </si>
  <si>
    <t>dbb1b318-3c85-11e3-9b49-0050c2490048</t>
  </si>
  <si>
    <t>32.30.06</t>
  </si>
  <si>
    <t>32.30.06 - Aftale om arbejdsgiveres ret til refusion af sygedagpenge ved langvarig eller kronisk sygdom</t>
  </si>
  <si>
    <t>dbb1b318-3c85-11e3-9b4a-0050c2490048</t>
  </si>
  <si>
    <t>32.30.07</t>
  </si>
  <si>
    <t>32.30.07 - Aftale om ret til sygedagpenge for selvstændige erhvervsdrivende ved langvarig eller kronisk sygdom</t>
  </si>
  <si>
    <t>10d92b06-89bb-4322-a3fb-228ee9304301</t>
  </si>
  <si>
    <t>32.30.08</t>
  </si>
  <si>
    <t>32.30.08 - Dagpenge ved barsel</t>
  </si>
  <si>
    <t>9ad6adf7-c030-11e5-ba3d-0050c2490048</t>
  </si>
  <si>
    <t>32.30.10</t>
  </si>
  <si>
    <t>32.30.10 - Ferieydelse optjent under barsel</t>
  </si>
  <si>
    <t>1c0044e2-c3fa-4c0d-b902-a1cb5d37bbaa</t>
  </si>
  <si>
    <t>32.30.12</t>
  </si>
  <si>
    <t>32.30.12 - Dagpenge ved alvorligt syge børn</t>
  </si>
  <si>
    <t>50f25e85-bb91-4e7e-a36a-e170f68633f5</t>
  </si>
  <si>
    <t>32.36</t>
  </si>
  <si>
    <t>32.36 - Repatriering</t>
  </si>
  <si>
    <t>a4a7691a-d4ec-4368-85ac-f57a2387003c</t>
  </si>
  <si>
    <t>32.36.00</t>
  </si>
  <si>
    <t>32.36.00 - Repatriering i almindelighed</t>
  </si>
  <si>
    <t>654fd35c-f2e0-4a9d-bab8-2b6c07997c25</t>
  </si>
  <si>
    <t>32.39</t>
  </si>
  <si>
    <t>32.39 - Social sikring</t>
  </si>
  <si>
    <t>d7053c56-c35c-4af2-b204-213ae0e34c9a</t>
  </si>
  <si>
    <t>32.39.00</t>
  </si>
  <si>
    <t>32.39.00 - Social sikring i almindelighed</t>
  </si>
  <si>
    <t>1fdfe71a-3045-4393-9792-027f0c1c7d12</t>
  </si>
  <si>
    <t>32.42</t>
  </si>
  <si>
    <t>32.42 - Ydelser efter sundhedsloven</t>
  </si>
  <si>
    <t>0ff8f981-599d-4981-8dc1-24b138d1f406</t>
  </si>
  <si>
    <t>32.42.00</t>
  </si>
  <si>
    <t>32.42.00 - Ydelser efter sundhedsloven i almindelighed</t>
  </si>
  <si>
    <t>29186a85-8b1c-44e1-95e8-6b6fe41357a3</t>
  </si>
  <si>
    <t>32.42.04</t>
  </si>
  <si>
    <t>32.42.04 - Undtagelsesvis hjælp til supplering af ydelser</t>
  </si>
  <si>
    <t>0454ac45-bf09-47b3-bc60-218f1e1fc226</t>
  </si>
  <si>
    <t>32.42.08</t>
  </si>
  <si>
    <t>32.42.08 - Begravelseshjælp</t>
  </si>
  <si>
    <t>8ad7f040-d768-4776-83d1-492d2dd95d9f</t>
  </si>
  <si>
    <t>32.42.12</t>
  </si>
  <si>
    <t>32.42.12 - Tilskud til ydelser købt eller leveret i et andet EU/EØS-land</t>
  </si>
  <si>
    <t>73eb518e-91c3-4dd4-95ab-8431ed65f008</t>
  </si>
  <si>
    <t>32.42.16</t>
  </si>
  <si>
    <t>32.42.16 - Udbetaling af visse kontantydelser til sikrede</t>
  </si>
  <si>
    <t>941ae1e8-7967-4d27-bf95-47f00a49cbc1</t>
  </si>
  <si>
    <t>32.45</t>
  </si>
  <si>
    <t>32.45 - Tilbagebetaling</t>
  </si>
  <si>
    <t>2f3596ba-0640-4897-bca6-89aba786247c</t>
  </si>
  <si>
    <t>32.45.00</t>
  </si>
  <si>
    <t>32.45.00 - Tilbagebetaling i almindelighed</t>
  </si>
  <si>
    <t>64b5ee59-7f0d-496a-b691-0d849e53153f</t>
  </si>
  <si>
    <t>32.45.04</t>
  </si>
  <si>
    <t>32.45.04 - Kontrol med sociale ydelser</t>
  </si>
  <si>
    <t>dbb1b318-3c85-11e3-9b4d-0050c2490048</t>
  </si>
  <si>
    <t>32.45.10</t>
  </si>
  <si>
    <t>32.45.10 - Tilbagebetalingskrav - sociale ydelser</t>
  </si>
  <si>
    <t>18ebba5a-a517-11e8-af09-0050c2490048</t>
  </si>
  <si>
    <t>32.45.14</t>
  </si>
  <si>
    <t>32.45.14 - Betalingsevnevurdering</t>
  </si>
  <si>
    <t>f03ba3c6-e98e-11e4-ad62-0050c2490048</t>
  </si>
  <si>
    <t>32.45.20</t>
  </si>
  <si>
    <t>32.45.20 - Internationale oplysninger - kontrol</t>
  </si>
  <si>
    <t>dbb1b318-3c85-11e3-9b4e-0050c2490048</t>
  </si>
  <si>
    <t>32.64</t>
  </si>
  <si>
    <t>32.64 - Kommunens vejledning og bistand på Udbetaling Danmarks sagsområde</t>
  </si>
  <si>
    <t>dbb1b318-3c85-11e3-9b4f-0050c2490048</t>
  </si>
  <si>
    <t>32.64.00</t>
  </si>
  <si>
    <t>32.64.00 - Kommunens vejledning og bistand på Udbetaling Danmarks sagsområde i almindelighed</t>
  </si>
  <si>
    <t>dbb1b318-3c85-11e3-9b50-0050c2490048</t>
  </si>
  <si>
    <t>32.64.04</t>
  </si>
  <si>
    <t>32.64.04 - Kommunens bistand om kontante ydelser og tilskud på Udbetaling Danmarks sagsområde</t>
  </si>
  <si>
    <t>723266d3-b775-11e9-9903-0050c2490048</t>
  </si>
  <si>
    <t>32.66</t>
  </si>
  <si>
    <t>32.66 - International pension</t>
  </si>
  <si>
    <t>9898245a-b775-11e9-a824-0050c2490048</t>
  </si>
  <si>
    <t>32.66.00</t>
  </si>
  <si>
    <t>32.66.00 - International pension i almindelighed</t>
  </si>
  <si>
    <t>d75882de-b775-11e9-8272-0050c2490048</t>
  </si>
  <si>
    <t>32.66.10</t>
  </si>
  <si>
    <t>32.66.10 - International pension, optjeningstid</t>
  </si>
  <si>
    <t>be6a6f3e-b776-11e9-8853-0050c2490048</t>
  </si>
  <si>
    <t>32.68</t>
  </si>
  <si>
    <t>32.68 - Udenlandsk pension</t>
  </si>
  <si>
    <t>be6a6f3e-b776-11e9-8854-0050c2490048</t>
  </si>
  <si>
    <t>32.68.00</t>
  </si>
  <si>
    <t>32.68.00 - Udenlandsk pension i almindelighed</t>
  </si>
  <si>
    <t>be6a6f3e-b776-11e9-8855-0050c2490048</t>
  </si>
  <si>
    <t>32.68.05</t>
  </si>
  <si>
    <t>32.68.05 - Hjemtagelse, folkepension</t>
  </si>
  <si>
    <t>be6a6f3e-b776-11e9-8856-0050c2490048</t>
  </si>
  <si>
    <t>32.68.10</t>
  </si>
  <si>
    <t>32.68.10 - Hjemtagelse, førtidspension</t>
  </si>
  <si>
    <t>be6a6f3e-b776-11e9-8857-0050c2490048</t>
  </si>
  <si>
    <t>32.68.15</t>
  </si>
  <si>
    <t>32.68.15 - Hjemtagelse - enkepension</t>
  </si>
  <si>
    <t>be6a6f3e-b776-11e9-8858-0050c2490048</t>
  </si>
  <si>
    <t>32.68.20</t>
  </si>
  <si>
    <t>32.68.20 - Hjemtagelse - børnepension</t>
  </si>
  <si>
    <t>bb06d746-0108-46e3-8c81-518550421c2d</t>
  </si>
  <si>
    <t>54</t>
  </si>
  <si>
    <t>54 - Uddannelse</t>
  </si>
  <si>
    <t>55a5f31f-b03d-43ec-91b2-f5032d96ae35</t>
  </si>
  <si>
    <t>54.00</t>
  </si>
  <si>
    <t>54.00 - Uddannelse</t>
  </si>
  <si>
    <t>b95d4eb8-d48c-46df-8ea9-b4a81a4f6d6f</t>
  </si>
  <si>
    <t>54.00.00</t>
  </si>
  <si>
    <t>54.00.00 - Uddannelse i almindelighed</t>
  </si>
  <si>
    <t>6a7dee47-523b-4046-ab61-a05fb98500df</t>
  </si>
  <si>
    <t>54.06</t>
  </si>
  <si>
    <t>54.06 - Specialundervisning for voksne</t>
  </si>
  <si>
    <t>2767d9bd-33d8-4104-a364-4e40fb04fa94</t>
  </si>
  <si>
    <t>54.06.00</t>
  </si>
  <si>
    <t>54.06.00 - Specialundervisning for voksne i almindelighed</t>
  </si>
  <si>
    <t>cf40292e-be23-47f1-8006-17a7edef65c6</t>
  </si>
  <si>
    <t>54.06.02</t>
  </si>
  <si>
    <t>54.06.02 - Målgruppe for tilbuddet</t>
  </si>
  <si>
    <t>3211c0c5-74f5-46ae-9ae9-d70270870c1f</t>
  </si>
  <si>
    <t>54.06.04</t>
  </si>
  <si>
    <t>54.06.04 - Tilbud om specialundervisning, optagelse og henvisning</t>
  </si>
  <si>
    <t>4aae8572-ab61-4752-bce6-226f89701c47</t>
  </si>
  <si>
    <t>54.06.06</t>
  </si>
  <si>
    <t>54.06.06 - Specialundervisningens struktur og tilrettelæggelse</t>
  </si>
  <si>
    <t>868d2631-0858-4bcb-ad34-3752c6cd1046</t>
  </si>
  <si>
    <t>54.06.08</t>
  </si>
  <si>
    <t>54.06.08 - Organisering af undervisningen</t>
  </si>
  <si>
    <t>ea0253fe-3fec-45bb-8322-34f828cab96a</t>
  </si>
  <si>
    <t>54.06.10</t>
  </si>
  <si>
    <t>54.06.10 - Leder- og lærerkvalifikationer</t>
  </si>
  <si>
    <t>0ae6cd8a-17ed-45a4-9bda-59e4d1009d5c</t>
  </si>
  <si>
    <t>54.06.12</t>
  </si>
  <si>
    <t>54.06.12 - Tilskud til undervisning, befordring m.v.</t>
  </si>
  <si>
    <t>dc53858b-be2d-4687-86a1-23cdc7a270c8</t>
  </si>
  <si>
    <t>54.06.20</t>
  </si>
  <si>
    <t>54.06.20 - Bestyrelse for undervisningsinstitutioner, opbygning af</t>
  </si>
  <si>
    <t>dbb1b318-3c85-11e3-9b51-0050c2490048</t>
  </si>
  <si>
    <t>54.06.26</t>
  </si>
  <si>
    <t>54.06.26 - Rammeaftaler på specialundervisningsområdet</t>
  </si>
  <si>
    <t>dbb1b318-3c85-11e3-9b52-0050c2490048</t>
  </si>
  <si>
    <t>54.15</t>
  </si>
  <si>
    <t>54.15 - Danskuddannelse til voksne udlændinge m.fl.</t>
  </si>
  <si>
    <t>dbb1b318-3c85-11e3-9b53-0050c2490048</t>
  </si>
  <si>
    <t>54.15.00</t>
  </si>
  <si>
    <t>54.15.00 - Danskuddannelse til voksne udlændinge m.fl. i almindelighed</t>
  </si>
  <si>
    <t>dbb1b318-3c85-11e3-9b54-0050c2490048</t>
  </si>
  <si>
    <t>54.15.08</t>
  </si>
  <si>
    <t>54.15.08 - Danskuddannelsernes indhold og tilrettelæggelse</t>
  </si>
  <si>
    <t>dbb1b318-3c85-11e3-9b55-0050c2490048</t>
  </si>
  <si>
    <t>54.15.12</t>
  </si>
  <si>
    <t>54.15.12 - Kursusdeltagere, danskuddannelse</t>
  </si>
  <si>
    <t>dbb1b318-3c85-11e3-9b56-0050c2490048</t>
  </si>
  <si>
    <t>54.15.20</t>
  </si>
  <si>
    <t>54.15.20 - Andre integrationsopgaver end danskuddannelse</t>
  </si>
  <si>
    <t>dbb1b318-3c85-11e3-9b57-0050c2490048</t>
  </si>
  <si>
    <t>54.15.28</t>
  </si>
  <si>
    <t>54.15.28 - Prøveafholdelse ifm. danskuddannelse</t>
  </si>
  <si>
    <t>dbb1b318-3c85-11e3-9b58-0050c2490048</t>
  </si>
  <si>
    <t>54.15.40</t>
  </si>
  <si>
    <t>54.15.40 - Organisering af danskuddannelse (sprogcentre mv.)</t>
  </si>
  <si>
    <t>dbb1b318-3c85-11e3-9b59-0050c2490048</t>
  </si>
  <si>
    <t>54.15.44</t>
  </si>
  <si>
    <t>54.15.44 - Kursistråd, danskuddannelse</t>
  </si>
  <si>
    <t>dbb1b318-3c85-11e3-9b5a-0050c2490048</t>
  </si>
  <si>
    <t>54.17</t>
  </si>
  <si>
    <t>54.17 - Kurser og undervisning for udlændinge</t>
  </si>
  <si>
    <t>dbb1b318-3c85-11e3-9b5b-0050c2490048</t>
  </si>
  <si>
    <t>54.17.00</t>
  </si>
  <si>
    <t>54.17.00 - Kurser og undervisning for udlændinge i almindelighed</t>
  </si>
  <si>
    <t>8bff5c02-ea5e-11e3-9e65-0050c2490048</t>
  </si>
  <si>
    <t>54.17.12</t>
  </si>
  <si>
    <t>54.17.12 - Indfødsretsprøve</t>
  </si>
  <si>
    <t>7d51102c-7186-11e4-a9a2-0050c2490048</t>
  </si>
  <si>
    <t>54.17.20</t>
  </si>
  <si>
    <t>54.17.20 - Undervisning og aktivering af asylansøgere</t>
  </si>
  <si>
    <t>97fd1770-d697-47b5-99aa-1de2856526ef</t>
  </si>
  <si>
    <t>54.18</t>
  </si>
  <si>
    <t>54.18 - Ungdomsuddannelse for unge med særlige behov</t>
  </si>
  <si>
    <t>8b66494e-4024-4825-9650-b89191dfa28e</t>
  </si>
  <si>
    <t>54.18.00</t>
  </si>
  <si>
    <t>54.18.00 - Ungdomsuddannelse for unge med særlige behov i almindelighed</t>
  </si>
  <si>
    <t>de6697d4-555a-4311-8b6b-bdc6b8e8cc4b</t>
  </si>
  <si>
    <t>54.18.05</t>
  </si>
  <si>
    <t>54.18.05 - Indstilling og optagelse på en ungdomsuddannelse</t>
  </si>
  <si>
    <t>10d3e987-691c-4497-90a1-0797ebcb65f5</t>
  </si>
  <si>
    <t>54.18.08</t>
  </si>
  <si>
    <t>54.18.08 - Afklaringsforløb og uddannelsesplaner</t>
  </si>
  <si>
    <t>ab300b2d-bf53-42ed-ab51-abd418bfc501</t>
  </si>
  <si>
    <t>54.18.11</t>
  </si>
  <si>
    <t>54.18.11 - Ungdomsuddannelsens tilrettelæggelse</t>
  </si>
  <si>
    <t>715d8a1a-77f5-4767-9337-5225083dbeac</t>
  </si>
  <si>
    <t>54.18.16</t>
  </si>
  <si>
    <t>54.18.16 - Befordring - ungdomsuddannelse</t>
  </si>
  <si>
    <t>6e2bf0a2-f3a5-4251-a116-e2e9858cd49f</t>
  </si>
  <si>
    <t>54.20</t>
  </si>
  <si>
    <t>54.20 - Optagelse på gymnasier</t>
  </si>
  <si>
    <t>77cbc866-8ded-4cc7-931a-1b90f78513e9</t>
  </si>
  <si>
    <t>54.20.00</t>
  </si>
  <si>
    <t>54.20.00 - Optagelse på gymnasier i almindelighed</t>
  </si>
  <si>
    <t>657f64d3-c2c6-4e59-9172-0f81e9cb29e8</t>
  </si>
  <si>
    <t>54.22</t>
  </si>
  <si>
    <t>54.22 - Uddannelsens organisering og indhold, gymnasier</t>
  </si>
  <si>
    <t>84107409-1184-42f3-95cb-170ae8030ff3</t>
  </si>
  <si>
    <t>54.22.00</t>
  </si>
  <si>
    <t>54.22.00 - Uddannelsens organisering og indhold, gymnasier i almindelighed</t>
  </si>
  <si>
    <t>6e81d725-06a0-46fc-aad5-b6496ca4fc97</t>
  </si>
  <si>
    <t>54.22.05</t>
  </si>
  <si>
    <t>54.22.05 - Særligt tilrettelagte gymnasieforløb</t>
  </si>
  <si>
    <t>310ca89a-0aba-4c0a-b61d-30e82864f58d</t>
  </si>
  <si>
    <t>54.24</t>
  </si>
  <si>
    <t>54.24 - Mødepligt, aktiv deltagelse, oprykning m.v., gymnasier</t>
  </si>
  <si>
    <t>2880ac98-cec7-4491-bf96-5a2d4403f2de</t>
  </si>
  <si>
    <t>54.24.00</t>
  </si>
  <si>
    <t>54.24.00 - Mødepligt, aktiv deltagelse, oprykning m.v., gymnasier i almindelighed</t>
  </si>
  <si>
    <t>bc61b79c-3cf1-48a7-b0bc-0d9729dd6b8c</t>
  </si>
  <si>
    <t>54.24.02</t>
  </si>
  <si>
    <t>54.24.02 - Fravær og mødepligt</t>
  </si>
  <si>
    <t>e92f3c07-79ed-40bb-a9c2-d23b9aaa66cc</t>
  </si>
  <si>
    <t>54.24.04</t>
  </si>
  <si>
    <t>54.24.04 - Studie- og ordensregler</t>
  </si>
  <si>
    <t>58a2f04d-cf47-4a07-bc3f-4464f9553b1c</t>
  </si>
  <si>
    <t>54.26</t>
  </si>
  <si>
    <t>54.26 - Prøver og eksamen, gymnasier</t>
  </si>
  <si>
    <t>9603068f-2dc3-4263-8606-0c4f1557d53d</t>
  </si>
  <si>
    <t>54.26.00</t>
  </si>
  <si>
    <t>54.26.00 - Prøver og eksamen, gymnasier i almindelighed</t>
  </si>
  <si>
    <t>2e0243c0-5153-47db-9eab-54e7bce57238</t>
  </si>
  <si>
    <t>54.28</t>
  </si>
  <si>
    <t>54.28 - Samarbejder mellem institutioner, gymnasier</t>
  </si>
  <si>
    <t>b80f9770-c7e7-4451-aa23-683e4201a2dd</t>
  </si>
  <si>
    <t>54.28.00</t>
  </si>
  <si>
    <t>54.28.00 - Samarbejder mellem institutioner, gymnasier i almindelighed</t>
  </si>
  <si>
    <t>71046865-6575-4c74-a00c-ac34d0a0ce50</t>
  </si>
  <si>
    <t>54.30</t>
  </si>
  <si>
    <t>54.30 - Institutionernes ledelse, gymnasier</t>
  </si>
  <si>
    <t>2e250a6a-f289-41ec-b7e3-c099e8ce6a6e</t>
  </si>
  <si>
    <t>54.30.00</t>
  </si>
  <si>
    <t>54.30.00 - Institutionernes ledelse, gymnasier i almindelighed</t>
  </si>
  <si>
    <t>0017a1ae-4bd0-4378-b62f-cc3af28a66fa</t>
  </si>
  <si>
    <t>54.30.04</t>
  </si>
  <si>
    <t>54.30.04 - Pædagogisk råd, gymnasier</t>
  </si>
  <si>
    <t>309649d8-936d-4cb4-a8a6-5aab7aa7e5c6</t>
  </si>
  <si>
    <t>54.30.06</t>
  </si>
  <si>
    <t>54.30.06 - Elevråd og kursistråd, gymnasier</t>
  </si>
  <si>
    <t>8023bae9-bf44-4949-91ec-cb48b3a25718</t>
  </si>
  <si>
    <t>54.32</t>
  </si>
  <si>
    <t>54.32 - Forældrekontakt, gymnasier</t>
  </si>
  <si>
    <t>e5386e4e-6861-456c-9656-73f1e1865e27</t>
  </si>
  <si>
    <t>54.32.00</t>
  </si>
  <si>
    <t>54.32.00 - Forældrekontakt, gymnasier i almindelighed</t>
  </si>
  <si>
    <t>d95491e4-ffc5-4588-9974-6d0de52d4c51</t>
  </si>
  <si>
    <t>54.34</t>
  </si>
  <si>
    <t>54.34 - Aktiviteter/arrangementer, gymnasier</t>
  </si>
  <si>
    <t>d73da852-c692-4c24-9c7e-1f4af68cb734</t>
  </si>
  <si>
    <t>54.34.00</t>
  </si>
  <si>
    <t>54.34.00 - Aktiviteter/arrangementer, gymnasiet i almindelighed</t>
  </si>
  <si>
    <t>aa2e40f5-1da6-46e7-9387-6770cca09e8e</t>
  </si>
  <si>
    <t>54.34.04</t>
  </si>
  <si>
    <t>54.34.04 - Orienteringsaftener</t>
  </si>
  <si>
    <t>86cef01e-5a7a-4c44-a764-2fb415d64312</t>
  </si>
  <si>
    <t>54.34.06</t>
  </si>
  <si>
    <t>54.34.06 - Studierejser</t>
  </si>
  <si>
    <t>e8b52483-08cc-41a1-aa60-511ee5d86478</t>
  </si>
  <si>
    <t>54.34.08</t>
  </si>
  <si>
    <t>54.34.08 - Dimission/translokation</t>
  </si>
  <si>
    <t>9c205fd4-7b05-11e9-8dfa-0050c2490048</t>
  </si>
  <si>
    <t>54.42</t>
  </si>
  <si>
    <t>54.42 - Forberedende grunduddannelse (FGU)</t>
  </si>
  <si>
    <t>bbbcee66-7b09-11e9-9fdf-0050c2490048</t>
  </si>
  <si>
    <t>54.42.00</t>
  </si>
  <si>
    <t>54.42.00 - Forberedende grunduddannelse (FGU) i almindelighed</t>
  </si>
  <si>
    <t>bbbcee66-7b09-11e9-9fe0-0050c2490048</t>
  </si>
  <si>
    <t>54.42.04</t>
  </si>
  <si>
    <t>54.42.04 - Optagelse, uddannelsesstart og uddannelsestid, FGU</t>
  </si>
  <si>
    <t>bbbcee66-7b09-11e9-9fe1-0050c2490048</t>
  </si>
  <si>
    <t>54.42.08</t>
  </si>
  <si>
    <t>54.42.08 - Uddannelsesforløb, FGU</t>
  </si>
  <si>
    <t>dbb1b318-3c85-11e3-9b5e-0050c2490048</t>
  </si>
  <si>
    <t>81</t>
  </si>
  <si>
    <t>81 - Kommunens personale</t>
  </si>
  <si>
    <t>874125c2-6a4c-40bd-b251-3f2b1df9c0fe</t>
  </si>
  <si>
    <t>81.00</t>
  </si>
  <si>
    <t>81.00 - Kommunens personale</t>
  </si>
  <si>
    <t>daca4fc2-24d1-4776-99a2-da6d5b8ed553</t>
  </si>
  <si>
    <t>81.00.00</t>
  </si>
  <si>
    <t>81.00.00 - Kommunens personale i almindelighed</t>
  </si>
  <si>
    <t>4ab0a7ca-a0b1-45ca-a892-29e222bb6a82</t>
  </si>
  <si>
    <t>81.00.05</t>
  </si>
  <si>
    <t>81.00.05 - Jobbank, kommunens personale</t>
  </si>
  <si>
    <t>85851377-8f07-4a40-90f5-6a9c9251f04e</t>
  </si>
  <si>
    <t>81.00.10</t>
  </si>
  <si>
    <t>81.00.10 - Overførsel af personale</t>
  </si>
  <si>
    <t>25da87d5-d95e-45d7-a200-472901bbdb37</t>
  </si>
  <si>
    <t>81.00.15</t>
  </si>
  <si>
    <t>81.00.15 - Ligestilling og ligebehandling af personale</t>
  </si>
  <si>
    <t>8c1ffe06-5601-4b4e-9df4-b18b2a56e780</t>
  </si>
  <si>
    <t>81.01</t>
  </si>
  <si>
    <t>81.01 - Stillinger i kommunen, klassificering mv.</t>
  </si>
  <si>
    <t>acc38959-7722-4fea-8a93-8ae9d0e1b903</t>
  </si>
  <si>
    <t>81.01.00</t>
  </si>
  <si>
    <t>81.01.00 - Stillinger i kommunen, klassificering mv. i almindelighed</t>
  </si>
  <si>
    <t>79b3a3be-9091-427c-8dee-806dcb29072b</t>
  </si>
  <si>
    <t>81.01.01</t>
  </si>
  <si>
    <t>81.01.01 - Normerede stillinger</t>
  </si>
  <si>
    <t>26165c04-d83d-4839-83f7-5bea3fb208f9</t>
  </si>
  <si>
    <t>81.01.02</t>
  </si>
  <si>
    <t>81.01.02 - Frigivelse af stillinger</t>
  </si>
  <si>
    <t>743c307c-3af5-4e76-893b-46642746e8ac</t>
  </si>
  <si>
    <t>81.01.04</t>
  </si>
  <si>
    <t>81.01.04 - Klassificering af stillinger</t>
  </si>
  <si>
    <t>f2ed572c-bc6c-4bfa-9c25-11d691b8e8e7</t>
  </si>
  <si>
    <t>81.01.08</t>
  </si>
  <si>
    <t>81.01.08 - Funktionsbeskrivelse</t>
  </si>
  <si>
    <t>2340ec29-3b5a-4dc5-9c45-d46ba9b7f1d0</t>
  </si>
  <si>
    <t>81.01.10</t>
  </si>
  <si>
    <t>81.01.10 - Ikke-normeret personale</t>
  </si>
  <si>
    <t>8fab188f-1c6d-43fb-a8e4-c06637b11030</t>
  </si>
  <si>
    <t>81.02</t>
  </si>
  <si>
    <t>81.02 - Stillingsopslag og udvælgelse</t>
  </si>
  <si>
    <t>b476cce0-ac7b-4b01-96c9-c514cec862fb</t>
  </si>
  <si>
    <t>81.02.00</t>
  </si>
  <si>
    <t>81.02.00 - Stillingsopslag og udvælgelse i almindelighed</t>
  </si>
  <si>
    <t>cdcba449-ccb8-4f8b-9ff9-e1aefa160d07</t>
  </si>
  <si>
    <t>81.03</t>
  </si>
  <si>
    <t>81.03 - Ansættelse</t>
  </si>
  <si>
    <t>29b490aa-a0a1-42b5-8e92-f5c80667e8bb</t>
  </si>
  <si>
    <t>81.03.00</t>
  </si>
  <si>
    <t>81.03.00 - Ansættelse i almindelighed</t>
  </si>
  <si>
    <t>a1e0150f-45a8-4659-8afe-960178588087</t>
  </si>
  <si>
    <t>81.04</t>
  </si>
  <si>
    <t>81.04 - Personaleudvikling</t>
  </si>
  <si>
    <t>fec95d3d-462b-4c0b-855d-f86a15f4e428</t>
  </si>
  <si>
    <t>81.04.00</t>
  </si>
  <si>
    <t>81.04.00 - Personaleudvikling i almindelighed</t>
  </si>
  <si>
    <t>95690c7f-e77b-483d-a140-395c42044b43</t>
  </si>
  <si>
    <t>81.04.02</t>
  </si>
  <si>
    <t>81.04.02 - Medarbejdersamtaler (MUS)</t>
  </si>
  <si>
    <t>48412f33-3b00-400f-8877-3ead5c1a08c7</t>
  </si>
  <si>
    <t>81.04.04</t>
  </si>
  <si>
    <t>81.04.04 - Lederudvikling</t>
  </si>
  <si>
    <t>2d74f31d-9c4a-4fcb-ab74-b4c5e457581c</t>
  </si>
  <si>
    <t>81.05</t>
  </si>
  <si>
    <t>81.05 - Introduktion af nye medarbejdere</t>
  </si>
  <si>
    <t>9ef76e4c-6395-4cc6-a6f7-ec50258a3ef0</t>
  </si>
  <si>
    <t>81.05.00</t>
  </si>
  <si>
    <t>81.05.00 - Introduktion af nye medarbejdere i almindelighed</t>
  </si>
  <si>
    <t>223dc765-b6b4-43f7-83e0-e0e9a0998c01</t>
  </si>
  <si>
    <t>81.06</t>
  </si>
  <si>
    <t>81.06 - Jobrotation</t>
  </si>
  <si>
    <t>07ed8712-e1d7-4ad8-b3d5-d584307c573e</t>
  </si>
  <si>
    <t>81.06.00</t>
  </si>
  <si>
    <t>81.06.00 - Jobrotation i almindelighed</t>
  </si>
  <si>
    <t>df02fa34-f3ad-46e9-9b84-afa7d0b0a1c9</t>
  </si>
  <si>
    <t>81.06.01</t>
  </si>
  <si>
    <t>81.06.01 - Intern jobrotation</t>
  </si>
  <si>
    <t>3f6b770c-66aa-4090-9830-826c0a4338be</t>
  </si>
  <si>
    <t>81.06.02</t>
  </si>
  <si>
    <t>81.06.02 - Ekstern jobrotation</t>
  </si>
  <si>
    <t>5f1dcacf-eb85-47ea-b0ca-2cea43b5fbdf</t>
  </si>
  <si>
    <t>81.07</t>
  </si>
  <si>
    <t>81.07 - Lære-, elev- og praktikpladser, personale</t>
  </si>
  <si>
    <t>96f36934-90d9-4c1c-a74f-d08b73ac1ed7</t>
  </si>
  <si>
    <t>81.07.00</t>
  </si>
  <si>
    <t>81.07.00 - Lære-, elev- og praktikpladser, personale i almindelighed</t>
  </si>
  <si>
    <t>66d83ee8-10ce-4d0f-a2d2-d878b802853e</t>
  </si>
  <si>
    <t>81.07.01</t>
  </si>
  <si>
    <t>81.07.01 - Oprettelse og godkendelse af lære-, elev- og praktikpladser, personale</t>
  </si>
  <si>
    <t>bdc87046-3234-4259-b876-8815f1e188a2</t>
  </si>
  <si>
    <t>81.07.02</t>
  </si>
  <si>
    <t>81.07.02 - Uddannelsesforløb og planer, lære-, elev- og praktikpladser, personale</t>
  </si>
  <si>
    <t>8e990a15-1541-4f9f-b2ef-a1f73795047e</t>
  </si>
  <si>
    <t>81.08</t>
  </si>
  <si>
    <t>81.08 - Frikøb af medarbejdere</t>
  </si>
  <si>
    <t>24dd8c7b-e521-41ee-8101-4e024cfea45f</t>
  </si>
  <si>
    <t>81.08.00</t>
  </si>
  <si>
    <t>81.08.00 - Frikøb af medarbejdere i almindelighed</t>
  </si>
  <si>
    <t>ac862b74-16b4-4955-af5e-069815661b54</t>
  </si>
  <si>
    <t>81.08.01</t>
  </si>
  <si>
    <t>81.08.01 - Internt frikøb af medarbejdere</t>
  </si>
  <si>
    <t>6c868999-5932-43c3-9caf-85e599a57ee1</t>
  </si>
  <si>
    <t>81.08.02</t>
  </si>
  <si>
    <t>81.08.02 - Eksternt frikøb af medarbejdere</t>
  </si>
  <si>
    <t>d208a768-217c-44bf-8380-c5d82d23dd37</t>
  </si>
  <si>
    <t>81.09</t>
  </si>
  <si>
    <t>81.09 - Hjemmearbejde</t>
  </si>
  <si>
    <t>1ba8e35c-9d49-4957-9b3a-4b8814ec752c</t>
  </si>
  <si>
    <t>81.09.00</t>
  </si>
  <si>
    <t>81.09.00 - Hjemmearbejde i almindelighed</t>
  </si>
  <si>
    <t>3f64d610-183b-49b4-bdcb-12b67f256281</t>
  </si>
  <si>
    <t>81.10</t>
  </si>
  <si>
    <t>81.10 - Arbejdstid</t>
  </si>
  <si>
    <t>36f4e646-f1fe-45cd-8d2d-7ca5b81ae14b</t>
  </si>
  <si>
    <t>81.10.00</t>
  </si>
  <si>
    <t>81.10.00 - Arbejdstid i almindelighed</t>
  </si>
  <si>
    <t>9bc0b4c7-74cf-4626-af04-e9aa332096e4</t>
  </si>
  <si>
    <t>81.12</t>
  </si>
  <si>
    <t>81.12 - Arbejdskonflikter</t>
  </si>
  <si>
    <t>66dd6846-d38a-4a53-8f62-0b40bc502eb4</t>
  </si>
  <si>
    <t>81.12.00</t>
  </si>
  <si>
    <t>81.12.00 - Arbejdskonflikter i almindelighed</t>
  </si>
  <si>
    <t>584825fc-ef39-461b-be56-f8301acbec8f</t>
  </si>
  <si>
    <t>81.13</t>
  </si>
  <si>
    <t>81.13 - Tjenesterejser for ansatte</t>
  </si>
  <si>
    <t>c258a5cc-68aa-46a1-9c35-8911f781fc2b</t>
  </si>
  <si>
    <t>81.13.00</t>
  </si>
  <si>
    <t>81.13.00 - Tjenesterejser for ansatte i almindelighed</t>
  </si>
  <si>
    <t>3d0ba3b4-bc77-4068-a601-ed3fb4f41242</t>
  </si>
  <si>
    <t>81.13.01</t>
  </si>
  <si>
    <t>81.13.01 - Transport/befordring</t>
  </si>
  <si>
    <t>7379508d-40fb-48eb-b2df-3a0c33e436ab</t>
  </si>
  <si>
    <t>81.13.02</t>
  </si>
  <si>
    <t>81.13.02 - Time-/dagpenge</t>
  </si>
  <si>
    <t>e6ff3a58-c08c-49e4-8400-6d1570dd03a9</t>
  </si>
  <si>
    <t>81.13.03</t>
  </si>
  <si>
    <t>81.13.03 - Overnatning</t>
  </si>
  <si>
    <t>2e87504a-a30b-4efa-aa91-b8358c003bd6</t>
  </si>
  <si>
    <t>81.13.05</t>
  </si>
  <si>
    <t>81.13.05 - Udstationering</t>
  </si>
  <si>
    <t>14797eb1-4145-452d-b26c-a792712cbe56</t>
  </si>
  <si>
    <t>81.14</t>
  </si>
  <si>
    <t>81.14 - Økonomiske ydelser til folkevalgte</t>
  </si>
  <si>
    <t>9eb62606-b518-491a-9279-583d9b1d4552</t>
  </si>
  <si>
    <t>81.14.00</t>
  </si>
  <si>
    <t>81.14.00 - Økonomiske ydelser til folkevalgte i almindelighed</t>
  </si>
  <si>
    <t>7accbf01-5f64-4693-a5fa-517e24de7e8c</t>
  </si>
  <si>
    <t>81.14.01</t>
  </si>
  <si>
    <t>81.14.01 - Diæter, befordring, overnatning mv.</t>
  </si>
  <si>
    <t>92904c03-0e63-4c6c-89fe-5787df643574</t>
  </si>
  <si>
    <t>81.14.10</t>
  </si>
  <si>
    <t>81.14.10 - Vederlag, honorar og pension</t>
  </si>
  <si>
    <t>1aa60db5-4c39-4b22-9306-eab42a3ad95f</t>
  </si>
  <si>
    <t>81.14.15</t>
  </si>
  <si>
    <t>81.14.15 - Dokumenterede merudgifter</t>
  </si>
  <si>
    <t>743e6233-c66c-44cb-a51f-6693127df33d</t>
  </si>
  <si>
    <t>81.15</t>
  </si>
  <si>
    <t>81.15 - Løn</t>
  </si>
  <si>
    <t>7993fd15-e3fe-4415-9271-ac7860fed783</t>
  </si>
  <si>
    <t>81.15.00</t>
  </si>
  <si>
    <t>81.15.00 - Løn i almindelighed</t>
  </si>
  <si>
    <t>d99eefeb-e880-4fbf-8fde-c6c3fe0326d8</t>
  </si>
  <si>
    <t>81.15.03</t>
  </si>
  <si>
    <t>81.15.03 - Særlige ydelser og honorarer</t>
  </si>
  <si>
    <t>712c82a7-d1a4-4159-932f-d0049703309d</t>
  </si>
  <si>
    <t>81.15.06</t>
  </si>
  <si>
    <t>81.15.06 - Dispensation fra uddannelseskrav</t>
  </si>
  <si>
    <t>25a5d0ea-68cf-4224-9a60-63d67184fff3</t>
  </si>
  <si>
    <t>81.15.10</t>
  </si>
  <si>
    <t>81.15.10 - Tillæg af anciennitet</t>
  </si>
  <si>
    <t>e4fe1fa9-6b0e-4263-8cc2-aaa64986f362</t>
  </si>
  <si>
    <t>81.15.15</t>
  </si>
  <si>
    <t>81.15.15 - Puljeordninger/lokalløn/decentral løn</t>
  </si>
  <si>
    <t>de6508c6-0527-49a4-9d92-882c6c8642a5</t>
  </si>
  <si>
    <t>81.15.16</t>
  </si>
  <si>
    <t>81.15.16 - Resultatløn</t>
  </si>
  <si>
    <t>209c75f7-b6fb-4870-8499-1bba2eef9160</t>
  </si>
  <si>
    <t>81.15.17</t>
  </si>
  <si>
    <t>81.15.17 - Funktionsløn</t>
  </si>
  <si>
    <t>12aeb47d-12ba-4428-ba3e-81f2134a21ca</t>
  </si>
  <si>
    <t>81.15.18</t>
  </si>
  <si>
    <t>81.15.18 - Kvalifikationsløn</t>
  </si>
  <si>
    <t>4f7fe9e0-f87a-4abc-8087-2a3b215a5d34</t>
  </si>
  <si>
    <t>81.16</t>
  </si>
  <si>
    <t>81.16 - Personalepleje/-velfærd og personalebegivenheder</t>
  </si>
  <si>
    <t>25b1f66d-1be2-47c7-97b2-2abf7628af5f</t>
  </si>
  <si>
    <t>81.16.00</t>
  </si>
  <si>
    <t>81.16.00 - Personalepleje/-velfærd og personalebegivenheder i almindelighed</t>
  </si>
  <si>
    <t>dcd46453-5c40-4efa-9156-cc96a5ab6cf1</t>
  </si>
  <si>
    <t>81.17</t>
  </si>
  <si>
    <t>81.17 - Tjenestemandslån</t>
  </si>
  <si>
    <t>f803aafd-9133-4e5d-a208-45f3cdd62ff2</t>
  </si>
  <si>
    <t>81.17.00</t>
  </si>
  <si>
    <t>81.17.00 - Tjenestemandslån i almindelighed</t>
  </si>
  <si>
    <t>bcac8a1b-22f8-48ec-909d-a0fe9f4e4993</t>
  </si>
  <si>
    <t>81.18</t>
  </si>
  <si>
    <t>81.18 - Lønforskud</t>
  </si>
  <si>
    <t>d34d7156-b022-4ab8-b781-b2dd7f6bd84d</t>
  </si>
  <si>
    <t>81.18.00</t>
  </si>
  <si>
    <t>81.18.00 - Lønforskud i almindelighed</t>
  </si>
  <si>
    <t>e35a409c-ee0b-4d82-9d34-93495c1aec2a</t>
  </si>
  <si>
    <t>81.19</t>
  </si>
  <si>
    <t>81.19 - Personalegoder og naturalydelser</t>
  </si>
  <si>
    <t>3dbe43e7-f338-4c75-bfca-74ee6f84d6e9</t>
  </si>
  <si>
    <t>81.19.00</t>
  </si>
  <si>
    <t>81.19.00 - Personalegoder og naturalydelser i almindelighed</t>
  </si>
  <si>
    <t>bbada497-ea35-49a4-b1e7-680ac1557e3f</t>
  </si>
  <si>
    <t>81.19.05</t>
  </si>
  <si>
    <t>81.19.05 - Telefongodtgørelse</t>
  </si>
  <si>
    <t>93626cc7-f469-4f31-8b19-eff62ff3be99</t>
  </si>
  <si>
    <t>81.22</t>
  </si>
  <si>
    <t>81.22 - Pension, personale</t>
  </si>
  <si>
    <t>dcaf3626-5658-4182-888b-f3ee59d9513b</t>
  </si>
  <si>
    <t>81.22.00</t>
  </si>
  <si>
    <t>81.22.00 - Pension, personale i almindelighed</t>
  </si>
  <si>
    <t>c5bb0224-b9a4-4bb0-8ade-5a9c96442833</t>
  </si>
  <si>
    <t>81.22.01</t>
  </si>
  <si>
    <t>81.22.01 - Pensionsforsikringer</t>
  </si>
  <si>
    <t>3b86ce20-d65f-4758-873a-0d3070649f30</t>
  </si>
  <si>
    <t>81.22.05</t>
  </si>
  <si>
    <t>81.22.05 - Kapitalpension og kapitalforsikring</t>
  </si>
  <si>
    <t>d22c1fd1-c87f-4696-a4d7-04a2ae7a3883</t>
  </si>
  <si>
    <t>81.22.10</t>
  </si>
  <si>
    <t>81.22.10 - Tjenestemandspension</t>
  </si>
  <si>
    <t>5e67294b-53f4-4305-875e-223c5ee5e91b</t>
  </si>
  <si>
    <t>81.23</t>
  </si>
  <si>
    <t>81.23 - Arbejdsgivernes fællesopkrævning</t>
  </si>
  <si>
    <t>d2d755b7-ba3f-4f8b-8e3f-e12824513eca</t>
  </si>
  <si>
    <t>81.23.00</t>
  </si>
  <si>
    <t>81.23.00 - Arbejdsgivernes fællesopkrævning i almindelighed</t>
  </si>
  <si>
    <t>6374b5c4-4e32-497e-83ef-690d8fd547a9</t>
  </si>
  <si>
    <t>81.23.01</t>
  </si>
  <si>
    <t>81.23.01 - ATP (Arbejdsmarkedets Tillægspension)</t>
  </si>
  <si>
    <t>4532e0aa-87d6-4ef3-8bd5-ba68bcb716c3</t>
  </si>
  <si>
    <t>81.23.02</t>
  </si>
  <si>
    <t>81.23.02 - Lønmodtagernes Garantifond</t>
  </si>
  <si>
    <t>7901da29-a7eb-4243-bbcc-99cf7c15c6c7</t>
  </si>
  <si>
    <t>81.23.03</t>
  </si>
  <si>
    <t>81.23.03 - Arbejdsgivernes Uddannelsesbidrag</t>
  </si>
  <si>
    <t>2a5266cd-4735-4120-9f6d-a14261609b07</t>
  </si>
  <si>
    <t>81.23.04</t>
  </si>
  <si>
    <t>81.23.04 - Arbejdsløshedsforsikring</t>
  </si>
  <si>
    <t>553a3975-c84e-40ae-925a-9e3b9595a878</t>
  </si>
  <si>
    <t>81.23.06</t>
  </si>
  <si>
    <t>81.23.06 - Arbejdsmarkedsuddannelsesfond</t>
  </si>
  <si>
    <t>1f91a50a-93af-4a3a-a948-e03d09ac20b5</t>
  </si>
  <si>
    <t>81.23.07</t>
  </si>
  <si>
    <t>81.23.07 - Lønmodtagernes Dyrtidsfond</t>
  </si>
  <si>
    <t>92fee087-2703-40ac-86bf-2684952765b2</t>
  </si>
  <si>
    <t>81.23.08</t>
  </si>
  <si>
    <t>81.23.08 - AKUT-bidrag</t>
  </si>
  <si>
    <t>4655bf59-01fd-41ae-bb2e-d6ec5e29ad1a</t>
  </si>
  <si>
    <t>81.23.09</t>
  </si>
  <si>
    <t>81.23.09 - Arbejdsmarkedsbidrag</t>
  </si>
  <si>
    <t>06048e28-2606-430e-937d-81694a799de4</t>
  </si>
  <si>
    <t>81.23.10</t>
  </si>
  <si>
    <t>81.23.10 - Arbejdsmiljørådet</t>
  </si>
  <si>
    <t>0f05bd09-f8ab-46d4-846c-3b25118d4445</t>
  </si>
  <si>
    <t>81.25</t>
  </si>
  <si>
    <t>81.25 - Bibeskæftigelse</t>
  </si>
  <si>
    <t>b515e905-041b-4bf2-858f-10fe851db7b9</t>
  </si>
  <si>
    <t>81.25.00</t>
  </si>
  <si>
    <t>81.25.00 - Bibeskæftigelse i almindelighed</t>
  </si>
  <si>
    <t>264f3073-2fd2-4095-86db-948294f38b66</t>
  </si>
  <si>
    <t>81.27</t>
  </si>
  <si>
    <t>81.27 - Ferier og fridage, personale</t>
  </si>
  <si>
    <t>76127047-3441-4316-9eb8-37c5633de9f0</t>
  </si>
  <si>
    <t>81.27.00</t>
  </si>
  <si>
    <t>81.27.00 - Ferier og fridage, personale i almindelighed</t>
  </si>
  <si>
    <t>00326c8f-9bce-4546-847b-8c80115cf33b</t>
  </si>
  <si>
    <t>81.27.01</t>
  </si>
  <si>
    <t>81.27.01 - Ferier, personale</t>
  </si>
  <si>
    <t>f87791dd-59e3-430b-b97e-50481d6af3c3</t>
  </si>
  <si>
    <t>81.27.02</t>
  </si>
  <si>
    <t>81.27.02 - Fridage, personale</t>
  </si>
  <si>
    <t>e883df21-38da-4718-9b60-fc1f7f90d68b</t>
  </si>
  <si>
    <t>81.27.05</t>
  </si>
  <si>
    <t>81.27.05 - Feriefridage, personale</t>
  </si>
  <si>
    <t>ac70d946-50ab-45ca-b2fd-fda7b2ab94f3</t>
  </si>
  <si>
    <t>81.28</t>
  </si>
  <si>
    <t>81.28 - Sygdom og fravær, personale</t>
  </si>
  <si>
    <t>d5d56f4e-e47e-4c68-8b75-ce9efef4d720</t>
  </si>
  <si>
    <t>81.28.00</t>
  </si>
  <si>
    <t>81.28.00 - Sygdom og fravær, personale i almindelighed</t>
  </si>
  <si>
    <t>24a6b121-3fec-4437-8874-848d16269a52</t>
  </si>
  <si>
    <t>81.29</t>
  </si>
  <si>
    <t>81.29 - Arbejdsskader/tilskadekomst</t>
  </si>
  <si>
    <t>4d4a459d-848d-4d04-9aef-a0cd3bd52e09</t>
  </si>
  <si>
    <t>81.29.00</t>
  </si>
  <si>
    <t>81.29.00 - Arbejdsskader/tilskadekomst i almindelighed</t>
  </si>
  <si>
    <t>90f60b98-aeeb-468b-a1a2-4a51223aae80</t>
  </si>
  <si>
    <t>81.29.01</t>
  </si>
  <si>
    <t>81.29.01 - Arbejdsulykker/arbejdsskader</t>
  </si>
  <si>
    <t>1283b165-3f68-4ba3-9459-5166c7dfa477</t>
  </si>
  <si>
    <t>81.29.02</t>
  </si>
  <si>
    <t>81.29.02 - Pludselige løfteskader</t>
  </si>
  <si>
    <t>9d5e80f5-11a4-4bdd-bb4e-7635f86606a3</t>
  </si>
  <si>
    <t>81.29.03</t>
  </si>
  <si>
    <t>81.29.03 - Erhvervssygdomme</t>
  </si>
  <si>
    <t>906a3e7c-bce6-11e9-a820-0050c2490048</t>
  </si>
  <si>
    <t>81.29.08</t>
  </si>
  <si>
    <t>81.29.08 - Nærved-ulykker</t>
  </si>
  <si>
    <t>051ed7f7-ee85-484f-b9a7-973e1484df1d</t>
  </si>
  <si>
    <t>81.30</t>
  </si>
  <si>
    <t>81.30 - Tjenestefrihed og orlov</t>
  </si>
  <si>
    <t>02f4a1a4-6c7c-4dbf-b421-7cb04f326527</t>
  </si>
  <si>
    <t>81.30.00</t>
  </si>
  <si>
    <t>81.30.00 - Tjenestefrihed og orlov i almindelighed</t>
  </si>
  <si>
    <t>863b73c1-eeea-4190-8b42-6cf09a5c26f9</t>
  </si>
  <si>
    <t>81.30.01</t>
  </si>
  <si>
    <t>81.30.01 - Tjenestefrihed med løn</t>
  </si>
  <si>
    <t>b27089e3-2681-43f9-b4f1-8db351e5a8c4</t>
  </si>
  <si>
    <t>81.30.02</t>
  </si>
  <si>
    <t>81.30.02 - Tjenestefrihed uden løn</t>
  </si>
  <si>
    <t>b7f72512-b909-49d9-8a5b-a5e457bb04ea</t>
  </si>
  <si>
    <t>81.30.03</t>
  </si>
  <si>
    <t>81.30.03 - Barselsorlov/adoptionsorlov</t>
  </si>
  <si>
    <t>9c252e0e-aaa9-438d-bee0-6381de83519f</t>
  </si>
  <si>
    <t>81.30.04</t>
  </si>
  <si>
    <t>81.30.04 - Plejeorlov, personaleforhold</t>
  </si>
  <si>
    <t>2b275c13-aa46-45ea-a279-33de74ed4c15</t>
  </si>
  <si>
    <t>81.30.05</t>
  </si>
  <si>
    <t>81.30.05 - Værnepligtsorlov/FN-tjeneste</t>
  </si>
  <si>
    <t>41ce9a51-d4e3-4d3d-87ac-bba2aebc852c</t>
  </si>
  <si>
    <t>81.30.06</t>
  </si>
  <si>
    <t>81.30.06 - Tjenestefrihed, faglige repræsentanter</t>
  </si>
  <si>
    <t>fc984429-9442-42ed-bff1-a4238ea71a55</t>
  </si>
  <si>
    <t>81.30.11</t>
  </si>
  <si>
    <t>81.30.11 - Orlov til uddannelse</t>
  </si>
  <si>
    <t>bfd90317-2f4c-404a-aa4a-ce714fac48d8</t>
  </si>
  <si>
    <t>81.30.15</t>
  </si>
  <si>
    <t>81.30.15 - Varetagelse af ombud</t>
  </si>
  <si>
    <t>6d8fcf64-12a9-40c2-9135-2525fc15ba1a</t>
  </si>
  <si>
    <t>81.31</t>
  </si>
  <si>
    <t>81.31 - Personalelegitimation</t>
  </si>
  <si>
    <t>faa87124-8474-4ff4-becc-229491952111</t>
  </si>
  <si>
    <t>81.31.00</t>
  </si>
  <si>
    <t>81.31.00 - Personalelegitimation i almindelighed</t>
  </si>
  <si>
    <t>54e1ea79-1b74-41d9-8b68-68c7c12f15e0</t>
  </si>
  <si>
    <t>81.32</t>
  </si>
  <si>
    <t>81.32 - Beklædning, uniformer, påklædning</t>
  </si>
  <si>
    <t>f72f0bb1-8331-486a-bcf6-523ddeeb44f9</t>
  </si>
  <si>
    <t>81.32.00</t>
  </si>
  <si>
    <t>81.32.00 - Beklædning, uniformer, påklædning i almindelighed</t>
  </si>
  <si>
    <t>add8d275-4bf4-4023-bc37-fd6f5a2884de</t>
  </si>
  <si>
    <t>81.34</t>
  </si>
  <si>
    <t>81.34 - Sundhedsfremmende foranstaltninger for personalet</t>
  </si>
  <si>
    <t>94e0dbd0-b23c-49de-bf88-18c969aa05d7</t>
  </si>
  <si>
    <t>81.34.00</t>
  </si>
  <si>
    <t>81.34.00 - Sundhedsfremmende foranstaltninger for personalet i almindelighed</t>
  </si>
  <si>
    <t>0f06d2e5-2514-466d-9a11-14d409241df2</t>
  </si>
  <si>
    <t>81.34.05</t>
  </si>
  <si>
    <t>81.34.05 - Foranstaltninger mod rygning</t>
  </si>
  <si>
    <t>148e2eff-21f3-4572-9d9d-a258196d516e</t>
  </si>
  <si>
    <t>81.34.10</t>
  </si>
  <si>
    <t>81.34.10 - Foranstaltninger mod alkohol</t>
  </si>
  <si>
    <t>8806edca-fc8a-47a0-9414-0d92b56ca443</t>
  </si>
  <si>
    <t>81.35</t>
  </si>
  <si>
    <t>81.35 - Disciplinære foranstaltninger</t>
  </si>
  <si>
    <t>93368f82-3d3e-4b7c-a33d-afc8a1b41563</t>
  </si>
  <si>
    <t>81.35.00</t>
  </si>
  <si>
    <t>81.35.00 - Disciplinære foranstaltninger i almindelighed</t>
  </si>
  <si>
    <t>9059e74f-2f30-4842-a559-ccd2896dbba6</t>
  </si>
  <si>
    <t>81.36</t>
  </si>
  <si>
    <t>81.36 - Afsked</t>
  </si>
  <si>
    <t>299ed046-c6f3-4ca3-a8b4-d9d37a5ebd45</t>
  </si>
  <si>
    <t>81.36.00</t>
  </si>
  <si>
    <t>81.36.00 - Afsked i almindelighed</t>
  </si>
  <si>
    <t>267607fa-781c-4e12-8621-4ea3400d291a</t>
  </si>
  <si>
    <t>81.36.01</t>
  </si>
  <si>
    <t>81.36.01 - Ansøgt afsked</t>
  </si>
  <si>
    <t>626c8326-19bb-4dee-bc4c-a7cbf82b15ec</t>
  </si>
  <si>
    <t>81.36.05</t>
  </si>
  <si>
    <t>81.36.05 - Uansøgt afsked</t>
  </si>
  <si>
    <t>6a16b4c0-8b85-483e-aaa8-2c5388dbdaea</t>
  </si>
  <si>
    <t>81.36.10</t>
  </si>
  <si>
    <t>81.36.10 - Frivillige fratrædelsesaftaler</t>
  </si>
  <si>
    <t>ca8a4fb1-57f5-4a4c-9784-0722dac4c6e8</t>
  </si>
  <si>
    <t>81.37</t>
  </si>
  <si>
    <t>81.37 - Retræte-/seniorordninger</t>
  </si>
  <si>
    <t>36ab34c8-3abd-4497-ab0b-c400e3bc7324</t>
  </si>
  <si>
    <t>81.37.00</t>
  </si>
  <si>
    <t>81.37.00 - Retræte-/seniorordninger i almindelighed</t>
  </si>
  <si>
    <t>9af727ec-3274-4255-ae53-7488352c17c1</t>
  </si>
  <si>
    <t>81.38</t>
  </si>
  <si>
    <t>81.38 - Samarbejds-/MED-udvalg, tillidsrepræsentanter</t>
  </si>
  <si>
    <t>ba8a1599-5970-418f-81d1-136ef16f82f4</t>
  </si>
  <si>
    <t>81.38.00</t>
  </si>
  <si>
    <t>81.38.00 - Samarbejds-/MED-udvalg, tillidsrepræsentanter i almindelighed</t>
  </si>
  <si>
    <t>3d8c1ff6-d0fa-48d6-b6af-865b72296608</t>
  </si>
  <si>
    <t>81.38.01</t>
  </si>
  <si>
    <t>81.38.01 - Kommunernes samarbejdsnævn</t>
  </si>
  <si>
    <t>67951b41-006d-423b-a6b0-d84cd1e8695f</t>
  </si>
  <si>
    <t>81.38.02</t>
  </si>
  <si>
    <t>81.38.02 - Koordinationsudvalg</t>
  </si>
  <si>
    <t>03362222-1cc4-473e-bfe8-7db49e74b9d8</t>
  </si>
  <si>
    <t>81.38.03</t>
  </si>
  <si>
    <t>81.38.03 - Centraludvalg</t>
  </si>
  <si>
    <t>a9964297-68ca-4ca2-926b-87d76a502620</t>
  </si>
  <si>
    <t>81.38.04</t>
  </si>
  <si>
    <t>81.38.04 - Hovedsamarbejdsudvalg</t>
  </si>
  <si>
    <t>c1fbfa81-2a2d-465c-93fb-ddec057b6197</t>
  </si>
  <si>
    <t>81.38.05</t>
  </si>
  <si>
    <t>81.38.05 - Lokalsamarbejdsudvalg</t>
  </si>
  <si>
    <t>487a0efb-abd9-4577-b899-2ad84ec80edd</t>
  </si>
  <si>
    <t>81.38.06</t>
  </si>
  <si>
    <t>81.38.06 - Samarbejds-/MED-udvalgets underudvalg</t>
  </si>
  <si>
    <t>16a33367-58e4-4c74-925b-df4ec95a9987</t>
  </si>
  <si>
    <t>81.38.07</t>
  </si>
  <si>
    <t>81.38.07 - Kontaktudvalg</t>
  </si>
  <si>
    <t>19549b26-6792-41cf-b50b-15623dae36e9</t>
  </si>
  <si>
    <t>81.38.08</t>
  </si>
  <si>
    <t>81.38.08 - Tillidsrepræsentanter</t>
  </si>
  <si>
    <t>94c8f858-f4b4-4428-90d9-4af2cd3da1c6</t>
  </si>
  <si>
    <t>81.39</t>
  </si>
  <si>
    <t>81.39 - Uddannelse af personale og folkevalgte</t>
  </si>
  <si>
    <t>5a5a2d6a-9bd8-4b81-8fd2-793d3abc7bed</t>
  </si>
  <si>
    <t>81.39.00</t>
  </si>
  <si>
    <t>81.39.00 - Uddannelse af personale og folkevalgte i almindelighed</t>
  </si>
  <si>
    <t>17aeab01-6cf6-466f-a768-604596c90d99</t>
  </si>
  <si>
    <t>81.39.10</t>
  </si>
  <si>
    <t>81.39.10 - Ekstern uddannelse</t>
  </si>
  <si>
    <t>eb78bb98-362b-4bb0-8b00-3dcfe9e6dd1d</t>
  </si>
  <si>
    <t>81.39.15</t>
  </si>
  <si>
    <t>81.39.15 - Intern uddannelse</t>
  </si>
  <si>
    <t>98034eaf-a734-4d6d-8130-3e6f9aaa60d3</t>
  </si>
  <si>
    <t>81.44</t>
  </si>
  <si>
    <t>81.44 - Kongresser, konferencer, årsmøder, foredragsrækker, arrangementer mv.</t>
  </si>
  <si>
    <t>9483a8e8-64fc-49b9-b817-22c7d7590f00</t>
  </si>
  <si>
    <t>81.44.00</t>
  </si>
  <si>
    <t>81.44.00 - Kongresser, konferencer, årsmøder, foredragsrækker, arrangementer mv. i almindelighed</t>
  </si>
  <si>
    <t>030bfff1-02a2-4cd3-a917-ffd91f568883</t>
  </si>
  <si>
    <t>81.45</t>
  </si>
  <si>
    <t>81.45 - Seminarer</t>
  </si>
  <si>
    <t>7cc64b3d-ef70-41ea-a532-3f60cd2fb37b</t>
  </si>
  <si>
    <t>81.45.00</t>
  </si>
  <si>
    <t>81.45.00 - Seminarer i almindelighed</t>
  </si>
  <si>
    <t>095ae75f-2ead-11e4-ba1d-0050c2490048</t>
  </si>
  <si>
    <t>81.50</t>
  </si>
  <si>
    <t>81.50 - Frivillige i kommunale institutioner</t>
  </si>
  <si>
    <t>095ae75f-2ead-11e4-ba1e-0050c2490048</t>
  </si>
  <si>
    <t>81.50.00</t>
  </si>
  <si>
    <t>81.50.00 - Frivillige i kommunale institutioner i almindelighed</t>
  </si>
  <si>
    <t>095ae75f-2ead-11e4-ba1f-0050c2490048</t>
  </si>
  <si>
    <t>81.50.05</t>
  </si>
  <si>
    <t>81.50.05 - Aftalevilkår for frivillige</t>
  </si>
  <si>
    <t>095ae75f-2ead-11e4-ba20-0050c2490048</t>
  </si>
  <si>
    <t>81.50.10</t>
  </si>
  <si>
    <t>81.50.10 - Frivilliges udgifter</t>
  </si>
  <si>
    <t>095ae75f-2ead-11e4-ba21-0050c2490048</t>
  </si>
  <si>
    <t>81.50.15</t>
  </si>
  <si>
    <t>81.50.15 - Introduktion og uddannelse af frivillige</t>
  </si>
  <si>
    <t>dbb1b318-3c85-11e3-9b65-0050c2490048</t>
  </si>
  <si>
    <t>82</t>
  </si>
  <si>
    <t>82 - Kommunens ejendomme og lokaler</t>
  </si>
  <si>
    <t>adfa132a-6e49-41ad-8390-6d3d345f8198</t>
  </si>
  <si>
    <t>82.00</t>
  </si>
  <si>
    <t>82.00 - Kommunens ejendomme og lokaler</t>
  </si>
  <si>
    <t>1968b434-951e-4cef-b6b8-084d9cb617ea</t>
  </si>
  <si>
    <t>82.00.00</t>
  </si>
  <si>
    <t>82.00.00 - Kommunens ejendomme og lokaler i almindelighed</t>
  </si>
  <si>
    <t>18b91e56-1769-4c19-b0c3-911fb5df472f</t>
  </si>
  <si>
    <t>82.00.03</t>
  </si>
  <si>
    <t>82.00.03 - Hærværk på og tyveri i kommunale ejendomme</t>
  </si>
  <si>
    <t>95d5664d-94a4-4e2f-afb8-de6d1e946708</t>
  </si>
  <si>
    <t>82.00.10</t>
  </si>
  <si>
    <t>82.00.10 - Bygnings-/lokaletegninger, kommunens ejendomme</t>
  </si>
  <si>
    <t>9dcdcbe0-2bac-4472-8e81-af5ad4589421</t>
  </si>
  <si>
    <t>82.00.11</t>
  </si>
  <si>
    <t>82.00.11 - Navngivning af kommunale ejendomme</t>
  </si>
  <si>
    <t>aca35300-db87-4d46-bd14-e30dc2354d64</t>
  </si>
  <si>
    <t>82.01</t>
  </si>
  <si>
    <t>82.01 - Køb af areal og ejendom til kommunens eget brug</t>
  </si>
  <si>
    <t>2ec7fd6f-e833-47b5-a30d-4524e087c356</t>
  </si>
  <si>
    <t>82.01.00</t>
  </si>
  <si>
    <t>82.01.00 - Køb af areal og ejendom til kommunens eget brug i almindelighed</t>
  </si>
  <si>
    <t>2bba436d-b5ec-46ce-9cea-b8d441d9f0b4</t>
  </si>
  <si>
    <t>82.02</t>
  </si>
  <si>
    <t>82.02 - Salg af kommunal ejendom</t>
  </si>
  <si>
    <t>619c2a00-f4e9-4262-9aae-ab31d116bfe8</t>
  </si>
  <si>
    <t>82.02.00</t>
  </si>
  <si>
    <t>82.02.00 - Salg af kommunal ejendom i almindelighed</t>
  </si>
  <si>
    <t>604e9e57-e4ee-4358-b095-bc304a49f3bd</t>
  </si>
  <si>
    <t>82.03</t>
  </si>
  <si>
    <t>82.03 - Leje af areal, ejendomme og lokaler til kommunens egen brug</t>
  </si>
  <si>
    <t>4e190e25-8359-4bec-97b8-bc8f52d1cf7e</t>
  </si>
  <si>
    <t>82.03.00</t>
  </si>
  <si>
    <t>82.03.00 - Leje af areal, ejendomme og lokaler til kommunens egen brug i almindelighed</t>
  </si>
  <si>
    <t>22ad5133-806c-4e05-85ad-bf18767fa3f5</t>
  </si>
  <si>
    <t>82.04</t>
  </si>
  <si>
    <t>82.04 - Indretning af arbejdslokaler og arbejdspladser</t>
  </si>
  <si>
    <t>070cc5c5-dc07-4b2d-8d9b-d16a8f3573b6</t>
  </si>
  <si>
    <t>82.04.00</t>
  </si>
  <si>
    <t>82.04.00 - Indretning af arbejdslokaler og arbejdspladser i almindelighed</t>
  </si>
  <si>
    <t>5e97fff6-227b-4c85-adae-df9718cbdff2</t>
  </si>
  <si>
    <t>82.05</t>
  </si>
  <si>
    <t>82.05 - Udsmykning af bygninger og lokaler</t>
  </si>
  <si>
    <t>574cedaf-e8ac-4ac6-8b6b-417932e8d60d</t>
  </si>
  <si>
    <t>82.05.00</t>
  </si>
  <si>
    <t>82.05.00 - Udsmykning af bygninger og lokaler i almindelighed</t>
  </si>
  <si>
    <t>b43793e4-a700-4d6c-97b5-1a1c1944a7dd</t>
  </si>
  <si>
    <t>82.06</t>
  </si>
  <si>
    <t>82.06 - Nybyggeri, kommunens ejendomme</t>
  </si>
  <si>
    <t>2bf437cf-6120-49cd-8e81-45e041da377c</t>
  </si>
  <si>
    <t>82.06.00</t>
  </si>
  <si>
    <t>82.06.00 - Nybyggeri, kommunens ejendomme i almindelighed</t>
  </si>
  <si>
    <t>3d0820be-702d-4df7-ae98-087d2640c6d7</t>
  </si>
  <si>
    <t>82.06.01</t>
  </si>
  <si>
    <t>82.06.01 - Byggeprogram/anlægsprogram, nybyggeri</t>
  </si>
  <si>
    <t>126f6c61-7d28-4c8a-8196-b7f8199036e1</t>
  </si>
  <si>
    <t>82.06.02</t>
  </si>
  <si>
    <t>82.06.02 - Dispositionsforslag/projektforslag, nybyggeri</t>
  </si>
  <si>
    <t>a9fd60f4-bf6a-4233-a30d-93d2d6b77abf</t>
  </si>
  <si>
    <t>82.06.03</t>
  </si>
  <si>
    <t>82.06.03 - Projektering af nybyggeri</t>
  </si>
  <si>
    <t>7a58d91b-520e-4c8d-8959-ea87f1268438</t>
  </si>
  <si>
    <t>82.06.04</t>
  </si>
  <si>
    <t>82.06.04 - Opførelse af byggeri</t>
  </si>
  <si>
    <t>67220dba-a348-486f-99a3-b4abc94570c4</t>
  </si>
  <si>
    <t>82.06.05</t>
  </si>
  <si>
    <t>82.06.05 - Aflevering af nybyggeri</t>
  </si>
  <si>
    <t>b5f85ec2-e015-4b7d-8cf4-51874ea10367</t>
  </si>
  <si>
    <t>82.07</t>
  </si>
  <si>
    <t>82.07 - Vedligeholdelse af ejendomme</t>
  </si>
  <si>
    <t>141969c6-c323-47f5-85fe-69d039348398</t>
  </si>
  <si>
    <t>82.07.00</t>
  </si>
  <si>
    <t>82.07.00 - Vedligeholdelse af ejendomme i almindelighed</t>
  </si>
  <si>
    <t>e2fb1814-f0e5-4592-8736-8eadfd7288ca</t>
  </si>
  <si>
    <t>82.08</t>
  </si>
  <si>
    <t>82.08 - Rengøring, kommunens ejendomme</t>
  </si>
  <si>
    <t>2e8b9b03-99ae-4274-ad86-9e4e66ea9962</t>
  </si>
  <si>
    <t>82.08.00</t>
  </si>
  <si>
    <t>82.08.00 - Rengøring i almindelighed, kommunens ejendomme</t>
  </si>
  <si>
    <t>b494b0b3-166a-4ed5-bf13-bf033afd2942</t>
  </si>
  <si>
    <t>82.09</t>
  </si>
  <si>
    <t>82.09 - Energiforhold, kommunens ejendomme</t>
  </si>
  <si>
    <t>a5470bf4-09cf-444b-939b-2beecbcabd29</t>
  </si>
  <si>
    <t>82.09.00</t>
  </si>
  <si>
    <t>82.09.00 - Energiforhold, kommunens ejendomme i almindelighed</t>
  </si>
  <si>
    <t>292b6798-19a3-4ece-9ee3-a710ad1184ef</t>
  </si>
  <si>
    <t>82.09.01</t>
  </si>
  <si>
    <t>82.09.01 - Energibesparende foranstaltninger, kommunens ejendomme og lokaler</t>
  </si>
  <si>
    <t>3819b989-1253-48dd-a738-c303223dcd45</t>
  </si>
  <si>
    <t>82.09.05</t>
  </si>
  <si>
    <t>82.09.05 - Energiforsyning (el, vand, varme), kommunens ejendomme</t>
  </si>
  <si>
    <t>fea93f3e-80b1-41db-9712-02941c5bcedc</t>
  </si>
  <si>
    <t>82.10</t>
  </si>
  <si>
    <t>82.10 - Kantiner</t>
  </si>
  <si>
    <t>f8400af1-3c65-4284-8a47-00a5b221f1d5</t>
  </si>
  <si>
    <t>82.10.00</t>
  </si>
  <si>
    <t>82.10.00 - Kantiner i almindelighed</t>
  </si>
  <si>
    <t>ed78c5c9-2608-4f18-994a-90af84858da2</t>
  </si>
  <si>
    <t>82.11</t>
  </si>
  <si>
    <t>82.11 - Udenomsarealer, kommunens ejendomme</t>
  </si>
  <si>
    <t>d7bff840-1d73-474c-b4b2-8a5bd688e816</t>
  </si>
  <si>
    <t>82.11.00</t>
  </si>
  <si>
    <t>82.11.00 - Udenomsarealer, kommunens ejendomme i almindelighed</t>
  </si>
  <si>
    <t>30839dab-da28-401d-b415-b579fa7ad44b</t>
  </si>
  <si>
    <t>82.11.01</t>
  </si>
  <si>
    <t>82.11.01 - Legepladser, kommunens ejendomme</t>
  </si>
  <si>
    <t>be3d1f66-74ba-4bf5-88bc-d7081a9f0552</t>
  </si>
  <si>
    <t>82.12</t>
  </si>
  <si>
    <t>82.12 - Installationer, kommunens ejendomme</t>
  </si>
  <si>
    <t>12762b81-af7d-42c7-90f1-a55bf27c8ebf</t>
  </si>
  <si>
    <t>82.12.00</t>
  </si>
  <si>
    <t>82.12.00 - Installationer, kommunens ejendomme i almindelighed</t>
  </si>
  <si>
    <t>aaa5d468-2db2-49a2-9cd6-d9efc3b65b6b</t>
  </si>
  <si>
    <t>82.13</t>
  </si>
  <si>
    <t>82.13 - Sikring af kommunale ejendomme</t>
  </si>
  <si>
    <t>4c7d4a57-9f0d-44d2-83c0-51fb49e26326</t>
  </si>
  <si>
    <t>82.13.00</t>
  </si>
  <si>
    <t>82.13.00 - Sikring af kommunale ejendomme i almindelighed</t>
  </si>
  <si>
    <t>2e4bdebb-312b-4a85-a9b8-f35dc6310fdf</t>
  </si>
  <si>
    <t>82.13.05</t>
  </si>
  <si>
    <t>82.13.05 - Kriminalpræventiv sikring af kommunale ejendomme</t>
  </si>
  <si>
    <t>02cf8d94-5fff-4e71-8eb8-fd9dc8c5598d</t>
  </si>
  <si>
    <t>82.13.10</t>
  </si>
  <si>
    <t>82.13.10 - Teknisk sikring af kommunale ejendomme (brandforhold mv.)</t>
  </si>
  <si>
    <t>7adad774-6ad4-4f01-8e37-a193104de519</t>
  </si>
  <si>
    <t>82.14</t>
  </si>
  <si>
    <t>82.14 - Nøglesystemer, kommunens ejendomme</t>
  </si>
  <si>
    <t>8930dc2b-2fd3-4fe7-bd1b-26a0c0979bb3</t>
  </si>
  <si>
    <t>82.14.00</t>
  </si>
  <si>
    <t>82.14.00 - Nøglesystemer, kommunens ejendomme i almindelighed</t>
  </si>
  <si>
    <t>d000378e-fa9d-45e8-9f28-e0e78a339c98</t>
  </si>
  <si>
    <t>82.16</t>
  </si>
  <si>
    <t>82.16 - Udlån/udleje af lokaler og ejendomme</t>
  </si>
  <si>
    <t>eaae81f2-cddd-4841-848b-24845460102c</t>
  </si>
  <si>
    <t>82.16.00</t>
  </si>
  <si>
    <t>82.16.00 - Udlån/udleje af lokaler og ejendomme i almindelighed</t>
  </si>
  <si>
    <t>8feec5ea-c16b-49cc-8e8b-4edee48f1f3e</t>
  </si>
  <si>
    <t>82.16.01</t>
  </si>
  <si>
    <t>82.16.01 - Sæsonudlån af kommunens ejendomme og lokaler</t>
  </si>
  <si>
    <t>1d79a3a0-65d1-44eb-9c65-44379be9f7f8</t>
  </si>
  <si>
    <t>82.16.02</t>
  </si>
  <si>
    <t>82.16.02 - Enkeltstående udlån af kommunens ejendomme og lokaler</t>
  </si>
  <si>
    <t>42edd0cd-e912-4fea-baab-6a4114b72a0f</t>
  </si>
  <si>
    <t>82.16.05</t>
  </si>
  <si>
    <t>82.16.05 - Udleje af kommunens ejendomme og lokaler</t>
  </si>
  <si>
    <t>5c16022a-9570-4d0d-97a1-a891d0c48501</t>
  </si>
  <si>
    <t>82.18</t>
  </si>
  <si>
    <t>82.18 - Renovering/sanering, kommunens ejendomme</t>
  </si>
  <si>
    <t>cf8fbaae-375e-46c3-a50e-536c145d2539</t>
  </si>
  <si>
    <t>82.18.00</t>
  </si>
  <si>
    <t>82.18.00 - Renovering/sanering, kommunens ejendomme i almindelighed</t>
  </si>
  <si>
    <t>3361431f-4f97-4291-ba22-9cf6faffe23d</t>
  </si>
  <si>
    <t>82.19</t>
  </si>
  <si>
    <t>82.19 - Miljømæssige bygningsforbedringer (fx asbest, karlit)</t>
  </si>
  <si>
    <t>f851544c-3a34-4931-bf1b-825bda82d8a7</t>
  </si>
  <si>
    <t>82.19.00</t>
  </si>
  <si>
    <t>82.19.00 - Miljømæssige bygningsforbedringer (fx asbest, karlit) i almindelighed</t>
  </si>
  <si>
    <t>381b5321-0d44-47f3-b7db-71a9354dae5c</t>
  </si>
  <si>
    <t>82.20</t>
  </si>
  <si>
    <t>82.20 - Til- og ombygning, kommunens ejendomme</t>
  </si>
  <si>
    <t>852de8f7-c915-4192-b6a7-d9df5fa801cd</t>
  </si>
  <si>
    <t>82.20.00</t>
  </si>
  <si>
    <t>82.20.00 - Til- og ombygning, kommunens ejendomme i almindelighed</t>
  </si>
  <si>
    <t>1fcf00a6-8fea-4dc5-a537-40bc519512ec</t>
  </si>
  <si>
    <t>82.20.01</t>
  </si>
  <si>
    <t>82.20.01 - Byggeprogram, kommunens ejendomme</t>
  </si>
  <si>
    <t>5ef520ce-7781-42ba-a162-f14835f9bb9b</t>
  </si>
  <si>
    <t>82.20.02</t>
  </si>
  <si>
    <t>82.20.02 - Dispositionsforslag/projektforslag, til- og ombygning</t>
  </si>
  <si>
    <t>84c2fcdc-4aea-46d4-b991-2b75e274cf39</t>
  </si>
  <si>
    <t>82.20.03</t>
  </si>
  <si>
    <t>82.20.03 - Projektering af til- og ombygninger</t>
  </si>
  <si>
    <t>212ac27d-8d46-4df0-a0c7-42a3ea90d5ec</t>
  </si>
  <si>
    <t>82.20.04</t>
  </si>
  <si>
    <t>82.20.04 - Opførelse og udførelse, til- og ombygning</t>
  </si>
  <si>
    <t>59d7bf88-5aa3-4df8-8889-9950453cdaef</t>
  </si>
  <si>
    <t>82.20.05</t>
  </si>
  <si>
    <t>82.20.05 - Aflevering af til- og ombygning, kommunens ejendomme</t>
  </si>
  <si>
    <t>c58c9727-3d31-4ee8-8dbf-bd96d266afaf</t>
  </si>
  <si>
    <t>82.21</t>
  </si>
  <si>
    <t>82.21 - Nedrivning af bygninger</t>
  </si>
  <si>
    <t>444cce47-c4b0-4f77-a3ac-26725e6378fd</t>
  </si>
  <si>
    <t>82.21.00</t>
  </si>
  <si>
    <t>82.21.00 - Nedrivning af bygninger i almindelighed</t>
  </si>
  <si>
    <t>238d9fb1-fa1d-4a39-95d8-c38718dd3de3</t>
  </si>
  <si>
    <t>82.25</t>
  </si>
  <si>
    <t>82.25 - Flytninger/lokalefordeling</t>
  </si>
  <si>
    <t>69cd909f-9f33-403d-805b-36dd00b3d0de</t>
  </si>
  <si>
    <t>82.25.00</t>
  </si>
  <si>
    <t>82.25.00 - Flytninger/lokalefordeling i almindelighed</t>
  </si>
  <si>
    <t>dbb1b318-3c85-11e3-9b6b-0050c2490048</t>
  </si>
  <si>
    <t>83</t>
  </si>
  <si>
    <t>83 - Kommunens driftsmidler og inventar</t>
  </si>
  <si>
    <t>79f8ff61-cbe4-4335-985e-b6d005025073</t>
  </si>
  <si>
    <t>83.00</t>
  </si>
  <si>
    <t>83.00 - Kommunens driftsmidler og inventar</t>
  </si>
  <si>
    <t>dcbe3af2-3a70-4f5c-9089-92209faa660e</t>
  </si>
  <si>
    <t>83.00.00</t>
  </si>
  <si>
    <t>83.00.00 - Kommunens driftsmidler og inventar i almindelighed</t>
  </si>
  <si>
    <t>7c3ed129-ddf0-43b5-a392-1f9366866ff1</t>
  </si>
  <si>
    <t>83.01</t>
  </si>
  <si>
    <t>83.01 - Inventar og udstyr</t>
  </si>
  <si>
    <t>ccc55761-95ab-4d22-99c9-2add17920c6e</t>
  </si>
  <si>
    <t>83.01.00</t>
  </si>
  <si>
    <t>83.01.00 - Inventar og udstyr i almindelighed</t>
  </si>
  <si>
    <t>b2b8f878-0402-4681-9f35-7ca97ed34552</t>
  </si>
  <si>
    <t>83.01.01</t>
  </si>
  <si>
    <t>83.01.01 - Kontorinventar, møbler mv.</t>
  </si>
  <si>
    <t>a46081f5-3f30-497e-ba69-e0aefdc3c8b1</t>
  </si>
  <si>
    <t>83.01.02</t>
  </si>
  <si>
    <t>83.01.02 - IT-udstyr, anskaffelse</t>
  </si>
  <si>
    <t>53a7a5c4-7c48-4f1c-91ca-5c049eaf2e30</t>
  </si>
  <si>
    <t>83.01.03</t>
  </si>
  <si>
    <t>83.01.03 - Kontormaskiner, øvrige</t>
  </si>
  <si>
    <t>906f2ac1-f219-4f6b-a03e-867fe3db9ee4</t>
  </si>
  <si>
    <t>83.01.04</t>
  </si>
  <si>
    <t>83.01.04 - Institutionsinventar/udstyr</t>
  </si>
  <si>
    <t>8ab4fb2c-4aeb-473a-a9d9-ae91e216b14e</t>
  </si>
  <si>
    <t>83.02</t>
  </si>
  <si>
    <t>83.02 - Telefoner, kommunikationsapparater, av-udstyr mv.</t>
  </si>
  <si>
    <t>2dfce442-8298-4236-8d0e-303262bbd1c0</t>
  </si>
  <si>
    <t>83.02.00</t>
  </si>
  <si>
    <t>83.02.00 - Telefoner, kommunikationsapparater, av-udstyr mv. i almindelighed</t>
  </si>
  <si>
    <t>97d17bef-72cf-4c9b-b173-d6fa317c402a</t>
  </si>
  <si>
    <t>83.03</t>
  </si>
  <si>
    <t>83.03 - Kontorartikler</t>
  </si>
  <si>
    <t>5bf5a1d1-f0bc-46d5-a414-d9b6c3c4dba7</t>
  </si>
  <si>
    <t>83.03.00</t>
  </si>
  <si>
    <t>83.03.00 - Kontorartikler i almindelighed</t>
  </si>
  <si>
    <t>01ba31b6-3921-4005-bce3-2cc3f9a6a8fd</t>
  </si>
  <si>
    <t>83.04</t>
  </si>
  <si>
    <t>83.04 - Produktionsanlæg</t>
  </si>
  <si>
    <t>e0b7e377-0079-4107-a069-e2ad5219d42b</t>
  </si>
  <si>
    <t>83.04.00</t>
  </si>
  <si>
    <t>83.04.00 - Produktionsanlæg i almindelighed</t>
  </si>
  <si>
    <t>fb78bded-82c1-436b-8005-08e8ad616bb5</t>
  </si>
  <si>
    <t>83.05</t>
  </si>
  <si>
    <t>83.05 - Fødevarer</t>
  </si>
  <si>
    <t>f44991ed-e430-4561-a7ab-b98667ea0f16</t>
  </si>
  <si>
    <t>83.05.00</t>
  </si>
  <si>
    <t>83.05.00 - Fødevarer i almindelighed</t>
  </si>
  <si>
    <t>615f6f13-cb6a-4194-944f-3a5134725f3f</t>
  </si>
  <si>
    <t>83.05.01</t>
  </si>
  <si>
    <t>83.05.01 - Mælkeprodukter</t>
  </si>
  <si>
    <t>3efa1ec1-37b2-42a6-a214-6b6df4707b7f</t>
  </si>
  <si>
    <t>83.05.02</t>
  </si>
  <si>
    <t>83.05.02 - Frugt og grønt</t>
  </si>
  <si>
    <t>d1baf18e-d83a-449a-98a8-fbb2c367e6ef</t>
  </si>
  <si>
    <t>83.05.03</t>
  </si>
  <si>
    <t>83.05.03 - Kødvarer</t>
  </si>
  <si>
    <t>af9f9820-c0ef-4390-8fb1-7d61c6fb8b2c</t>
  </si>
  <si>
    <t>83.05.04</t>
  </si>
  <si>
    <t>83.05.04 - Kolonial</t>
  </si>
  <si>
    <t>4e4bde8b-0bff-4365-ac12-de675a0d117d</t>
  </si>
  <si>
    <t>83.05.06</t>
  </si>
  <si>
    <t>83.05.06 - Vin og spiritus</t>
  </si>
  <si>
    <t>3fd8085b-394f-11e7-a8ca-0050c2490048</t>
  </si>
  <si>
    <t>83.05.10</t>
  </si>
  <si>
    <t>83.05.10 - Fisk og skaldyr</t>
  </si>
  <si>
    <t>3fd8085b-394f-11e7-a8cb-0050c2490048</t>
  </si>
  <si>
    <t>83.05.15</t>
  </si>
  <si>
    <t>83.05.15 - Brød, kager og andet bagværk</t>
  </si>
  <si>
    <t>e3116931-afa9-4073-9cd9-31f9711af6c9</t>
  </si>
  <si>
    <t>83.06</t>
  </si>
  <si>
    <t>83.06 - Beklædning og tekstiler</t>
  </si>
  <si>
    <t>87117ccd-2138-4864-9ea1-948e1d2d69f8</t>
  </si>
  <si>
    <t>83.06.00</t>
  </si>
  <si>
    <t>83.06.00 - Beklædning og tekstiler i almindelighed</t>
  </si>
  <si>
    <t>62b5b96c-60c5-4b0d-9792-c631685c714b</t>
  </si>
  <si>
    <t>83.06.01</t>
  </si>
  <si>
    <t>83.06.01 - Beklædning</t>
  </si>
  <si>
    <t>77d00377-42e5-4142-a91d-df4a24765f20</t>
  </si>
  <si>
    <t>83.06.02</t>
  </si>
  <si>
    <t>83.06.02 - Fodtøj</t>
  </si>
  <si>
    <t>fee13a07-6ec4-481c-a437-36eff319b056</t>
  </si>
  <si>
    <t>83.06.03</t>
  </si>
  <si>
    <t>83.06.03 - Linned</t>
  </si>
  <si>
    <t>23db62ed-1f54-4f12-9dcf-f68b5c26aa7e</t>
  </si>
  <si>
    <t>83.07</t>
  </si>
  <si>
    <t>83.07 - Informationsmaterialer og programmel</t>
  </si>
  <si>
    <t>90fa57e6-f9fc-4753-af3a-9b667bde8247</t>
  </si>
  <si>
    <t>83.07.00</t>
  </si>
  <si>
    <t>83.07.00 - Informationsmaterialer og programmel i almindelighed</t>
  </si>
  <si>
    <t>f0dbd7c7-87f2-4b44-82f8-300bf62879ca</t>
  </si>
  <si>
    <t>83.07.01</t>
  </si>
  <si>
    <t>83.07.01 - Aviser, abonnement</t>
  </si>
  <si>
    <t>0f9eca41-cccb-4a69-ab58-537c12bcee0d</t>
  </si>
  <si>
    <t>83.07.02</t>
  </si>
  <si>
    <t>83.07.02 - Tidsskrifter</t>
  </si>
  <si>
    <t>c49e5f46-0a8f-4a56-b149-fc357d0356d4</t>
  </si>
  <si>
    <t>83.07.03</t>
  </si>
  <si>
    <t>83.07.03 - Bøger</t>
  </si>
  <si>
    <t>aece85e1-1e22-4673-80f1-01ae03f3d69f</t>
  </si>
  <si>
    <t>83.07.05</t>
  </si>
  <si>
    <t>83.07.05 - Musik</t>
  </si>
  <si>
    <t>a7cd5db4-0fb8-4b9b-a911-7f01fbb59537</t>
  </si>
  <si>
    <t>83.07.10</t>
  </si>
  <si>
    <t>83.07.10 - Video, film og foto</t>
  </si>
  <si>
    <t>9566080d-d966-4088-a724-16f45e204d8f</t>
  </si>
  <si>
    <t>83.07.15</t>
  </si>
  <si>
    <t>83.07.15 - Programmel, elektroniske tjenester og licenser</t>
  </si>
  <si>
    <t>f0d9b26c-d4ff-46c0-8098-f89ec5044dde</t>
  </si>
  <si>
    <t>83.09</t>
  </si>
  <si>
    <t>83.09 - Brændsel, driv- og smøremidler</t>
  </si>
  <si>
    <t>4363d0c4-5a8d-423f-a3cb-878e108f366f</t>
  </si>
  <si>
    <t>83.09.00</t>
  </si>
  <si>
    <t>83.09.00 - Brændsel, driv- og smøremidler i almindelighed</t>
  </si>
  <si>
    <t>207e99d8-e8e7-4763-b0cc-8f1644549dc4</t>
  </si>
  <si>
    <t>83.09.01</t>
  </si>
  <si>
    <t>83.09.01 - Olie</t>
  </si>
  <si>
    <t>f87fa52e-5afb-46e1-8caf-b9f48e3b78ac</t>
  </si>
  <si>
    <t>83.09.02</t>
  </si>
  <si>
    <t>83.09.02 - Benzin</t>
  </si>
  <si>
    <t>ae93d792-6951-4540-931b-0a1662610de3</t>
  </si>
  <si>
    <t>83.09.03</t>
  </si>
  <si>
    <t>83.09.03 - Gas</t>
  </si>
  <si>
    <t>ad632bca-1462-4825-b8e2-64ce681d5688</t>
  </si>
  <si>
    <t>83.09.04</t>
  </si>
  <si>
    <t>83.09.04 - El indkøb</t>
  </si>
  <si>
    <t>be226292-deeb-4b63-9d8d-455d04c2f6a5</t>
  </si>
  <si>
    <t>83.09.06</t>
  </si>
  <si>
    <t>83.09.06 - Andre energiformer</t>
  </si>
  <si>
    <t>155cd142-8951-422e-af2c-2c6843259bf8</t>
  </si>
  <si>
    <t>83.09.10</t>
  </si>
  <si>
    <t>83.09.10 - Smøremidler</t>
  </si>
  <si>
    <t>b1f22296-c7ac-43ad-b241-6d373c05ad12</t>
  </si>
  <si>
    <t>83.10</t>
  </si>
  <si>
    <t>83.10 - Materialer til undervisnings- og beskæftigelsesvirksomhed</t>
  </si>
  <si>
    <t>c6f4790b-eb9a-4c65-ac1d-976b9c9aa2b9</t>
  </si>
  <si>
    <t>83.10.00</t>
  </si>
  <si>
    <t>83.10.00 - Materialer til undervisnings- og beskæftigelsesvirksomhed i almindelighed</t>
  </si>
  <si>
    <t>74224ef3-d1a5-4e2f-8b69-5d6eb41b6e87</t>
  </si>
  <si>
    <t>83.11</t>
  </si>
  <si>
    <t>83.11 - Køretøjer, materiel mv.</t>
  </si>
  <si>
    <t>656c74bf-dbc5-4dc8-b59a-c77bbe34c8ab</t>
  </si>
  <si>
    <t>83.11.00</t>
  </si>
  <si>
    <t>83.11.00 - Køretøjer, materiel mv. i almindelighed</t>
  </si>
  <si>
    <t>33bfbb8f-6372-4b8d-aa6c-5ca79fc3709c</t>
  </si>
  <si>
    <t>83.11.01</t>
  </si>
  <si>
    <t>83.11.01 - Anskaffelse/overtagelse af køretøjer</t>
  </si>
  <si>
    <t>f6fd685f-3041-4651-aae2-f7ef4b207269</t>
  </si>
  <si>
    <t>83.11.05</t>
  </si>
  <si>
    <t>83.11.05 - Vedligeholdelse/renovering af køretøjer</t>
  </si>
  <si>
    <t>8fa08fd9-5537-400a-841b-abf40dc7fdf6</t>
  </si>
  <si>
    <t>83.11.06</t>
  </si>
  <si>
    <t>83.11.06 - Indretning af køretøjer</t>
  </si>
  <si>
    <t>9323bf78-0d71-439d-b296-5bc5f994005d</t>
  </si>
  <si>
    <t>83.12</t>
  </si>
  <si>
    <t>83.12 - Flydende materiel mv.</t>
  </si>
  <si>
    <t>ddabf398-0325-49cc-933b-c0ad24ec86a6</t>
  </si>
  <si>
    <t>83.12.00</t>
  </si>
  <si>
    <t>83.12.00 - Flydende materiel mv. i almindelighed</t>
  </si>
  <si>
    <t>00c62c89-1d5b-43a8-be4e-e21b39b0d9bd</t>
  </si>
  <si>
    <t>83.12.01</t>
  </si>
  <si>
    <t>83.12.01 - Anskaffelse af flydende materiel</t>
  </si>
  <si>
    <t>a411be8d-ec33-495b-bf88-3af22b34cc96</t>
  </si>
  <si>
    <t>83.12.05</t>
  </si>
  <si>
    <t>83.12.05 - Vedligeholdelse af flydende materiel</t>
  </si>
  <si>
    <t>1b847ee2-2ce4-4f4c-945a-710a8b204235</t>
  </si>
  <si>
    <t>83.12.06</t>
  </si>
  <si>
    <t>83.12.06 - Sikkerheds- og sundhedsforhold for flydende materiel</t>
  </si>
  <si>
    <t>d26f1a61-ca88-492b-9657-2bb46e6f758e</t>
  </si>
  <si>
    <t>83.15</t>
  </si>
  <si>
    <t>83.15 - Køb af serviceydelser</t>
  </si>
  <si>
    <t>39be3e27-2d6f-4ea2-a364-3e73aa45de9d</t>
  </si>
  <si>
    <t>83.15.00</t>
  </si>
  <si>
    <t>83.15.00 - Køb af serviceydelser i almindelighed</t>
  </si>
  <si>
    <t>348d7b18-151c-4ed7-8747-9509abf18fd9</t>
  </si>
  <si>
    <t>83.15.01</t>
  </si>
  <si>
    <t>83.15.01 - Landinspektører</t>
  </si>
  <si>
    <t>02bfc342-0e40-49bb-b0f1-654311b93909</t>
  </si>
  <si>
    <t>83.15.02</t>
  </si>
  <si>
    <t>83.15.02 - Arkitekter</t>
  </si>
  <si>
    <t>18b67e11-c419-4c9b-9c0c-4547e155b1c2</t>
  </si>
  <si>
    <t>83.15.03</t>
  </si>
  <si>
    <t>83.15.03 - Ingeniører</t>
  </si>
  <si>
    <t>44994bf7-abc3-42e7-883d-51f38252c5c3</t>
  </si>
  <si>
    <t>83.15.04</t>
  </si>
  <si>
    <t>83.15.04 - Konsulenter</t>
  </si>
  <si>
    <t>b692ab65-aae3-49e9-adcf-6e09d4034707</t>
  </si>
  <si>
    <t>83.15.05</t>
  </si>
  <si>
    <t>83.15.05 - Advokater</t>
  </si>
  <si>
    <t>60bf2182-5328-4c3a-8402-130e9696d122</t>
  </si>
  <si>
    <t>83.15.07</t>
  </si>
  <si>
    <t>83.15.07 - Revisorer</t>
  </si>
  <si>
    <t>c6e4d0e6-c8b0-4011-8db9-4d44e85e5657</t>
  </si>
  <si>
    <t>83.15.08</t>
  </si>
  <si>
    <t>83.15.08 - Ejendomshandlere/mæglere</t>
  </si>
  <si>
    <t>6d4636a5-4fdc-4b64-bc3c-b06715d22096</t>
  </si>
  <si>
    <t>83.15.09</t>
  </si>
  <si>
    <t>83.15.09 - Alarmabonnement/vagtselskaber/redningskorps</t>
  </si>
  <si>
    <t>b5a23c70-15e9-44dd-8414-7e431abefd5b</t>
  </si>
  <si>
    <t>83.15.10</t>
  </si>
  <si>
    <t>83.15.10 - Reklamebureauer</t>
  </si>
  <si>
    <t>5c07e210-26cd-4893-9e33-41b50fd8e230</t>
  </si>
  <si>
    <t>83.15.11</t>
  </si>
  <si>
    <t>83.15.11 - Tolkebistand, køb af serviceydelser</t>
  </si>
  <si>
    <t>cf9e1343-8149-482f-b4ee-6e1718d41ad8</t>
  </si>
  <si>
    <t>83.15.12</t>
  </si>
  <si>
    <t>83.15.12 - Penge-/finansrådgivning</t>
  </si>
  <si>
    <t>2f250e20-21f2-4a35-86d1-c4c8f614511b</t>
  </si>
  <si>
    <t>83.15.13</t>
  </si>
  <si>
    <t>83.15.13 - Vejrtjenester</t>
  </si>
  <si>
    <t>60fbee6d-499d-46e0-b6f5-9960319f7394</t>
  </si>
  <si>
    <t>83.15.15</t>
  </si>
  <si>
    <t>83.15.15 - Forsikringer</t>
  </si>
  <si>
    <t>ba2e2706-3ef2-43f3-8e9f-e6b31f1acf08</t>
  </si>
  <si>
    <t>83.15.17</t>
  </si>
  <si>
    <t>83.15.17 - Ekstern underviser</t>
  </si>
  <si>
    <t>e4867e0a-58e9-11e3-b9f9-0050c2490048</t>
  </si>
  <si>
    <t>83.15.20</t>
  </si>
  <si>
    <t>83.15.20 - Medieovervågning og presseklip</t>
  </si>
  <si>
    <t>a7785301-5dd4-11e5-b020-0050c2490048</t>
  </si>
  <si>
    <t>83.15.24</t>
  </si>
  <si>
    <t>83.15.24 - Tøjvask</t>
  </si>
  <si>
    <t>9c0843dc-4243-472f-a9e7-dee0b33b27ef</t>
  </si>
  <si>
    <t>83.23</t>
  </si>
  <si>
    <t>83.23 - Værktøjsmaskiner og håndværktøj</t>
  </si>
  <si>
    <t>5a230ece-0dfb-40ee-93e0-25d3b0713d13</t>
  </si>
  <si>
    <t>83.23.00</t>
  </si>
  <si>
    <t>83.23.00 - Værktøjsmaskiner og håndværktøj i almindelighed</t>
  </si>
  <si>
    <t>a798bd68-de15-4a51-b3dc-df65716b02ee</t>
  </si>
  <si>
    <t>83.23.01</t>
  </si>
  <si>
    <t>83.23.01 - Håndværktøj</t>
  </si>
  <si>
    <t>a2ef5d90-29bc-4087-8fcc-bb0d677fcfa0</t>
  </si>
  <si>
    <t>83.23.02</t>
  </si>
  <si>
    <t>83.23.02 - Værktøjsmaskiner</t>
  </si>
  <si>
    <t>853867c3-6316-4808-946f-2bea9614c8b4</t>
  </si>
  <si>
    <t>83.23.03</t>
  </si>
  <si>
    <t>83.23.03 - Immobilt entreprenørmateriel</t>
  </si>
  <si>
    <t>d0d9b3e5-e1ae-47df-824e-98b769913a29</t>
  </si>
  <si>
    <t>83.25</t>
  </si>
  <si>
    <t>83.25 - Skilte- og afmærkningsmateriel</t>
  </si>
  <si>
    <t>3136365e-025b-40d6-a982-aedb1c36d847</t>
  </si>
  <si>
    <t>83.25.00</t>
  </si>
  <si>
    <t>83.25.00 - Skilte- og afmærkningsmateriel i almindelighed</t>
  </si>
  <si>
    <t>a33af0f8-edb4-4fc3-8953-d48972b7d0d9</t>
  </si>
  <si>
    <t>83.26</t>
  </si>
  <si>
    <t>83.26 - Brand- og redningsmateriel</t>
  </si>
  <si>
    <t>4bfb9af6-ba33-4e0c-8eba-390b1036c078</t>
  </si>
  <si>
    <t>83.26.00</t>
  </si>
  <si>
    <t>83.26.00 - Brand- og redningsmateriel i almindelighed</t>
  </si>
  <si>
    <t>915dccff-09f4-4266-9e4f-e30136098775</t>
  </si>
  <si>
    <t>83.27</t>
  </si>
  <si>
    <t>83.27 - El-materiel, el-ledninger</t>
  </si>
  <si>
    <t>3c162a45-c178-4b4d-bba3-9aba5c3c7f03</t>
  </si>
  <si>
    <t>83.27.00</t>
  </si>
  <si>
    <t>83.27.00 - El-materiel, el-ledninger i almindelighed</t>
  </si>
  <si>
    <t>3cb6b2c1-0f4f-4903-b4c2-5e245d373f9c</t>
  </si>
  <si>
    <t>83.28</t>
  </si>
  <si>
    <t>83.28 - Rengøringsmaterialer og -maskiner</t>
  </si>
  <si>
    <t>84f06971-7ce7-4ab3-ae27-a98bac422ffe</t>
  </si>
  <si>
    <t>83.28.00</t>
  </si>
  <si>
    <t>83.28.00 - Rengøringsmaterialer og -maskiner i almindelighed</t>
  </si>
  <si>
    <t>7221c146-99e4-404b-88e9-3bf8b531fea3</t>
  </si>
  <si>
    <t>83.29</t>
  </si>
  <si>
    <t>83.29 - Materialer til skadedyrsbekæmpelse</t>
  </si>
  <si>
    <t>f02b9977-df1c-4b48-80c3-c93eef8dd2e6</t>
  </si>
  <si>
    <t>83.29.00</t>
  </si>
  <si>
    <t>83.29.00 - Materialer til skadedyrsbekæmpelse i almindelighed</t>
  </si>
  <si>
    <t>20c00f0b-cd8f-4d2a-961c-1ca190360c76</t>
  </si>
  <si>
    <t>83.30</t>
  </si>
  <si>
    <t>83.30 - Køkken- og kantineudstyr</t>
  </si>
  <si>
    <t>f5204a1b-25e0-4c2a-b5f4-74cc4021f9e9</t>
  </si>
  <si>
    <t>83.30.00</t>
  </si>
  <si>
    <t>83.30.00 - Køkken- og kantineudstyr i almindelighed</t>
  </si>
  <si>
    <t>76e6aef6-1f6f-49f5-bbdb-c14b7a78466f</t>
  </si>
  <si>
    <t>83.30.01</t>
  </si>
  <si>
    <t>83.30.01 - Køkkenudstyr</t>
  </si>
  <si>
    <t>4bed1500-4c86-4cb2-aa3d-b261eaf3bd33</t>
  </si>
  <si>
    <t>83.30.02</t>
  </si>
  <si>
    <t>83.30.02 - Kantineudstyr</t>
  </si>
  <si>
    <t>7268895d-94db-482d-a048-dde7b473d2a3</t>
  </si>
  <si>
    <t>83.31</t>
  </si>
  <si>
    <t>83.31 - Pumper og pumpeanlæg</t>
  </si>
  <si>
    <t>8c7eeb29-5112-4471-8e56-4c0e6042e034</t>
  </si>
  <si>
    <t>83.31.00</t>
  </si>
  <si>
    <t>83.31.00 - Pumper og pumpeanlæg i almindelighed</t>
  </si>
  <si>
    <t>140a7ce0-9014-49eb-8247-8bdfc58cce6a</t>
  </si>
  <si>
    <t>83.32</t>
  </si>
  <si>
    <t>83.32 - Sundheds- og sygeplejeartikler</t>
  </si>
  <si>
    <t>e5fbffae-9615-4501-9d47-7c37e71ed943</t>
  </si>
  <si>
    <t>83.32.00</t>
  </si>
  <si>
    <t>83.32.00 - Sundheds- og sygeplejeartikler i almindelighed</t>
  </si>
  <si>
    <t>ee0c0f23-0be2-4998-9775-22ab6717701b</t>
  </si>
  <si>
    <t>83.33</t>
  </si>
  <si>
    <t>83.33 - Hjælpemidler</t>
  </si>
  <si>
    <t>09d40ed8-de8c-474e-a5d7-ecf43ec5198e</t>
  </si>
  <si>
    <t>83.33.00</t>
  </si>
  <si>
    <t>83.33.00 - Hjælpemidler i almindelighed</t>
  </si>
  <si>
    <t>f8386b95-bab1-4259-abe7-40fa5d1d39b8</t>
  </si>
  <si>
    <t>83.34</t>
  </si>
  <si>
    <t>83.34 - Kunst</t>
  </si>
  <si>
    <t>dbfaaf1e-3de2-4772-92cf-eb67114a5d04</t>
  </si>
  <si>
    <t>83.34.00</t>
  </si>
  <si>
    <t>83.34.00 - Kunst i almindelighed</t>
  </si>
  <si>
    <t>0aa96450-ac2d-42f7-8d1a-f846a6eba381</t>
  </si>
  <si>
    <t>83.35</t>
  </si>
  <si>
    <t>83.35 - Vejmaterialer</t>
  </si>
  <si>
    <t>9e28407a-2784-449b-884a-c4d2b2bfc141</t>
  </si>
  <si>
    <t>83.35.00</t>
  </si>
  <si>
    <t>83.35.00 - Vejmaterialer i almindelighed</t>
  </si>
  <si>
    <t>e6ce8697-9b74-4d9e-adc0-6dd3890ffc3b</t>
  </si>
  <si>
    <t>83.36</t>
  </si>
  <si>
    <t>83.36 - Elevatorer</t>
  </si>
  <si>
    <t>72f27bb6-e606-4914-8efb-b1c53bb80ad5</t>
  </si>
  <si>
    <t>83.36.00</t>
  </si>
  <si>
    <t>83.36.00 - Elevatorer i almindelighed</t>
  </si>
  <si>
    <t>f88133c8-5134-4bcd-9b1a-97db24a99071</t>
  </si>
  <si>
    <t>83.37</t>
  </si>
  <si>
    <t>83.37 - Rør og fittings</t>
  </si>
  <si>
    <t>3a00b633-9d52-4569-8ec3-31a4956a9560</t>
  </si>
  <si>
    <t>83.37.00</t>
  </si>
  <si>
    <t>83.37.00 - Rør og fittings i almindelighed</t>
  </si>
  <si>
    <t>f6c78e6b-391b-4ae0-a2b7-cfbe40f0ca0d</t>
  </si>
  <si>
    <t>83.38</t>
  </si>
  <si>
    <t>83.38 - Affalds- og renovationsmaterialer</t>
  </si>
  <si>
    <t>8962feb1-8ddd-41c7-85e5-ee7dd54b0ad7</t>
  </si>
  <si>
    <t>83.38.00</t>
  </si>
  <si>
    <t>83.38.00 - Affalds- og renovationsmaterialer i almindelighed</t>
  </si>
  <si>
    <t>dbb1b318-3c85-11e3-9b6c-0050c2490048</t>
  </si>
  <si>
    <t>84</t>
  </si>
  <si>
    <t>84 - Offentlige valg</t>
  </si>
  <si>
    <t>f7737e49-d0ff-4adf-a67b-c7b2d5e06495</t>
  </si>
  <si>
    <t>84.00</t>
  </si>
  <si>
    <t>84.00 - Offentlige valg</t>
  </si>
  <si>
    <t>5881dfd3-1675-4b6a-8b78-8aa75f63a65c</t>
  </si>
  <si>
    <t>84.00.00</t>
  </si>
  <si>
    <t>84.00.00 - Offentlige valg i almindelighed</t>
  </si>
  <si>
    <t>df635be6-3f4d-11e5-887f-0050c2490048</t>
  </si>
  <si>
    <t>84.00.10</t>
  </si>
  <si>
    <t>84.00.10 - Partistøtte</t>
  </si>
  <si>
    <t>c986ad59-21f1-4565-9bef-16c0713a3c4b</t>
  </si>
  <si>
    <t>84.01</t>
  </si>
  <si>
    <t>84.01 - Folketingsvalg</t>
  </si>
  <si>
    <t>7fda457d-3bea-4cee-b310-0d526deb60e5</t>
  </si>
  <si>
    <t>84.01.00</t>
  </si>
  <si>
    <t>84.01.00 - Folketingsvalg i almindelighed</t>
  </si>
  <si>
    <t>d8ddbb04-05cb-4ac4-95db-6300995f3c68</t>
  </si>
  <si>
    <t>84.02</t>
  </si>
  <si>
    <t>84.02 - Regionsvalg</t>
  </si>
  <si>
    <t>2cd3cde6-b306-4286-b6a3-75f54ab90f6b</t>
  </si>
  <si>
    <t>84.02.00</t>
  </si>
  <si>
    <t>84.02.00 - Regionsvalg i almindelighed</t>
  </si>
  <si>
    <t>54c5ecf6-3349-4ce5-93f5-c89853c5b6cc</t>
  </si>
  <si>
    <t>84.03</t>
  </si>
  <si>
    <t>84.03 - Kommunale valg</t>
  </si>
  <si>
    <t>825c8f68-0087-4622-aa30-c26a9d899330</t>
  </si>
  <si>
    <t>84.03.00</t>
  </si>
  <si>
    <t>84.03.00 - Kommunale valg i almindelighed</t>
  </si>
  <si>
    <t>404ae8d5-2223-4f9b-957e-5e5c24cee881</t>
  </si>
  <si>
    <t>84.03.01</t>
  </si>
  <si>
    <t>84.03.01 - Valgret og valgbarhed</t>
  </si>
  <si>
    <t>c41ec4a3-6afd-4cce-9539-a3f9258223d2</t>
  </si>
  <si>
    <t>84.03.02</t>
  </si>
  <si>
    <t>84.03.02 - Valglister og valgkort</t>
  </si>
  <si>
    <t>ccb21ade-9d7b-4120-a5be-70f39db7c2d2</t>
  </si>
  <si>
    <t>84.03.03</t>
  </si>
  <si>
    <t>84.03.03 - Valgbestyrelser, valgstyrere og tilforordnede vælgere</t>
  </si>
  <si>
    <t>e041fefb-0b37-426d-ae47-321d75689cad</t>
  </si>
  <si>
    <t>84.03.04</t>
  </si>
  <si>
    <t>84.03.04 - Kandidatlister</t>
  </si>
  <si>
    <t>16103966-e1e3-4c31-b557-fb694147aacd</t>
  </si>
  <si>
    <t>84.03.05</t>
  </si>
  <si>
    <t>84.03.05 - Stemmesedler</t>
  </si>
  <si>
    <t>d121b9a5-4494-495c-b8b7-f34d1de7bb75</t>
  </si>
  <si>
    <t>84.03.06</t>
  </si>
  <si>
    <t>84.03.06 - Afstemning på valgdagen</t>
  </si>
  <si>
    <t>fb1edaef-887c-4b87-aefb-e012254b50bf</t>
  </si>
  <si>
    <t>84.03.07</t>
  </si>
  <si>
    <t>84.03.07 - Brevstemmeafgivning</t>
  </si>
  <si>
    <t>74b74cf1-8d02-4cc5-97ba-29b4cabc5e1d</t>
  </si>
  <si>
    <t>84.03.08</t>
  </si>
  <si>
    <t>84.03.08 - Opgørelse af afstemningen</t>
  </si>
  <si>
    <t>ebe46370-1c41-4a7a-b5e8-5ee65e3dba60</t>
  </si>
  <si>
    <t>84.03.09</t>
  </si>
  <si>
    <t>84.03.09 - Opgørelse af valget</t>
  </si>
  <si>
    <t>90aa7fbe-d007-4043-bca3-43fb474069e9</t>
  </si>
  <si>
    <t>84.03.10</t>
  </si>
  <si>
    <t>84.03.10 - Valgklage/fritagelse for valg</t>
  </si>
  <si>
    <t>6d23ba5b-0742-411a-8476-854619e44c71</t>
  </si>
  <si>
    <t>84.04</t>
  </si>
  <si>
    <t>84.04 - Valg til særlige organer</t>
  </si>
  <si>
    <t>31a75aad-a7d1-4425-815f-bd9d66b6dc98</t>
  </si>
  <si>
    <t>84.04.00</t>
  </si>
  <si>
    <t>84.04.00 - Valg til særlige organer i almindelighed</t>
  </si>
  <si>
    <t>f666608f-0ccc-4ccb-b86e-e877938503a4</t>
  </si>
  <si>
    <t>84.05</t>
  </si>
  <si>
    <t>84.05 - Menighedsrådsvalg</t>
  </si>
  <si>
    <t>4a062e5b-0a1d-4540-9a25-6169270c18d8</t>
  </si>
  <si>
    <t>84.05.00</t>
  </si>
  <si>
    <t>84.05.00 - Menighedsrådsvalg i almindelighed</t>
  </si>
  <si>
    <t>21fd7cc9-73ae-4e63-8dd9-62d32b750390</t>
  </si>
  <si>
    <t>84.05.01</t>
  </si>
  <si>
    <t>84.05.01 - Valglister/valgkort til menighedsrådsvalg</t>
  </si>
  <si>
    <t>c691a4e6-efdf-4dd6-b770-fcfbe6d0cd63</t>
  </si>
  <si>
    <t>84.05.02</t>
  </si>
  <si>
    <t>84.05.02 - Brevafstemning ved menighedsrådsvalg</t>
  </si>
  <si>
    <t>a0fe29d6-3016-4f55-8233-fdbf59c37395</t>
  </si>
  <si>
    <t>84.05.03</t>
  </si>
  <si>
    <t>84.05.03 - Stemmeafgivning på institutioner og i hjemmet</t>
  </si>
  <si>
    <t>7be3c322-3d07-4774-ae24-9ddf63b44bb2</t>
  </si>
  <si>
    <t>84.07</t>
  </si>
  <si>
    <t>84.07 - Valg til Europa-Parlamentet</t>
  </si>
  <si>
    <t>31f000b7-7f83-4899-846d-67a6ab69aca1</t>
  </si>
  <si>
    <t>84.07.00</t>
  </si>
  <si>
    <t>84.07.00 - Valg til Europa-Parlamentet i almindelighed</t>
  </si>
  <si>
    <t>622a899b-bba8-4b1b-8f8f-bcd44e1e8f75</t>
  </si>
  <si>
    <t>84.08</t>
  </si>
  <si>
    <t>84.08 - Valgdistrikter</t>
  </si>
  <si>
    <t>81f49017-7d66-463a-b33d-71eac2113e7b</t>
  </si>
  <si>
    <t>84.08.00</t>
  </si>
  <si>
    <t>84.08.00 - Valgdistrikter i almindelighed</t>
  </si>
  <si>
    <t>7fbe156d-8484-4895-b632-6c39e349ecc3</t>
  </si>
  <si>
    <t>84.10</t>
  </si>
  <si>
    <t>84.10 - Valg til skolebestyrelser og ungdomsskolebestyrelser</t>
  </si>
  <si>
    <t>2bb5ffd9-cc01-4569-ab3b-1efa3ca323a1</t>
  </si>
  <si>
    <t>84.10.00</t>
  </si>
  <si>
    <t>84.10.00 - Valg til skolebestyrelser og ungdomsskolebestyrelser i almindelighed</t>
  </si>
  <si>
    <t>90e8b9be-e1ac-4a74-9bd0-e751c8f21753</t>
  </si>
  <si>
    <t>84.11</t>
  </si>
  <si>
    <t>84.11 - Valg til forældrebestyrelser</t>
  </si>
  <si>
    <t>6c09e0d8-bfbb-42a4-afea-fc760e77c692</t>
  </si>
  <si>
    <t>84.11.00</t>
  </si>
  <si>
    <t>84.11.00 - Valg til forældrebestyrelser i almindelighed</t>
  </si>
  <si>
    <t>091d54b6-d7ae-4ada-9907-f74b2f37b32a</t>
  </si>
  <si>
    <t>84.12</t>
  </si>
  <si>
    <t>84.12 - Valg til ældreråd</t>
  </si>
  <si>
    <t>5a5fa0b6-a62d-444a-8b65-a319f48297a3</t>
  </si>
  <si>
    <t>84.12.00</t>
  </si>
  <si>
    <t>84.12.00 - Valg til ældreråd i almindelighed</t>
  </si>
  <si>
    <t>1cbf4965-a52d-11e8-bbbd-0050c2490048</t>
  </si>
  <si>
    <t>84.20</t>
  </si>
  <si>
    <t>84.20 - Kommunale folkeafstemninger</t>
  </si>
  <si>
    <t>1cbf4965-a52d-11e8-bbbe-0050c2490048</t>
  </si>
  <si>
    <t>84.20.00</t>
  </si>
  <si>
    <t>84.20.00 - Kommunale folkeafstemninger i almindelighed</t>
  </si>
  <si>
    <t>1cbf4965-a52d-11e8-bbbf-0050c2490048</t>
  </si>
  <si>
    <t>84.20.05</t>
  </si>
  <si>
    <t>84.20.05 - Bindende kommunale folkeafstemninger</t>
  </si>
  <si>
    <t>1cbf4965-a52d-11e8-bbc0-0050c2490048</t>
  </si>
  <si>
    <t>84.20.10</t>
  </si>
  <si>
    <t>84.20.10 - Beslutning om at afholde bindende folkeafstemning</t>
  </si>
  <si>
    <t>dbb1b318-3c85-11e3-9b6f-0050c2490048</t>
  </si>
  <si>
    <t>85</t>
  </si>
  <si>
    <t>85 - Kommunens administrative systemer</t>
  </si>
  <si>
    <t>fb364607-9617-45c5-b0e2-eee439ec6626</t>
  </si>
  <si>
    <t>85.00</t>
  </si>
  <si>
    <t>85.00 - Kommunens administrative systemer</t>
  </si>
  <si>
    <t>9ab79349-9f0f-4653-aafd-025e8c7832a7</t>
  </si>
  <si>
    <t>85.00.00</t>
  </si>
  <si>
    <t>85.00.00 - Kommunens administrative systemer i almindelighed</t>
  </si>
  <si>
    <t>02acbc3d-cdad-45c9-b368-2a2837a68842</t>
  </si>
  <si>
    <t>85.02</t>
  </si>
  <si>
    <t>85.02 - Grundlaget for den administrative tilrettelæggelse</t>
  </si>
  <si>
    <t>6bd2585a-164e-4c93-ac11-81573717b497</t>
  </si>
  <si>
    <t>85.02.00</t>
  </si>
  <si>
    <t>85.02.00 - Grundlaget for den administrative tilrettelæggelse i almindelighed</t>
  </si>
  <si>
    <t>3fe3c607-df32-4a06-94d6-98c5b6f1610c</t>
  </si>
  <si>
    <t>85.02.01</t>
  </si>
  <si>
    <t>85.02.01 - Informationshåndtering/journalisering</t>
  </si>
  <si>
    <t>0b4c96c7-3b51-4cea-9ece-40ca05adeb94</t>
  </si>
  <si>
    <t>85.02.02</t>
  </si>
  <si>
    <t>85.02.02 - Dagsordener</t>
  </si>
  <si>
    <t>8d207d82-d0b2-11e5-83ad-0050c2490048</t>
  </si>
  <si>
    <t>85.02.08</t>
  </si>
  <si>
    <t>85.02.08 - Journalføring og journalnotat</t>
  </si>
  <si>
    <t>e005577f-5c52-4858-b991-970d4c0c8534</t>
  </si>
  <si>
    <t>85.02.10</t>
  </si>
  <si>
    <t>85.02.10 - Sagsstyring</t>
  </si>
  <si>
    <t>671d8d65-49ef-4f25-89e6-802b329fcf8e</t>
  </si>
  <si>
    <t>85.02.15</t>
  </si>
  <si>
    <t>85.02.15 - Postlister og sagslister</t>
  </si>
  <si>
    <t>a2fe076d-782d-4acb-859d-5297779d266d</t>
  </si>
  <si>
    <t>85.02.20</t>
  </si>
  <si>
    <t>85.02.20 - Administrativ kommuneidentifikation</t>
  </si>
  <si>
    <t>aa05d87e-529c-4ba1-baa7-4f780b9f36fc</t>
  </si>
  <si>
    <t>85.04</t>
  </si>
  <si>
    <t>85.04 - Blanketter og formularer</t>
  </si>
  <si>
    <t>f1bfff52-4c23-46b7-9f2f-e3ceac4f4ec3</t>
  </si>
  <si>
    <t>85.04.00</t>
  </si>
  <si>
    <t>85.04.00 - Blanketter og formularer i almindelighed</t>
  </si>
  <si>
    <t>852a778c-1ccc-425e-9e6b-ede9308cee22</t>
  </si>
  <si>
    <t>85.04.02</t>
  </si>
  <si>
    <t>85.04.02 - KL autoriserede standardblanketter</t>
  </si>
  <si>
    <t>d79aab92-b0b6-4e36-b66c-c7ef77ec5fab</t>
  </si>
  <si>
    <t>85.04.04</t>
  </si>
  <si>
    <t>85.04.04 - Egenudviklede blanketter</t>
  </si>
  <si>
    <t>f36ede9c-c20c-467e-aab9-5b2896d8e325</t>
  </si>
  <si>
    <t>85.04.06</t>
  </si>
  <si>
    <t>85.04.06 - e-indberetningsblanketter og formularer</t>
  </si>
  <si>
    <t>781da5ad-45fd-4cfd-84bd-cc458edf8ad2</t>
  </si>
  <si>
    <t>85.08</t>
  </si>
  <si>
    <t>85.08 - Arkivering</t>
  </si>
  <si>
    <t>9a9d7132-84d8-4222-b5ee-781ec6d6d16e</t>
  </si>
  <si>
    <t>85.08.00</t>
  </si>
  <si>
    <t>85.08.00 - Arkivering i almindelighed</t>
  </si>
  <si>
    <t>e467dfbf-f7c7-4647-868a-3b9fca391730</t>
  </si>
  <si>
    <t>85.08.02</t>
  </si>
  <si>
    <t>85.08.02 - Bevaring og kassation</t>
  </si>
  <si>
    <t>84f7c2be-f241-4d76-bc1e-0f9dc2981183</t>
  </si>
  <si>
    <t>85.08.05</t>
  </si>
  <si>
    <t>85.08.05 - Arkivering i eget arkiv</t>
  </si>
  <si>
    <t>67d34736-1128-47a5-ae78-a1305e16fc2e</t>
  </si>
  <si>
    <t>85.08.10</t>
  </si>
  <si>
    <t>85.08.10 - Aflevering af papirarkivalier</t>
  </si>
  <si>
    <t>e098f50a-5d74-4123-9283-213d5ee1b9e4</t>
  </si>
  <si>
    <t>85.08.15</t>
  </si>
  <si>
    <t>85.08.15 - Aflevering af elektroniske arkivalier til offentlig arkivmyndighed</t>
  </si>
  <si>
    <t>fa72c4c9-eddb-4c58-8362-fe6d39c9bd3d</t>
  </si>
  <si>
    <t>85.08.20</t>
  </si>
  <si>
    <t>85.08.20 - Makulering</t>
  </si>
  <si>
    <t>773b7be3-af4e-47ac-8f7b-20898ebb4bb2</t>
  </si>
  <si>
    <t>85.08.25</t>
  </si>
  <si>
    <t>85.08.25 - Sletning af personhenførbare data</t>
  </si>
  <si>
    <t>db40edfb-e67f-11e8-a31a-0050c2490048</t>
  </si>
  <si>
    <t>85.09</t>
  </si>
  <si>
    <t>85.09 - Den registreredes rettigheder [udgår]</t>
  </si>
  <si>
    <t>db40edfb-e67f-11e8-a31b-0050c2490048</t>
  </si>
  <si>
    <t>85.09.00</t>
  </si>
  <si>
    <t>85.09.00 - Den registreredes rettigheder i almindelighed [udgår]</t>
  </si>
  <si>
    <t>db40edfb-e67f-11e8-a31c-0050c2490048</t>
  </si>
  <si>
    <t>85.09.05</t>
  </si>
  <si>
    <t>85.09.05 - Oplysningspligt [udgår]</t>
  </si>
  <si>
    <t>db40edfb-e67f-11e8-a31d-0050c2490048</t>
  </si>
  <si>
    <t>85.09.10</t>
  </si>
  <si>
    <t>85.09.10 - Den registreredes indsigtsret [udgår]</t>
  </si>
  <si>
    <t>db40edfb-e67f-11e8-a31e-0050c2490048</t>
  </si>
  <si>
    <t>85.09.15</t>
  </si>
  <si>
    <t>85.09.15 - Ret til berigtigelse [udgår]</t>
  </si>
  <si>
    <t>db40edfb-e67f-11e8-a31f-0050c2490048</t>
  </si>
  <si>
    <t>85.09.20</t>
  </si>
  <si>
    <t>85.09.20 - Ret til sletning [udgår]</t>
  </si>
  <si>
    <t>db40edfb-e67f-11e8-a320-0050c2490048</t>
  </si>
  <si>
    <t>85.09.25</t>
  </si>
  <si>
    <t>85.09.25 - Ret til begrænsning af behandling [udgår]</t>
  </si>
  <si>
    <t>db40edfb-e67f-11e8-a321-0050c2490048</t>
  </si>
  <si>
    <t>85.09.30</t>
  </si>
  <si>
    <t>85.09.30 - Ret til dataportabilitet [udgår]</t>
  </si>
  <si>
    <t>db40edfb-e67f-11e8-a322-0050c2490048</t>
  </si>
  <si>
    <t>85.09.35</t>
  </si>
  <si>
    <t>85.09.35 - Ret til indsigelse [udgår]</t>
  </si>
  <si>
    <t>db40edfb-e67f-11e8-a323-0050c2490048</t>
  </si>
  <si>
    <t>85.09.40</t>
  </si>
  <si>
    <t>85.09.40 - Automatiske individuelle afgørelser, herunder profilering [udgår]</t>
  </si>
  <si>
    <t>3d43760e-9986-4eb8-8a25-0430780f0c1b</t>
  </si>
  <si>
    <t>85.10</t>
  </si>
  <si>
    <t>85.10 - Behandling af personoplysninger</t>
  </si>
  <si>
    <t>e70b72ba-e9c6-4c04-8cc1-2efee278b63b</t>
  </si>
  <si>
    <t>85.10.00</t>
  </si>
  <si>
    <t>85.10.00 - Behandling af personoplysninger i almindelighed</t>
  </si>
  <si>
    <t>74b6ca03-37ba-4ebf-a7d2-ce7dfe0e0654</t>
  </si>
  <si>
    <t>85.10.01</t>
  </si>
  <si>
    <t>85.10.01 - Behandling og videregivelse af oplysninger - databeskyttelse</t>
  </si>
  <si>
    <t>5176dd65-073e-4c2d-aa2d-4f72be226aa1</t>
  </si>
  <si>
    <t>85.10.06</t>
  </si>
  <si>
    <t>85.10.06 - Videregivelse til kreditoplysningsbureauer om gæld til det offentlige</t>
  </si>
  <si>
    <t>5be31f8f-22ed-11e9-9bce-0050c2490048</t>
  </si>
  <si>
    <t>85.10.08</t>
  </si>
  <si>
    <t>85.10.08 - Databehandler, kommunen som</t>
  </si>
  <si>
    <t>37ab7489-e4e8-4f77-98a7-1c31d8d54f61</t>
  </si>
  <si>
    <t>85.10.09</t>
  </si>
  <si>
    <t>85.10.09 - Dataansvarlig, kommunen som</t>
  </si>
  <si>
    <t>744887db-8bf5-11e7-ae59-0050c2490048</t>
  </si>
  <si>
    <t>85.10.12</t>
  </si>
  <si>
    <t>85.10.12 - Fortegnelser over behandlingsaktiviteter</t>
  </si>
  <si>
    <t>1b4a8024-8bf7-11e7-b084-0050c2490048</t>
  </si>
  <si>
    <t>85.10.13</t>
  </si>
  <si>
    <t>85.10.13 - Brud på persondatasikkerheden</t>
  </si>
  <si>
    <t>1b4a8024-8bf7-11e7-b085-0050c2490048</t>
  </si>
  <si>
    <t>85.10.14</t>
  </si>
  <si>
    <t>85.10.14 - Konsekvensanalyse vedrørende databeskyttelse</t>
  </si>
  <si>
    <t>d6c36313-0f4d-477c-89e9-0efe4ab242bc</t>
  </si>
  <si>
    <t>85.10.16</t>
  </si>
  <si>
    <t>85.10.16 - Lagring af oplysninger i terminaludstyr</t>
  </si>
  <si>
    <t>2891b929-22f0-11e9-a070-0050c2490048</t>
  </si>
  <si>
    <t>85.10.18</t>
  </si>
  <si>
    <t>85.10.18 - Risikovurdering vedrørende databeskyttelse</t>
  </si>
  <si>
    <t>77b96f9e-e73a-11e8-a6b7-0050c2490048</t>
  </si>
  <si>
    <t>85.10.30</t>
  </si>
  <si>
    <t>85.10.30 - Behandling af billeder, databehandling</t>
  </si>
  <si>
    <t>b2d1f90f-eaf3-45b8-9340-dc2471d0a06b</t>
  </si>
  <si>
    <t>85.11</t>
  </si>
  <si>
    <t>85.11 - Etablering og udvikling af IT-systemer</t>
  </si>
  <si>
    <t>ab60eb01-1160-462e-a84b-6bc24f9d842c</t>
  </si>
  <si>
    <t>85.11.00</t>
  </si>
  <si>
    <t>85.11.00 - Etablering og udvikling af IT-systemer i almindelighed</t>
  </si>
  <si>
    <t>c28d3a5e-e7d9-40ca-ab62-8bad2ded0190</t>
  </si>
  <si>
    <t>85.11.02</t>
  </si>
  <si>
    <t>85.11.02 - Hardware</t>
  </si>
  <si>
    <t>6f89da1a-493d-49d5-a0e7-133030558dc2</t>
  </si>
  <si>
    <t>85.11.04</t>
  </si>
  <si>
    <t>85.11.04 - Fagsystemer</t>
  </si>
  <si>
    <t>3fb6adba-6d89-4af0-af0b-728b51947a1f</t>
  </si>
  <si>
    <t>85.11.06</t>
  </si>
  <si>
    <t>85.11.06 - Administrative systemer</t>
  </si>
  <si>
    <t>05ac4bc3-e0e6-4582-b194-84a2e3e7236c</t>
  </si>
  <si>
    <t>85.11.08</t>
  </si>
  <si>
    <t>85.11.08 - Kommunikationsnetværk (telefoni og Internet)</t>
  </si>
  <si>
    <t>d58bf8a4-0729-4e2f-9d8f-8a0f30f34365</t>
  </si>
  <si>
    <t>85.11.20</t>
  </si>
  <si>
    <t>85.11.20 - Programmel/software</t>
  </si>
  <si>
    <t>dbb1b318-3c85-11e3-9b71-0050c2490048</t>
  </si>
  <si>
    <t>85.13</t>
  </si>
  <si>
    <t>85.13 - Grundlaget for digitalisering</t>
  </si>
  <si>
    <t>dbb1b318-3c85-11e3-9b72-0050c2490048</t>
  </si>
  <si>
    <t>85.13.00</t>
  </si>
  <si>
    <t>85.13.00 - Grundlaget for digitalisering i almindelighed</t>
  </si>
  <si>
    <t>dbb1b318-3c85-11e3-9b73-0050c2490048</t>
  </si>
  <si>
    <t>85.13.05</t>
  </si>
  <si>
    <t>85.13.05 - It-normsætning og standardisering</t>
  </si>
  <si>
    <t>8f847ae9-cc68-414a-81b3-6444b46d8480</t>
  </si>
  <si>
    <t>85.15</t>
  </si>
  <si>
    <t>85.15 - Drift af IT-systemer og systemanvendelse</t>
  </si>
  <si>
    <t>fdf0f426-0703-4bbf-b844-c3240b83b6af</t>
  </si>
  <si>
    <t>85.15.00</t>
  </si>
  <si>
    <t>85.15.00 - Drift af IT-systemer og systemanvendelse i almindelighed</t>
  </si>
  <si>
    <t>0095665f-3685-498b-8ba7-2339d05a5bda</t>
  </si>
  <si>
    <t>85.15.02</t>
  </si>
  <si>
    <t>85.15.02 - IT-sikkerhed og sikkerhedsforanstaltninger</t>
  </si>
  <si>
    <t>08d372b7-8cb9-47bf-9fb8-791686bb9244</t>
  </si>
  <si>
    <t>85.15.03</t>
  </si>
  <si>
    <t>85.15.03 - Brugeradgang og autorisation af brugere</t>
  </si>
  <si>
    <t>7a332cbb-b3dd-4778-b05e-9474e1e6d7ae</t>
  </si>
  <si>
    <t>85.15.04</t>
  </si>
  <si>
    <t>85.15.04 - Driftssikkerhed</t>
  </si>
  <si>
    <t>ab247c27-ca68-11e5-ba80-0050c2490048</t>
  </si>
  <si>
    <t>85.15.05</t>
  </si>
  <si>
    <t>85.15.05 - IT kriminalitet og bevissikring</t>
  </si>
  <si>
    <t>65d69096-0122-4c0d-9507-6cc63df3b6ae</t>
  </si>
  <si>
    <t>85.15.07</t>
  </si>
  <si>
    <t>85.15.07 - Elektroniske/digitale signaturer</t>
  </si>
  <si>
    <t>8c1df4aa-89c1-440f-9173-aa65ae8550de</t>
  </si>
  <si>
    <t>85.15.08</t>
  </si>
  <si>
    <t>85.15.08 - Elektronisk fakturering/EAN lokationsnumre</t>
  </si>
  <si>
    <t>8b4eb3e5-c172-48ef-8115-14a4debb8390</t>
  </si>
  <si>
    <t>85.15.10</t>
  </si>
  <si>
    <t>85.15.10 - Erfa-samarbejde</t>
  </si>
  <si>
    <t>02bccdfa-648f-486b-bb25-0c0e200927dd</t>
  </si>
  <si>
    <t>85.15.15</t>
  </si>
  <si>
    <t>85.15.15 - Aftalespecifikation og datakørsler</t>
  </si>
  <si>
    <t>ce6004e2-7e90-401b-90d8-efa3ea507831</t>
  </si>
  <si>
    <t>85.15.20</t>
  </si>
  <si>
    <t>85.15.20 - Operatørvejledning og -manualer</t>
  </si>
  <si>
    <t>6e9d5f73-18cf-11e5-afcb-0050c2490048</t>
  </si>
  <si>
    <t>85.15.60</t>
  </si>
  <si>
    <t>85.15.60 - Dummy-emne</t>
  </si>
  <si>
    <t>6d4524ee-f070-11e3-a22b-0050c2490048</t>
  </si>
  <si>
    <t>85.15.70</t>
  </si>
  <si>
    <t>85.15.70 - Papirkurv</t>
  </si>
  <si>
    <t>dbb1b318-3c85-11e3-9b75-0050c2490048</t>
  </si>
  <si>
    <t>86</t>
  </si>
  <si>
    <t>86 - Kommunens selvforsyning og fremstillingsvirksomhed</t>
  </si>
  <si>
    <t>af1636d2-0483-4bee-8139-25e1636ebeb0</t>
  </si>
  <si>
    <t>86.00</t>
  </si>
  <si>
    <t>86.00 - Kommunal selvforsyning mv.</t>
  </si>
  <si>
    <t>a5985040-4dda-49f5-b698-b1231265317e</t>
  </si>
  <si>
    <t>86.00.00</t>
  </si>
  <si>
    <t>86.00.00 - Kommunal selvforsyning mv. i almindelighed</t>
  </si>
  <si>
    <t>f0dbf37e-0aae-4268-8d01-8cca70f6f1c1</t>
  </si>
  <si>
    <t>86.01</t>
  </si>
  <si>
    <t>86.01 - Fødevareproduktion</t>
  </si>
  <si>
    <t>d62633af-5845-4094-9396-16e168d56546</t>
  </si>
  <si>
    <t>86.01.00</t>
  </si>
  <si>
    <t>86.01.00 - Fødevareproduktion i almindelighed</t>
  </si>
  <si>
    <t>31cd76fb-cfb3-4c47-b915-d25888ca517a</t>
  </si>
  <si>
    <t>86.02</t>
  </si>
  <si>
    <t>86.02 - Vask</t>
  </si>
  <si>
    <t>feb5790e-6e56-4277-a79e-b0ddca0bad06</t>
  </si>
  <si>
    <t>86.02.00</t>
  </si>
  <si>
    <t>86.02.00 - Vask i almindelighed</t>
  </si>
  <si>
    <t>9c5db2b2-a66d-44f7-b979-9f0e5da49848</t>
  </si>
  <si>
    <t>86.03</t>
  </si>
  <si>
    <t>86.03 - Trykte materialer</t>
  </si>
  <si>
    <t>9d4a0f54-0046-40d0-afc7-f8a52a1f3043</t>
  </si>
  <si>
    <t>86.03.00</t>
  </si>
  <si>
    <t>86.03.00 - Trykte materialer i almindelighed</t>
  </si>
  <si>
    <t>d77199da-b6e6-4936-982d-c210f4bbcab5</t>
  </si>
  <si>
    <t>86.03.02</t>
  </si>
  <si>
    <t>86.03.02 - Pligtaflevering af offentliggjort materiale</t>
  </si>
  <si>
    <t>4ff2bc21-514e-4cd3-a1c6-d4a28df358aa</t>
  </si>
  <si>
    <t>86.04</t>
  </si>
  <si>
    <t>86.04 - Reparationsvirksomhed</t>
  </si>
  <si>
    <t>3be341db-99a0-4347-acd2-bc639c9f4ea2</t>
  </si>
  <si>
    <t>86.04.00</t>
  </si>
  <si>
    <t>86.04.00 - Reparationsvirksomhed i almindelighed</t>
  </si>
  <si>
    <t>c61a6674-954b-429d-b6f3-0948c8620bed</t>
  </si>
  <si>
    <t>86.06</t>
  </si>
  <si>
    <t>86.06 - Planter</t>
  </si>
  <si>
    <t>5a389085-dc51-4275-97d6-13752092c838</t>
  </si>
  <si>
    <t>86.06.00</t>
  </si>
  <si>
    <t>86.06.00 - Planter i almindelighed</t>
  </si>
  <si>
    <t>b1a75db5-b657-4120-a645-0291bdf975f6</t>
  </si>
  <si>
    <t>86.07</t>
  </si>
  <si>
    <t>86.07 - Råstoffer</t>
  </si>
  <si>
    <t>5c660d0c-117f-4f50-a70d-e1d63e2d4384</t>
  </si>
  <si>
    <t>86.07.00</t>
  </si>
  <si>
    <t>86.07.00 - Råstoffer i almindelighed</t>
  </si>
  <si>
    <t>11e6453e-cc3c-478e-9768-b5adb37693d1</t>
  </si>
  <si>
    <t>86.09</t>
  </si>
  <si>
    <t>86.09 - Intern brug af knowhow</t>
  </si>
  <si>
    <t>cdf083a5-506e-42cb-b866-96ca1457dbf5</t>
  </si>
  <si>
    <t>86.09.00</t>
  </si>
  <si>
    <t>86.09.00 - Intern brug af knowhow i almindelighed</t>
  </si>
  <si>
    <t>f823d779-7142-404e-b12d-d7ad6d0ea314</t>
  </si>
  <si>
    <t>86.11</t>
  </si>
  <si>
    <t>86.11 - Kommunal selvforsikringsordning</t>
  </si>
  <si>
    <t>a0b0e60c-767b-41b0-ba00-fa9d3a776b3c</t>
  </si>
  <si>
    <t>86.11.00</t>
  </si>
  <si>
    <t>86.11.00 - Kommunal selvforsikringsordning i almindelighed</t>
  </si>
  <si>
    <t>dbb1b318-3c85-11e3-9b76-0050c2490048</t>
  </si>
  <si>
    <t>87</t>
  </si>
  <si>
    <t>87 - Kommunens arbejdsmiljø</t>
  </si>
  <si>
    <t>2d0e1231-8fdf-4636-a3f0-0f3c692fb4bc</t>
  </si>
  <si>
    <t>87.00</t>
  </si>
  <si>
    <t>87.00 - Kommunens arbejdsmiljø</t>
  </si>
  <si>
    <t>050f7573-2936-4d2f-a566-cdb215785a6a</t>
  </si>
  <si>
    <t>87.00.00</t>
  </si>
  <si>
    <t>87.00.00 - Kommunens arbejdsmiljø i almindelighed</t>
  </si>
  <si>
    <t>96416cb2-b7fa-41e5-bc3d-6d9a7e0cb3c9</t>
  </si>
  <si>
    <t>87.00.05</t>
  </si>
  <si>
    <t>87.00.05 - Arbejdspladsvurdering</t>
  </si>
  <si>
    <t>8674f7d4-d287-4b4c-a09e-2b1ac4ac3ac5</t>
  </si>
  <si>
    <t>87.00.10</t>
  </si>
  <si>
    <t>87.00.10 - Arbejdsmiljødrøftelse</t>
  </si>
  <si>
    <t>6f0bc97b-5132-43f1-9192-82f5da120931</t>
  </si>
  <si>
    <t>87.01</t>
  </si>
  <si>
    <t>87.01 - Arbejdsmiljøorganisation</t>
  </si>
  <si>
    <t>01303116-b6e1-4a90-a9d7-28f81311604a</t>
  </si>
  <si>
    <t>87.01.00</t>
  </si>
  <si>
    <t>87.01.00 - Arbejdsmiljøorganisation i almindelighed</t>
  </si>
  <si>
    <t>7efd8edb-6775-42c9-9e97-800f1def8fb4</t>
  </si>
  <si>
    <t>87.01.01</t>
  </si>
  <si>
    <t>87.01.01 - Arbejdsmiljøgruppe</t>
  </si>
  <si>
    <t>cbf6e66a-111e-4fda-89bb-baf646378545</t>
  </si>
  <si>
    <t>87.01.02</t>
  </si>
  <si>
    <t>87.01.02 - Arbejdsmiljøudvalg</t>
  </si>
  <si>
    <t>e5de63f7-efe5-4cb7-8add-559a04316dd6</t>
  </si>
  <si>
    <t>87.01.03</t>
  </si>
  <si>
    <t>87.01.03 - Medlemmer af arbejdsmiljøorganisationen</t>
  </si>
  <si>
    <t>4d7538d6-2c11-4a56-9a79-17ba673aeca3</t>
  </si>
  <si>
    <t>87.05</t>
  </si>
  <si>
    <t>87.05 - Arbejdsmiljøpligter</t>
  </si>
  <si>
    <t>b8d07381-4a84-4e5e-a8a8-e67becf4596d</t>
  </si>
  <si>
    <t>87.05.00</t>
  </si>
  <si>
    <t>87.05.00 - Arbejdsmiljøpligter i almindelighed</t>
  </si>
  <si>
    <t>bb908ebe-3d56-11e3-9202-0050c2490048</t>
  </si>
  <si>
    <t>87.05.05</t>
  </si>
  <si>
    <t>87.05.05 - Intern audit af arbejdsmiljø</t>
  </si>
  <si>
    <t>ecec05e4-b257-41f8-ac1c-cd1f37ad1eea</t>
  </si>
  <si>
    <t>87.06</t>
  </si>
  <si>
    <t>87.06 - Arbejdets udførelse</t>
  </si>
  <si>
    <t>427d35fc-e2ce-4ed6-99bc-9625cf409d5f</t>
  </si>
  <si>
    <t>87.06.00</t>
  </si>
  <si>
    <t>87.06.00 - Arbejdets udførelse i almindelighed</t>
  </si>
  <si>
    <t>e4adccde-6476-4880-84e6-e1a92f278318</t>
  </si>
  <si>
    <t>87.07</t>
  </si>
  <si>
    <t>87.07 - Arbejdsstedets indretning</t>
  </si>
  <si>
    <t>716c8bb4-49d1-4f94-8840-8971a67ad18e</t>
  </si>
  <si>
    <t>87.07.00</t>
  </si>
  <si>
    <t>87.07.00 - Arbejdsstedets indretning i almindelighed</t>
  </si>
  <si>
    <t>e0204bfd-e0d6-4d56-ac62-2ff4612d9139</t>
  </si>
  <si>
    <t>87.08</t>
  </si>
  <si>
    <t>87.08 - Arbejdsmiljøtekniske hjælpemidler mv.</t>
  </si>
  <si>
    <t>be050348-401c-45a0-af71-5af5e490125b</t>
  </si>
  <si>
    <t>87.08.00</t>
  </si>
  <si>
    <t>87.08.00 - Arbejdsmiljøtekniske hjælpemidler mv. i almindelighed</t>
  </si>
  <si>
    <t>4e5e79f7-4d2c-4797-b4f8-f0b355a3f8eb</t>
  </si>
  <si>
    <t>87.09</t>
  </si>
  <si>
    <t>87.09 - Stoffer og materialer</t>
  </si>
  <si>
    <t>7087873c-73f1-4252-b8a9-375207d5ed83</t>
  </si>
  <si>
    <t>87.09.00</t>
  </si>
  <si>
    <t>87.09.00 - Stoffer og materialer i almindelighed</t>
  </si>
  <si>
    <t>892fdea3-167b-4857-bac6-bcc8e2dd417b</t>
  </si>
  <si>
    <t>87.10</t>
  </si>
  <si>
    <t>87.10 - Hviletid og fridøgn</t>
  </si>
  <si>
    <t>ebe25082-ffb4-47cd-8cd1-7459d3efe7d4</t>
  </si>
  <si>
    <t>87.10.00</t>
  </si>
  <si>
    <t>87.10.00 - Hviletid og fridøgn i almindelighed</t>
  </si>
  <si>
    <t>4b93386b-e26a-42cc-8374-f60d7a9a4256</t>
  </si>
  <si>
    <t>87.11</t>
  </si>
  <si>
    <t>87.11 - Unge under 18 år</t>
  </si>
  <si>
    <t>d7028829-ae60-45fb-90b7-900f18b96bed</t>
  </si>
  <si>
    <t>87.11.00</t>
  </si>
  <si>
    <t>87.11.00 - Unge under 18 år i almindelighed</t>
  </si>
  <si>
    <t>894bd0db-7426-4501-adc7-5bce778e88bc</t>
  </si>
  <si>
    <t>87.12</t>
  </si>
  <si>
    <t>87.12 - Lægeundersøgelser mv.</t>
  </si>
  <si>
    <t>f8697008-22cc-4d96-8361-a7d0ed3ef3c7</t>
  </si>
  <si>
    <t>87.12.00</t>
  </si>
  <si>
    <t>87.12.00 - Lægeundersøgelser mv. i almindelighed</t>
  </si>
  <si>
    <t>8faf3a9a-e9ae-11e8-8e54-0050c2490048</t>
  </si>
  <si>
    <t>87.12.04</t>
  </si>
  <si>
    <t>87.12.04 - Helbredskontrol ved natarbejde</t>
  </si>
  <si>
    <t>861a1868-52b0-11e3-8697-0050c2490048</t>
  </si>
  <si>
    <t>87.14</t>
  </si>
  <si>
    <t>87.14 - Arbejdsmiljøcertificering</t>
  </si>
  <si>
    <t>861a1868-52b0-11e3-8698-0050c2490048</t>
  </si>
  <si>
    <t>87.14.00</t>
  </si>
  <si>
    <t>87.14.00 - Arbejdsmiljøcertificering i almindelighed</t>
  </si>
  <si>
    <t>5be73983-1890-4e59-9d1a-637079fc03f0</t>
  </si>
  <si>
    <t>87.15</t>
  </si>
  <si>
    <t>87.15 - Psykisk arbejdsmiljø</t>
  </si>
  <si>
    <t>d46a2b37-132e-4033-a79b-b66ba016d749</t>
  </si>
  <si>
    <t>87.15.00</t>
  </si>
  <si>
    <t>87.15.00 - Psykisk arbejdsmiljø i almindelighed</t>
  </si>
  <si>
    <t>e603a61d-a30d-4d22-a3b1-7feaf891b5a9</t>
  </si>
  <si>
    <t>87.20</t>
  </si>
  <si>
    <t>87.20 - Røgfri miljøer</t>
  </si>
  <si>
    <t>dd8ec954-2f2d-4e51-b15d-c25dd1075352</t>
  </si>
  <si>
    <t>87.20.00</t>
  </si>
  <si>
    <t>87.20.00 - Røgfri miljøer i almindelighed</t>
  </si>
  <si>
    <t>dbb1b318-3c85-11e3-9b77-0050c2490048</t>
  </si>
  <si>
    <t>88</t>
  </si>
  <si>
    <t>88 - Kommunens indkøb og udbud</t>
  </si>
  <si>
    <t>f6644d9f-a89e-48b0-8327-96951801ee37</t>
  </si>
  <si>
    <t>88.00</t>
  </si>
  <si>
    <t>88.00 - Kommunens indkøb og udbud</t>
  </si>
  <si>
    <t>3eeeb02d-df45-4090-ba5e-b593aff53314</t>
  </si>
  <si>
    <t>88.00.00</t>
  </si>
  <si>
    <t>88.00.00 - Kommunens indkøb og udbud i almindelighed</t>
  </si>
  <si>
    <t>91fcc1d6-7748-4f48-8f60-985c289b3cf7</t>
  </si>
  <si>
    <t>88.00.04</t>
  </si>
  <si>
    <t>88.00.04 - Kommunens årlige udbudsplan</t>
  </si>
  <si>
    <t>d0927303-1311-4946-8bcd-19510d463890</t>
  </si>
  <si>
    <t>88.00.08</t>
  </si>
  <si>
    <t>88.00.08 - Kommunens indkøbssamarbejder</t>
  </si>
  <si>
    <t>eafab318-fd64-49d3-a0b2-58516b343448</t>
  </si>
  <si>
    <t>88.00.12</t>
  </si>
  <si>
    <t>88.00.12 - Resultatet af udbudsprocedurer - offentliggørelse</t>
  </si>
  <si>
    <t>6e19b694-c6ab-11e6-9d9d-cec0c932ce01</t>
  </si>
  <si>
    <t>88.00.16</t>
  </si>
  <si>
    <t>88.00.16 - Kontrolbud - beregning og afgivelse</t>
  </si>
  <si>
    <t>545737b0-755e-4882-89b8-fa994615d60a</t>
  </si>
  <si>
    <t>88.04</t>
  </si>
  <si>
    <t>88.04 - Bygge- og anlægsarbejder, indhentning af tilbud</t>
  </si>
  <si>
    <t>9ffe29c9-f2ff-44fb-893e-4cfc53b0bbc4</t>
  </si>
  <si>
    <t>88.04.00</t>
  </si>
  <si>
    <t>88.04.00 - Bygge- og anlægsarbejder, indhentning af tilbud i almindelighed</t>
  </si>
  <si>
    <t>3ba6fc86-40de-41be-906b-73ccf0740131</t>
  </si>
  <si>
    <t>88.04.04</t>
  </si>
  <si>
    <t>88.04.04 - Indledende markedsundersøgelser - udbud</t>
  </si>
  <si>
    <t>ad129860-3bbb-4650-8847-eb5a4c0b8116</t>
  </si>
  <si>
    <t>88.04.08</t>
  </si>
  <si>
    <t>88.04.08 - Offentlig licitation, bygge- og anlægsarbejder</t>
  </si>
  <si>
    <t>07422549-29d3-46d9-b5bc-7b66d84466ea</t>
  </si>
  <si>
    <t>88.04.12</t>
  </si>
  <si>
    <t>88.04.12 - Begrænset licitation, bygge- og anlægsarbejder</t>
  </si>
  <si>
    <t>9d9bf0b1-22cf-4e27-8963-6d1a97ac0a94</t>
  </si>
  <si>
    <t>88.04.16</t>
  </si>
  <si>
    <t>88.04.16 - Prækvalifikation, bygge- og anlægsarbejder</t>
  </si>
  <si>
    <t>7ad73ee7-015f-439c-8e36-68db348ac763</t>
  </si>
  <si>
    <t>88.04.20</t>
  </si>
  <si>
    <t>88.04.20 - Underhåndsbud, bygge- og anlægsarbejder</t>
  </si>
  <si>
    <t>d621a039-2dd4-4b2e-9411-d40c9bc34d22</t>
  </si>
  <si>
    <t>88.04.24</t>
  </si>
  <si>
    <t>88.04.24 - Rammeaftaler, bygge- og anlægsarbejder</t>
  </si>
  <si>
    <t>dbb1b318-3c85-11e3-9b78-0050c2490048</t>
  </si>
  <si>
    <t>88.04.28</t>
  </si>
  <si>
    <t>88.04.28 - Offentlig Private Partnerskaber (OPP), bygge- og anlægsarbejder</t>
  </si>
  <si>
    <t>4dbca3f2-0c10-11e8-b25e-0050c2490048</t>
  </si>
  <si>
    <t>88.04.30</t>
  </si>
  <si>
    <t>88.04.30 - Offentligt udbud, bygge- og anlægsarbejder</t>
  </si>
  <si>
    <t>bbe83c62-0c11-11e8-8a1f-0050c2490048</t>
  </si>
  <si>
    <t>88.04.34</t>
  </si>
  <si>
    <t>88.04.34 - Begrænset udbud, bygge- og anlægsarbejder</t>
  </si>
  <si>
    <t>bbe83c62-0c11-11e8-8a20-0050c2490048</t>
  </si>
  <si>
    <t>88.04.38</t>
  </si>
  <si>
    <t>88.04.38 - Udbud med forhandling, bygge- og anlægsarbejder</t>
  </si>
  <si>
    <t>b1fff685-0c12-11e8-bab5-0050c2490048</t>
  </si>
  <si>
    <t>88.04.42</t>
  </si>
  <si>
    <t>88.04.42 - Konkurrencepræget dialog, bygge- og anlægsarbejder</t>
  </si>
  <si>
    <t>b1fe39ad-e89d-491d-8c8d-c1703478090f</t>
  </si>
  <si>
    <t>88.08</t>
  </si>
  <si>
    <t>88.08 - Offentlige indkøb under tærskelværdi</t>
  </si>
  <si>
    <t>d681b5a1-46e0-4711-ab24-375d51bb36fb</t>
  </si>
  <si>
    <t>88.08.00</t>
  </si>
  <si>
    <t>88.08.00 - Offentlige indkøb under tærskelværdi i almindelighed</t>
  </si>
  <si>
    <t>2a3a7332-3960-11e7-a919-92ebcb67fe33</t>
  </si>
  <si>
    <t>88.08.20</t>
  </si>
  <si>
    <t>88.08.20 - Offentlige indkøb under tærskelværdierne med klar grænseoverskridende interesse</t>
  </si>
  <si>
    <t>2a3a75ee-3960-11e7-a919-92ebcb67fe33</t>
  </si>
  <si>
    <t>88.08.25</t>
  </si>
  <si>
    <t>88.08.25 - Offentlige indkøb under tærskelværdierne uden klar grænseoverskridende interesse</t>
  </si>
  <si>
    <t>3ace0d75-01df-4410-8f11-0047612477b6</t>
  </si>
  <si>
    <t>88.12</t>
  </si>
  <si>
    <t>88.12 - Varer og tjenesteydelser over tærskelværdi</t>
  </si>
  <si>
    <t>6032d345-8e21-4dab-88dd-9dfbd9c1fee9</t>
  </si>
  <si>
    <t>88.12.00</t>
  </si>
  <si>
    <t>88.12.00 - Varer og tjenesteydelser over tærskelværdi i almindelighed</t>
  </si>
  <si>
    <t>e0f5f4c7-180a-11e8-b437-0050c2490048</t>
  </si>
  <si>
    <t>88.12.03</t>
  </si>
  <si>
    <t>88.12.03 - Offentligt udbud, varer og tjenesteydelser</t>
  </si>
  <si>
    <t>c771c054-0d9e-11e8-8c4f-0050c2490048</t>
  </si>
  <si>
    <t>88.12.06</t>
  </si>
  <si>
    <t>88.12.06 - Begrænset udbud, varer og tjenesteydelser</t>
  </si>
  <si>
    <t>6324e39d-1098-11e8-aae2-0050c2490048</t>
  </si>
  <si>
    <t>88.12.09</t>
  </si>
  <si>
    <t>88.12.09 - Udbud med forhandling, varer og tjenesteydelser</t>
  </si>
  <si>
    <t>e0f5f4c7-180a-11e8-b438-0050c2490048</t>
  </si>
  <si>
    <t>88.12.11</t>
  </si>
  <si>
    <t>88.12.11 - Konkurrencepræget dialog, varer og tjenesteydelser</t>
  </si>
  <si>
    <t>dccdece1-ceee-4132-a189-ccab1aa0ff44</t>
  </si>
  <si>
    <t>88.12.12</t>
  </si>
  <si>
    <t>88.12.12 - Koncessionskontrakter om offentlige bygge- og anlægsarbejder</t>
  </si>
  <si>
    <t>0220e032-22b0-47cc-8578-014387a06d90</t>
  </si>
  <si>
    <t>88.12.20</t>
  </si>
  <si>
    <t>88.12.20 - Udbud af projektkonkurrence</t>
  </si>
  <si>
    <t>c1e59b2f-bf8f-45bb-b0f6-a8421f1ae766</t>
  </si>
  <si>
    <t>88.12.24</t>
  </si>
  <si>
    <t>88.12.24 - e-Auktioner</t>
  </si>
  <si>
    <t>56002126-d195-11e5-add8-0050c2490048</t>
  </si>
  <si>
    <t>88.12.28</t>
  </si>
  <si>
    <t>88.12.28 - Specifikke tjenesteydelser - Light Regime</t>
  </si>
  <si>
    <t>f35a4e16-d19c-11e5-bffe-0050c2490048</t>
  </si>
  <si>
    <t>88.12.32</t>
  </si>
  <si>
    <t>88.12.32 - Dynamiske indkøbssystemer</t>
  </si>
  <si>
    <t>1d762cd5-1e68-11e6-a55c-0050c2490048</t>
  </si>
  <si>
    <t>88.12.40</t>
  </si>
  <si>
    <t>88.12.40 - Reserverede kontrakter til beskyttede værksteder m.v.</t>
  </si>
  <si>
    <t>13b9675e-51e7-413d-aabf-651b502b0e82</t>
  </si>
  <si>
    <t>88.16</t>
  </si>
  <si>
    <t>88.16 - Kontrakter inden for forsyningsvirksomhed</t>
  </si>
  <si>
    <t>f470d66b-fd61-424d-afec-d8f3055a136d</t>
  </si>
  <si>
    <t>88.16.00</t>
  </si>
  <si>
    <t>88.16.00 - Kontrakter inden for forsyningsvirksomhed i almindelighed</t>
  </si>
  <si>
    <t>42326906-536a-4142-8ad8-5cc4879bdb85</t>
  </si>
  <si>
    <t>88.16.04</t>
  </si>
  <si>
    <t>88.16.04 - Gas, varme og elektricitet - forsyningsvirksomhedskontrakter</t>
  </si>
  <si>
    <t>28aa8795-e491-4329-96c9-f0efc2b1e0c8</t>
  </si>
  <si>
    <t>88.16.08</t>
  </si>
  <si>
    <t>88.16.08 - Vand - forsyningsvirksomhedskontrakter</t>
  </si>
  <si>
    <t>386c1be5-3408-41c0-bcc2-e01d3469b39c</t>
  </si>
  <si>
    <t>88.16.12</t>
  </si>
  <si>
    <t>88.16.12 - Transporttjenester - forsyningsvirksomhedskontrakter</t>
  </si>
  <si>
    <t>e47aa7e5-1bd1-46fa-a9af-6151001273d2</t>
  </si>
  <si>
    <t>88.20</t>
  </si>
  <si>
    <t>88.20 - Kommunens indkøbsaftaler</t>
  </si>
  <si>
    <t>96c8dba4-7942-432b-ac59-18adad8cd5d4</t>
  </si>
  <si>
    <t>88.20.00</t>
  </si>
  <si>
    <t>88.20.00 - Kommunens indkøbsaftaler i almindelighed</t>
  </si>
  <si>
    <t>99e6b31b-2f0a-488e-9ec3-77fe551350ef</t>
  </si>
  <si>
    <t>88.20.04</t>
  </si>
  <si>
    <t>88.20.04 - Kommunens egne indkøbsaftaler</t>
  </si>
  <si>
    <t>59a768a1-07eb-4a23-b464-52239c610c5a</t>
  </si>
  <si>
    <t>88.20.08</t>
  </si>
  <si>
    <t>88.20.08 - Fælleskommunale indkøbsaftaler</t>
  </si>
  <si>
    <t>03177680-0efb-4b54-a01a-cbcf507b78e3</t>
  </si>
  <si>
    <t>88.20.12</t>
  </si>
  <si>
    <t>88.20.12 - SKI indkøbsaftaler</t>
  </si>
  <si>
    <t>dbb1b318-3c85-11e3-9b7a-0050c2490048</t>
  </si>
  <si>
    <t>88.20.14</t>
  </si>
  <si>
    <t>88.20.14 - SKI miniudbud</t>
  </si>
  <si>
    <t>bd2b7896-e6fe-4b11-b345-052a57365c17</t>
  </si>
  <si>
    <t>88.20.16</t>
  </si>
  <si>
    <t>88.20.16 - Økonomiministeriets indkøbsaftaler</t>
  </si>
  <si>
    <t>07348370-bde3-4584-b718-fea50d012728</t>
  </si>
  <si>
    <t>88.20.20</t>
  </si>
  <si>
    <t>88.20.20 - Kommunens tværnationale indkøbsaftaler (internationale)</t>
  </si>
  <si>
    <t>edb8140a-bb34-458a-8ca5-98d590c0c165</t>
  </si>
  <si>
    <t>88.24</t>
  </si>
  <si>
    <t>88.24 - Offentligt privat samarbejde om indkøb</t>
  </si>
  <si>
    <t>8c637fc8-52c6-4340-87e2-ddd0825e0669</t>
  </si>
  <si>
    <t>88.24.00</t>
  </si>
  <si>
    <t>88.24.00 - Offentligt privat samarbejde om indkøb i almindelighed</t>
  </si>
  <si>
    <t>798f8f81-89f7-401b-9ef7-0302c8108eb6</t>
  </si>
  <si>
    <t>88.24.04</t>
  </si>
  <si>
    <t>88.24.04 - Prækommercielle indkøb</t>
  </si>
  <si>
    <t>db4c2bd3-9d12-43ae-99dd-20d2024d1f62</t>
  </si>
  <si>
    <t>88.24.08</t>
  </si>
  <si>
    <t>88.24.08 - Funktionsudbud</t>
  </si>
  <si>
    <t>c9a71296-d19f-11e5-8626-0050c2490048</t>
  </si>
  <si>
    <t>88.24.16</t>
  </si>
  <si>
    <t>88.24.16 - Innovationspartnerskaber</t>
  </si>
  <si>
    <t>56735684-3966-11e7-a919-92ebcb67fe33</t>
  </si>
  <si>
    <t>88.24.20</t>
  </si>
  <si>
    <t>88.24.20 - Udbud med forhandling uden forudgående offentliggørelse</t>
  </si>
  <si>
    <t>484e5147-7a81-4609-82f4-86fafcf2a158</t>
  </si>
  <si>
    <t>A</t>
  </si>
  <si>
    <t>A - Organisering mv.</t>
  </si>
  <si>
    <t>2ad3343b-b867-4ad6-a1ef-df14c5cf424b</t>
  </si>
  <si>
    <t>A00</t>
  </si>
  <si>
    <t>A00 - Organisering mv. i almindelighed</t>
  </si>
  <si>
    <t>3d38cac3-5021-4074-bdb9-d464ac94765a</t>
  </si>
  <si>
    <t>A08</t>
  </si>
  <si>
    <t>A08 - Foreningers og ikke-officielle råds organisering</t>
  </si>
  <si>
    <t>afe1dbad-326e-4110-a4d8-5a6d8e027d75</t>
  </si>
  <si>
    <t>A21</t>
  </si>
  <si>
    <t>A21 - Administrativ organisering og  kompetencefordeling</t>
  </si>
  <si>
    <t>92f3464a-ce21-4676-8dca-975a02edd4c2</t>
  </si>
  <si>
    <t>A26</t>
  </si>
  <si>
    <t>A26 - Procedurer</t>
  </si>
  <si>
    <t>544c465f-d110-4223-b21d-1150de457fba</t>
  </si>
  <si>
    <t>A30</t>
  </si>
  <si>
    <t>A30 - Konstituering, nedsættelse, oprettelse eller udpegning</t>
  </si>
  <si>
    <t>dff23571-ddd1-470c-92e9-415427088fe8</t>
  </si>
  <si>
    <t>A50</t>
  </si>
  <si>
    <t>A50 - Informationsudarbejdelse og publicering</t>
  </si>
  <si>
    <t>7a1885c5-4ff6-467b-b304-9547a1c5cd86</t>
  </si>
  <si>
    <t>A52</t>
  </si>
  <si>
    <t>A52 - Pressemeddelelser</t>
  </si>
  <si>
    <t>db5714c1-9346-47e6-b7a7-2230bf997699</t>
  </si>
  <si>
    <t>A53</t>
  </si>
  <si>
    <t>A53 - Aktindsigtsanmodning mv.</t>
  </si>
  <si>
    <t>b7c7784d-397a-4044-bd10-8715b871bdc0</t>
  </si>
  <si>
    <t>G</t>
  </si>
  <si>
    <t>G - Efter faste regler</t>
  </si>
  <si>
    <t>6aa3f777-c241-4f13-a4ab-3790d5ea8ca5</t>
  </si>
  <si>
    <t>G00</t>
  </si>
  <si>
    <t>G00 - Efter faste regler i almindelighed</t>
  </si>
  <si>
    <t>5ab851ea-f083-4ceb-9136-ec4a93f3a0e5</t>
  </si>
  <si>
    <t>G01</t>
  </si>
  <si>
    <t>G01 - Generelle sager</t>
  </si>
  <si>
    <t>ca152b21-7074-4671-9e4f-c4a9bb63a170</t>
  </si>
  <si>
    <t>G07</t>
  </si>
  <si>
    <t>G07 - Udlån (ikke økonomisk)</t>
  </si>
  <si>
    <t>05af4416-f610-4360-98a8-d62bdcc62321</t>
  </si>
  <si>
    <t>G10</t>
  </si>
  <si>
    <t>G10 - Salg af ejendom, tjenesteydelser, varer mv.</t>
  </si>
  <si>
    <t>9fa87f1a-d1ee-4f85-9a4e-b0c772dd85df</t>
  </si>
  <si>
    <t>G14</t>
  </si>
  <si>
    <t>G14 - Deklarationer og servitutter</t>
  </si>
  <si>
    <t>ec077ef0-0126-4a97-8553-2ea090e1b00b</t>
  </si>
  <si>
    <t>G20</t>
  </si>
  <si>
    <t>G20 - Egne kurser, foredrag og temadage</t>
  </si>
  <si>
    <t>e32b0d67-9199-41d0-a1e0-0e10d23ef5a7</t>
  </si>
  <si>
    <t>I</t>
  </si>
  <si>
    <t>I - Modtaget informativt materiale</t>
  </si>
  <si>
    <t>9dc1dfaf-71b0-4d8d-8a28-1a9a993174e5</t>
  </si>
  <si>
    <t>I00</t>
  </si>
  <si>
    <t>I00 - Modtaget informativt materiale i almindelighed</t>
  </si>
  <si>
    <t>4b8c62da-4872-40fa-b403-59f00faf8bca</t>
  </si>
  <si>
    <t>I02</t>
  </si>
  <si>
    <t>I02 - Informativt materiale fra andre myndigheder</t>
  </si>
  <si>
    <t>d1166285-6a7a-4b62-94d6-02164b7ebd83</t>
  </si>
  <si>
    <t>I04</t>
  </si>
  <si>
    <t>I04 - Informativt materiale fra faste samarbejdsparter</t>
  </si>
  <si>
    <t>c7704733-eacf-4a73-8655-251d775d62c4</t>
  </si>
  <si>
    <t>I10</t>
  </si>
  <si>
    <t>I10 - Kopisager fra andre myndigheder</t>
  </si>
  <si>
    <t>56846dc3-37d7-46bd-9682-688469a2a5b2</t>
  </si>
  <si>
    <t>K</t>
  </si>
  <si>
    <t>K - Kontrol og klager</t>
  </si>
  <si>
    <t>295b3cde-b689-4ac7-849f-f4dae6d3e599</t>
  </si>
  <si>
    <t>K00</t>
  </si>
  <si>
    <t>K00 - Kontrol og klager i almindelighed</t>
  </si>
  <si>
    <t>8e6b93b1-efb2-44cd-a792-4d4d0bb3d4fd</t>
  </si>
  <si>
    <t>K01</t>
  </si>
  <si>
    <t>K01 - Revision</t>
  </si>
  <si>
    <t>b34e4574-ea7e-40fe-a6cd-2fbd7b6c4a77</t>
  </si>
  <si>
    <t>K02</t>
  </si>
  <si>
    <t>K02 - Klage</t>
  </si>
  <si>
    <t>ac0e6e34-f375-4462-a625-4318c4407c3d</t>
  </si>
  <si>
    <t>K03</t>
  </si>
  <si>
    <t>K03 - Anke</t>
  </si>
  <si>
    <t>6f0f7aa6-e40d-4240-ba03-85123cb4258f</t>
  </si>
  <si>
    <t>K04</t>
  </si>
  <si>
    <t>K04 - Høringer</t>
  </si>
  <si>
    <t>ce1a303d-d670-4196-8c72-9055057c34c9</t>
  </si>
  <si>
    <t>K07</t>
  </si>
  <si>
    <t>K07 - Års- og andre periodiske beretninger</t>
  </si>
  <si>
    <t>47e06970-fe91-479d-86ad-0812ebc70f1b</t>
  </si>
  <si>
    <t>K08</t>
  </si>
  <si>
    <t>K08 - Tilsyn og håndhævelse, overholdelse af regler</t>
  </si>
  <si>
    <t>6119cb26-32c3-47fc-a948-34f811402f43</t>
  </si>
  <si>
    <t>K09</t>
  </si>
  <si>
    <t>K09 - Tilsyn med udøvende virksomhed (institutioner o.l.)</t>
  </si>
  <si>
    <t>45fd7605-dc4c-4dac-9d3f-8c52f2ea098d</t>
  </si>
  <si>
    <t>P</t>
  </si>
  <si>
    <t>P - Planlægning, regler og principper</t>
  </si>
  <si>
    <t>7a9c3e6a-9254-4a76-b031-34316fe24a67</t>
  </si>
  <si>
    <t>P00</t>
  </si>
  <si>
    <t>P00 - Planlægning, regler og principper i almindelighed</t>
  </si>
  <si>
    <t>1a75831b-4efa-485a-93dc-e6942f3cc062</t>
  </si>
  <si>
    <t>P05</t>
  </si>
  <si>
    <t>P05 - Egne statistikker, undersøgelser, analyser</t>
  </si>
  <si>
    <t>de74f1f7-e28e-4724-9965-6aed821fc4b4</t>
  </si>
  <si>
    <t>P07</t>
  </si>
  <si>
    <t>P07 - Oversigter/fortegnelser mv.</t>
  </si>
  <si>
    <t>3751b433-201c-4d87-8b6c-60cda4219712</t>
  </si>
  <si>
    <t>P08</t>
  </si>
  <si>
    <t>P08 - Forsøgsordninger</t>
  </si>
  <si>
    <t>8153e5c3-01e5-4ea0-9e7e-e26a4aee088f</t>
  </si>
  <si>
    <t>P10</t>
  </si>
  <si>
    <t>P10 - Prognoser</t>
  </si>
  <si>
    <t>3d2b5652-c1fc-4d38-b445-503dd6942391</t>
  </si>
  <si>
    <t>P15</t>
  </si>
  <si>
    <t>P15 - Kommunale planer og planforslag omfattende hele kommunen</t>
  </si>
  <si>
    <t>250b0266-3b0b-44a6-9c9d-89d957df46c0</t>
  </si>
  <si>
    <t>P16</t>
  </si>
  <si>
    <t>P16 - Kommunale planer, planforslag og virksomhedsplaner omfattende dele af kommunen</t>
  </si>
  <si>
    <t>128cbb76-05b0-4120-a4a6-86033239b7b6</t>
  </si>
  <si>
    <t>P17</t>
  </si>
  <si>
    <t>P17 - Andre myndigheders planer og planforslag, som kommunen behandler</t>
  </si>
  <si>
    <t>6c767c03-1a79-4160-8e51-83197a1847d6</t>
  </si>
  <si>
    <t>P19</t>
  </si>
  <si>
    <t>P19 - Godkendelser</t>
  </si>
  <si>
    <t>30e15221-75f2-4cb7-bc4e-6d8070730b25</t>
  </si>
  <si>
    <t>P20</t>
  </si>
  <si>
    <t>P20 - Projekter</t>
  </si>
  <si>
    <t>19bb80f2-d7cc-4f6c-aa08-809e35710a2f</t>
  </si>
  <si>
    <t>P21</t>
  </si>
  <si>
    <t>P21 - Regler og principielle afgørelser</t>
  </si>
  <si>
    <t>80b6b019-3b8c-47c8-9852-05cdabb5f901</t>
  </si>
  <si>
    <t>P22</t>
  </si>
  <si>
    <t>P22 - Politikker</t>
  </si>
  <si>
    <t>a3d0d4df-e726-4a01-aeea-b367576652d4</t>
  </si>
  <si>
    <t>P23</t>
  </si>
  <si>
    <t>P23 - Kvalitetssikring og standardisering</t>
  </si>
  <si>
    <t>5f1c410a-f38c-4a5c-a537-b30e9b2fc340</t>
  </si>
  <si>
    <t>P24</t>
  </si>
  <si>
    <t>P24 - Vedtægter og regulativer</t>
  </si>
  <si>
    <t>a64def17-450b-48ff-87b6-9beab664ad7a</t>
  </si>
  <si>
    <t>P25</t>
  </si>
  <si>
    <t>P25 - Dispensationer</t>
  </si>
  <si>
    <t>8d918adc-9937-438b-8c06-05838161b2da</t>
  </si>
  <si>
    <t>P27</t>
  </si>
  <si>
    <t>P27 - Aftaler og overenskomster</t>
  </si>
  <si>
    <t>0c9c2bef-3b24-45bc-ac6e-2b1228d6706e</t>
  </si>
  <si>
    <t>P28</t>
  </si>
  <si>
    <t>P28 - Kendelser</t>
  </si>
  <si>
    <t>4adb101d-1359-4646-97c7-03d7207737d1</t>
  </si>
  <si>
    <t>P30</t>
  </si>
  <si>
    <t>P30 - Risikostyring</t>
  </si>
  <si>
    <t>69741476-d09f-471e-9f6c-30becfde9a0c</t>
  </si>
  <si>
    <t>P35</t>
  </si>
  <si>
    <t>P35 - Mødereferater og mødeforberedelse</t>
  </si>
  <si>
    <t>e1b4a1a3-95bb-4798-b806-1998b5cf2d79</t>
  </si>
  <si>
    <t>S</t>
  </si>
  <si>
    <t>S - Overordnet økonomi</t>
  </si>
  <si>
    <t>2ee492b5-2d71-4489-ad2b-e88d18d4d149</t>
  </si>
  <si>
    <t>S00</t>
  </si>
  <si>
    <t>S00 - Overordnet økonomi i almindelighed</t>
  </si>
  <si>
    <t>163cbc7d-879d-42de-a2ec-79f4c27b90b6</t>
  </si>
  <si>
    <t>S29</t>
  </si>
  <si>
    <t>S29 - Fastsættelse og afregning af afgifter (takster, bidrag o.l.) for ydelser</t>
  </si>
  <si>
    <t>83022681-617e-4af0-896e-dd077f3a0a4f</t>
  </si>
  <si>
    <t>S37</t>
  </si>
  <si>
    <t>S37 - Forsikringer vedr. personer</t>
  </si>
  <si>
    <t>a658c198-0e17-48cc-b502-fbf91e73b3bf</t>
  </si>
  <si>
    <t>S49</t>
  </si>
  <si>
    <t>S49 - Rammer for kommunale tilskud og puljer</t>
  </si>
  <si>
    <t>7ba06041-8420-43eb-a346-21c0c7fdabba</t>
  </si>
  <si>
    <t>S55</t>
  </si>
  <si>
    <t>S55 - Godkendelse af budgetter, regnskaber og takster fra institutioner, foreninger og erhverv</t>
  </si>
  <si>
    <t>19c94422-d7b1-42a0-a438-e5a030bf768e</t>
  </si>
  <si>
    <t>Ø</t>
  </si>
  <si>
    <t>Ø - Økonomi efter fastlagte rammer</t>
  </si>
  <si>
    <t>a211319f-7e03-4df1-9588-b06b2a5d01ae</t>
  </si>
  <si>
    <t>Ø00</t>
  </si>
  <si>
    <t>Ø00 - Økonomi efter fastlagte rammer i almindelighed</t>
  </si>
  <si>
    <t>02bf0cb5-f17c-484c-aec7-d4fbca54a03f</t>
  </si>
  <si>
    <t>Ø07</t>
  </si>
  <si>
    <t>Ø07 - Afskrivninger</t>
  </si>
  <si>
    <t>62dd8f97-fe52-483f-be09-fa1a495da98b</t>
  </si>
  <si>
    <t>Ø30</t>
  </si>
  <si>
    <t>Ø30 - Tilbagebetaling til kommunen og opkrævning</t>
  </si>
  <si>
    <t>92022bc2-3941-4b90-8aad-5d737e28575f</t>
  </si>
  <si>
    <t>Ø32</t>
  </si>
  <si>
    <t>Ø32 - Tilbagebetaling fra kommunen</t>
  </si>
  <si>
    <t>a05d3ce9-c9b4-4c6e-870f-6128c74c5cdd</t>
  </si>
  <si>
    <t>Ø34</t>
  </si>
  <si>
    <t>Ø34 - Fundraising, bidrag, puljer og tilskud til kommunen</t>
  </si>
  <si>
    <t>478700f9-209a-4d50-8ac1-0ae9ddc5ccd9</t>
  </si>
  <si>
    <t>Ø35</t>
  </si>
  <si>
    <t>Ø35 - Afregninger af afgifter til og fra borgere, myndigheder m.fl.</t>
  </si>
  <si>
    <t>7a31609e-6b7a-4d28-a7e8-61efa8dd54cf</t>
  </si>
  <si>
    <t>Ø36</t>
  </si>
  <si>
    <t>Ø36 - Refusioner</t>
  </si>
  <si>
    <t>b9377b5e-e65f-4cd9-84bd-6e1b66b7840c</t>
  </si>
  <si>
    <t>Ø38</t>
  </si>
  <si>
    <t>Ø38 - Forsikringer vedr. bygninger/løsøre/tingskader</t>
  </si>
  <si>
    <t>4388343a-c98a-4efc-a1a3-f827439ac66d</t>
  </si>
  <si>
    <t>Ø39</t>
  </si>
  <si>
    <t>Ø39 - Tilskud - medfinansierede projekter</t>
  </si>
  <si>
    <t>aea3fe98-808a-498f-bfc7-7d04e909bd22</t>
  </si>
  <si>
    <t>Ø40</t>
  </si>
  <si>
    <t>Ø40 - Tilskud fra kommunen</t>
  </si>
  <si>
    <t>43a5c108-3fb2-4a9e-9760-14477368a416</t>
  </si>
  <si>
    <t>Ø42</t>
  </si>
  <si>
    <t>Ø42 - Regnskabsmæssig opfølgning på tilskud</t>
  </si>
  <si>
    <t>f4020888-90b5-43f0-848f-de3064f84fd7</t>
  </si>
  <si>
    <t>Ø47</t>
  </si>
  <si>
    <t>Ø47 - Fritagelse for betaling</t>
  </si>
  <si>
    <t>3c69d2e8-560d-4964-857e-b43756a95bb2</t>
  </si>
  <si>
    <t>Ø48</t>
  </si>
  <si>
    <t>Ø48 - Henstand/eftergivelse</t>
  </si>
  <si>
    <t>033ba65f-5b9b-4f69-9b1d-ef4d3e832d0a</t>
  </si>
  <si>
    <t>Ø50</t>
  </si>
  <si>
    <t>Ø50 - Økonomiske udlån</t>
  </si>
  <si>
    <t>94109032-92b2-4438-b80d-e1bd2bca2256</t>
  </si>
  <si>
    <t>Ø54</t>
  </si>
  <si>
    <t>Ø54 - Kontrakter</t>
  </si>
  <si>
    <t>2feafb9a-1363-4d05-b66e-9a2143d55e81</t>
  </si>
  <si>
    <t>Ø59</t>
  </si>
  <si>
    <t>Ø59 - Garantistillelse til kommunen</t>
  </si>
  <si>
    <t>0bd70476-7f6d-4e54-b884-bf2b761f3fbc</t>
  </si>
  <si>
    <t>Ø60</t>
  </si>
  <si>
    <t>Ø60 - Garantier (kommunegarantistillelse)</t>
  </si>
  <si>
    <t>388de92f-fe48-43f0-abd7-fcd7967ec987</t>
  </si>
  <si>
    <t>Ø61</t>
  </si>
  <si>
    <t>Ø61 - Erstatninger til og fra kommunen</t>
  </si>
  <si>
    <t>81ad2c95-5481-46e8-a56c-94bde6c059e8</t>
  </si>
  <si>
    <t>Ø62</t>
  </si>
  <si>
    <t>Ø62 - Bøder, der pålægges kommunen</t>
  </si>
  <si>
    <t>Niveau</t>
  </si>
  <si>
    <t>EnhedNavn</t>
  </si>
  <si>
    <t>1</t>
  </si>
  <si>
    <t>2</t>
  </si>
  <si>
    <t>3</t>
  </si>
  <si>
    <t>KLE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</si>
</sst>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115.71"/>
    <col customWidth="1" min="3" max="26" width="8.71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 ht="15.75" customHeight="1">
      <c r="A21" s="2" t="s">
        <v>40</v>
      </c>
      <c r="B21" s="2" t="s">
        <v>41</v>
      </c>
    </row>
    <row r="22" ht="15.75" customHeight="1">
      <c r="A22" s="2" t="s">
        <v>42</v>
      </c>
      <c r="B22" s="2" t="s">
        <v>43</v>
      </c>
    </row>
    <row r="23" ht="15.75" customHeight="1">
      <c r="A23" s="2" t="s">
        <v>44</v>
      </c>
      <c r="B23" s="2" t="s">
        <v>45</v>
      </c>
    </row>
    <row r="24" ht="15.75" customHeight="1">
      <c r="A24" s="2" t="s">
        <v>46</v>
      </c>
      <c r="B24" s="2" t="s">
        <v>47</v>
      </c>
    </row>
    <row r="25" ht="15.75" customHeight="1">
      <c r="A25" s="2" t="s">
        <v>48</v>
      </c>
      <c r="B25" s="2" t="s">
        <v>49</v>
      </c>
    </row>
    <row r="26" ht="15.75" customHeight="1">
      <c r="A26" s="2" t="s">
        <v>50</v>
      </c>
      <c r="B26" s="2" t="s">
        <v>51</v>
      </c>
    </row>
    <row r="27" ht="15.75" customHeight="1">
      <c r="A27" s="2" t="s">
        <v>52</v>
      </c>
      <c r="B27" s="2" t="s">
        <v>53</v>
      </c>
    </row>
    <row r="28" ht="15.75" customHeight="1">
      <c r="A28" s="2" t="s">
        <v>54</v>
      </c>
      <c r="B28" s="2" t="s">
        <v>55</v>
      </c>
    </row>
    <row r="29" ht="15.75" customHeight="1">
      <c r="A29" s="2" t="s">
        <v>56</v>
      </c>
      <c r="B29" s="2" t="s">
        <v>57</v>
      </c>
    </row>
    <row r="30" ht="15.75" customHeight="1">
      <c r="A30" s="2" t="s">
        <v>58</v>
      </c>
      <c r="B30" s="2" t="s">
        <v>59</v>
      </c>
    </row>
    <row r="31" ht="15.75" customHeight="1">
      <c r="A31" s="2" t="s">
        <v>60</v>
      </c>
      <c r="B31" s="2" t="s">
        <v>61</v>
      </c>
    </row>
    <row r="32" ht="15.75" customHeight="1">
      <c r="A32" s="2" t="s">
        <v>62</v>
      </c>
      <c r="B32" s="2" t="s">
        <v>63</v>
      </c>
    </row>
    <row r="33" ht="15.75" customHeight="1">
      <c r="A33" s="2" t="s">
        <v>64</v>
      </c>
      <c r="B33" s="2" t="s">
        <v>65</v>
      </c>
    </row>
    <row r="34" ht="15.75" customHeight="1">
      <c r="A34" s="2" t="s">
        <v>66</v>
      </c>
      <c r="B34" s="2" t="s">
        <v>67</v>
      </c>
    </row>
    <row r="35" ht="15.75" customHeight="1">
      <c r="A35" s="2" t="s">
        <v>68</v>
      </c>
      <c r="B35" s="2" t="s">
        <v>69</v>
      </c>
    </row>
    <row r="36" ht="15.75" customHeight="1">
      <c r="A36" s="2" t="s">
        <v>70</v>
      </c>
      <c r="B36" s="2" t="s">
        <v>71</v>
      </c>
    </row>
    <row r="37" ht="15.75" customHeight="1">
      <c r="A37" s="2" t="s">
        <v>72</v>
      </c>
      <c r="B37" s="2" t="s">
        <v>73</v>
      </c>
    </row>
    <row r="38" ht="15.75" customHeight="1">
      <c r="A38" s="2" t="s">
        <v>74</v>
      </c>
      <c r="B38" s="2" t="s">
        <v>75</v>
      </c>
    </row>
    <row r="39" ht="15.75" customHeight="1">
      <c r="A39" s="2" t="s">
        <v>76</v>
      </c>
      <c r="B39" s="2" t="s">
        <v>77</v>
      </c>
    </row>
    <row r="40" ht="15.75" customHeight="1">
      <c r="A40" s="2" t="s">
        <v>78</v>
      </c>
      <c r="B40" s="2" t="s">
        <v>79</v>
      </c>
    </row>
    <row r="41" ht="15.75" customHeight="1">
      <c r="A41" s="2" t="s">
        <v>80</v>
      </c>
      <c r="B41" s="2" t="s">
        <v>81</v>
      </c>
    </row>
    <row r="42" ht="15.75" customHeight="1">
      <c r="A42" s="2" t="s">
        <v>82</v>
      </c>
      <c r="B42" s="2" t="s">
        <v>83</v>
      </c>
    </row>
    <row r="43" ht="15.75" customHeight="1">
      <c r="A43" s="2" t="s">
        <v>84</v>
      </c>
      <c r="B43" s="2" t="s">
        <v>85</v>
      </c>
    </row>
    <row r="44" ht="15.75" customHeight="1">
      <c r="A44" s="2" t="s">
        <v>86</v>
      </c>
      <c r="B44" s="2" t="s">
        <v>87</v>
      </c>
    </row>
    <row r="45" ht="15.75" customHeight="1">
      <c r="A45" s="2" t="s">
        <v>88</v>
      </c>
      <c r="B45" s="2" t="s">
        <v>89</v>
      </c>
    </row>
    <row r="46" ht="15.75" customHeight="1">
      <c r="A46" s="2" t="s">
        <v>90</v>
      </c>
      <c r="B46" s="2" t="s">
        <v>91</v>
      </c>
    </row>
    <row r="47" ht="15.75" customHeight="1">
      <c r="A47" s="2" t="s">
        <v>92</v>
      </c>
      <c r="B47" s="2" t="s">
        <v>93</v>
      </c>
    </row>
    <row r="48" ht="15.75" customHeight="1">
      <c r="A48" s="2" t="s">
        <v>94</v>
      </c>
      <c r="B48" s="2" t="s">
        <v>95</v>
      </c>
    </row>
    <row r="49" ht="15.75" customHeight="1">
      <c r="A49" s="2" t="s">
        <v>96</v>
      </c>
      <c r="B49" s="2" t="s">
        <v>97</v>
      </c>
    </row>
    <row r="50" ht="15.75" customHeight="1">
      <c r="A50" s="2" t="s">
        <v>98</v>
      </c>
      <c r="B50" s="2" t="s">
        <v>99</v>
      </c>
    </row>
    <row r="51" ht="15.75" customHeight="1">
      <c r="A51" s="2" t="s">
        <v>100</v>
      </c>
      <c r="B51" s="2" t="s">
        <v>101</v>
      </c>
    </row>
    <row r="52" ht="15.75" customHeight="1">
      <c r="A52" s="2" t="s">
        <v>102</v>
      </c>
      <c r="B52" s="2" t="s">
        <v>103</v>
      </c>
    </row>
    <row r="53" ht="15.75" customHeight="1">
      <c r="A53" s="2" t="s">
        <v>104</v>
      </c>
      <c r="B53" s="2" t="s">
        <v>105</v>
      </c>
    </row>
    <row r="54" ht="15.75" customHeight="1">
      <c r="A54" s="2" t="s">
        <v>106</v>
      </c>
      <c r="B54" s="2" t="s">
        <v>107</v>
      </c>
    </row>
    <row r="55" ht="15.75" customHeight="1">
      <c r="A55" s="2" t="s">
        <v>108</v>
      </c>
      <c r="B55" s="2" t="s">
        <v>109</v>
      </c>
    </row>
    <row r="56" ht="15.75" customHeight="1">
      <c r="A56" s="2" t="s">
        <v>110</v>
      </c>
      <c r="B56" s="2" t="s">
        <v>111</v>
      </c>
    </row>
    <row r="57" ht="15.75" customHeight="1">
      <c r="A57" s="2" t="s">
        <v>112</v>
      </c>
      <c r="B57" s="2" t="s">
        <v>113</v>
      </c>
    </row>
    <row r="58" ht="15.75" customHeight="1">
      <c r="A58" s="2" t="s">
        <v>114</v>
      </c>
      <c r="B58" s="2" t="s">
        <v>115</v>
      </c>
    </row>
    <row r="59" ht="15.75" customHeight="1">
      <c r="A59" s="2" t="s">
        <v>116</v>
      </c>
      <c r="B59" s="2" t="s">
        <v>117</v>
      </c>
    </row>
    <row r="60" ht="15.75" customHeight="1">
      <c r="A60" s="2" t="s">
        <v>118</v>
      </c>
      <c r="B60" s="2" t="s">
        <v>119</v>
      </c>
    </row>
    <row r="61" ht="15.75" customHeight="1">
      <c r="A61" s="2" t="s">
        <v>120</v>
      </c>
      <c r="B61" s="2" t="s">
        <v>121</v>
      </c>
    </row>
    <row r="62" ht="15.75" customHeight="1">
      <c r="A62" s="2" t="s">
        <v>122</v>
      </c>
      <c r="B62" s="2" t="s">
        <v>123</v>
      </c>
    </row>
    <row r="63" ht="15.75" customHeight="1">
      <c r="A63" s="2" t="s">
        <v>124</v>
      </c>
      <c r="B63" s="2" t="s">
        <v>125</v>
      </c>
    </row>
    <row r="64" ht="15.75" customHeight="1">
      <c r="A64" s="2" t="s">
        <v>126</v>
      </c>
      <c r="B64" s="2" t="s">
        <v>127</v>
      </c>
    </row>
    <row r="65" ht="15.75" customHeight="1">
      <c r="A65" s="2" t="s">
        <v>128</v>
      </c>
      <c r="B65" s="2" t="s">
        <v>129</v>
      </c>
    </row>
    <row r="66" ht="15.75" customHeight="1">
      <c r="A66" s="2" t="s">
        <v>130</v>
      </c>
      <c r="B66" s="2" t="s">
        <v>131</v>
      </c>
    </row>
    <row r="67" ht="15.75" customHeight="1">
      <c r="A67" s="2" t="s">
        <v>132</v>
      </c>
      <c r="B67" s="2" t="s">
        <v>133</v>
      </c>
    </row>
    <row r="68" ht="15.75" customHeight="1">
      <c r="A68" s="2" t="s">
        <v>134</v>
      </c>
      <c r="B68" s="2" t="s">
        <v>135</v>
      </c>
    </row>
    <row r="69" ht="15.75" customHeight="1">
      <c r="A69" s="2" t="s">
        <v>136</v>
      </c>
      <c r="B69" s="2" t="s">
        <v>137</v>
      </c>
    </row>
    <row r="70" ht="15.75" customHeight="1">
      <c r="A70" s="2" t="s">
        <v>138</v>
      </c>
      <c r="B70" s="2" t="s">
        <v>139</v>
      </c>
    </row>
    <row r="71" ht="15.75" customHeight="1">
      <c r="A71" s="2" t="s">
        <v>140</v>
      </c>
      <c r="B71" s="2" t="s">
        <v>141</v>
      </c>
    </row>
    <row r="72" ht="15.75" customHeight="1">
      <c r="A72" s="2" t="s">
        <v>142</v>
      </c>
      <c r="B72" s="2" t="s">
        <v>143</v>
      </c>
    </row>
    <row r="73" ht="15.75" customHeight="1">
      <c r="A73" s="2" t="s">
        <v>144</v>
      </c>
      <c r="B73" s="2" t="s">
        <v>145</v>
      </c>
    </row>
    <row r="74" ht="15.75" customHeight="1">
      <c r="A74" s="2" t="s">
        <v>146</v>
      </c>
      <c r="B74" s="2" t="s">
        <v>147</v>
      </c>
    </row>
    <row r="75" ht="15.75" customHeight="1">
      <c r="A75" s="2" t="s">
        <v>148</v>
      </c>
      <c r="B75" s="2" t="s">
        <v>149</v>
      </c>
    </row>
    <row r="76" ht="15.75" customHeight="1">
      <c r="A76" s="2" t="s">
        <v>150</v>
      </c>
      <c r="B76" s="2" t="s">
        <v>151</v>
      </c>
    </row>
    <row r="77" ht="15.75" customHeight="1">
      <c r="A77" s="2" t="s">
        <v>152</v>
      </c>
      <c r="B77" s="2" t="s">
        <v>153</v>
      </c>
    </row>
    <row r="78" ht="15.75" customHeight="1">
      <c r="A78" s="2" t="s">
        <v>154</v>
      </c>
      <c r="B78" s="2" t="s">
        <v>155</v>
      </c>
    </row>
    <row r="79" ht="15.75" customHeight="1">
      <c r="A79" s="2" t="s">
        <v>156</v>
      </c>
      <c r="B79" s="2" t="s">
        <v>157</v>
      </c>
    </row>
    <row r="80" ht="15.75" customHeight="1">
      <c r="A80" s="2" t="s">
        <v>158</v>
      </c>
      <c r="B80" s="2" t="s">
        <v>159</v>
      </c>
    </row>
    <row r="81" ht="15.75" customHeight="1">
      <c r="A81" s="2" t="s">
        <v>160</v>
      </c>
      <c r="B81" s="2" t="s">
        <v>161</v>
      </c>
    </row>
    <row r="82" ht="15.75" customHeight="1">
      <c r="A82" s="2" t="s">
        <v>162</v>
      </c>
      <c r="B82" s="2" t="s">
        <v>163</v>
      </c>
    </row>
    <row r="83" ht="15.75" customHeight="1">
      <c r="A83" s="2" t="s">
        <v>164</v>
      </c>
      <c r="B83" s="2" t="s">
        <v>165</v>
      </c>
    </row>
    <row r="84" ht="15.75" customHeight="1">
      <c r="A84" s="2" t="s">
        <v>166</v>
      </c>
      <c r="B84" s="2" t="s">
        <v>167</v>
      </c>
    </row>
    <row r="85" ht="15.75" customHeight="1">
      <c r="A85" s="2" t="s">
        <v>168</v>
      </c>
      <c r="B85" s="2" t="s">
        <v>169</v>
      </c>
    </row>
    <row r="86" ht="15.75" customHeight="1">
      <c r="A86" s="2" t="s">
        <v>170</v>
      </c>
      <c r="B86" s="2" t="s">
        <v>171</v>
      </c>
    </row>
    <row r="87" ht="15.75" customHeight="1">
      <c r="A87" s="2" t="s">
        <v>172</v>
      </c>
      <c r="B87" s="2" t="s">
        <v>173</v>
      </c>
    </row>
    <row r="88" ht="15.75" customHeight="1">
      <c r="A88" s="2" t="s">
        <v>174</v>
      </c>
      <c r="B88" s="2" t="s">
        <v>175</v>
      </c>
    </row>
    <row r="89" ht="15.75" customHeight="1">
      <c r="A89" s="2" t="s">
        <v>176</v>
      </c>
      <c r="B89" s="2" t="s">
        <v>177</v>
      </c>
    </row>
    <row r="90" ht="15.75" customHeight="1">
      <c r="A90" s="2" t="s">
        <v>178</v>
      </c>
      <c r="B90" s="2" t="s">
        <v>179</v>
      </c>
    </row>
    <row r="91" ht="15.75" customHeight="1">
      <c r="A91" s="2" t="s">
        <v>180</v>
      </c>
      <c r="B91" s="2" t="s">
        <v>181</v>
      </c>
    </row>
    <row r="92" ht="15.75" customHeight="1">
      <c r="A92" s="2" t="s">
        <v>182</v>
      </c>
      <c r="B92" s="2" t="s">
        <v>183</v>
      </c>
    </row>
    <row r="93" ht="15.75" customHeight="1">
      <c r="A93" s="2" t="s">
        <v>184</v>
      </c>
      <c r="B93" s="2" t="s">
        <v>185</v>
      </c>
    </row>
    <row r="94" ht="15.75" customHeight="1">
      <c r="A94" s="2" t="s">
        <v>186</v>
      </c>
      <c r="B94" s="2" t="s">
        <v>187</v>
      </c>
    </row>
    <row r="95" ht="15.75" customHeight="1">
      <c r="A95" s="2" t="s">
        <v>188</v>
      </c>
      <c r="B95" s="2" t="s">
        <v>189</v>
      </c>
    </row>
    <row r="96" ht="15.75" customHeight="1">
      <c r="A96" s="2" t="s">
        <v>190</v>
      </c>
      <c r="B96" s="2" t="s">
        <v>191</v>
      </c>
    </row>
    <row r="97" ht="15.75" customHeight="1">
      <c r="A97" s="2" t="s">
        <v>192</v>
      </c>
      <c r="B97" s="2" t="s">
        <v>193</v>
      </c>
    </row>
    <row r="98" ht="15.75" customHeight="1">
      <c r="A98" s="2" t="s">
        <v>194</v>
      </c>
      <c r="B98" s="2" t="s">
        <v>195</v>
      </c>
    </row>
    <row r="99" ht="15.75" customHeight="1">
      <c r="A99" s="2" t="s">
        <v>196</v>
      </c>
      <c r="B99" s="2" t="s">
        <v>197</v>
      </c>
    </row>
    <row r="100" ht="15.75" customHeight="1">
      <c r="A100" s="2" t="s">
        <v>198</v>
      </c>
      <c r="B100" s="2" t="s">
        <v>199</v>
      </c>
    </row>
    <row r="101" ht="15.75" customHeight="1">
      <c r="A101" s="2" t="s">
        <v>200</v>
      </c>
      <c r="B101" s="2" t="s">
        <v>201</v>
      </c>
    </row>
    <row r="102" ht="15.75" customHeight="1">
      <c r="A102" s="2" t="s">
        <v>202</v>
      </c>
      <c r="B102" s="2" t="s">
        <v>203</v>
      </c>
    </row>
    <row r="103" ht="15.75" customHeight="1">
      <c r="A103" s="2" t="s">
        <v>204</v>
      </c>
      <c r="B103" s="2" t="s">
        <v>205</v>
      </c>
    </row>
    <row r="104" ht="15.75" customHeight="1">
      <c r="A104" s="2" t="s">
        <v>206</v>
      </c>
      <c r="B104" s="2" t="s">
        <v>207</v>
      </c>
    </row>
    <row r="105" ht="15.75" customHeight="1">
      <c r="A105" s="2" t="s">
        <v>208</v>
      </c>
      <c r="B105" s="2" t="s">
        <v>209</v>
      </c>
    </row>
    <row r="106" ht="15.75" customHeight="1">
      <c r="A106" s="2" t="s">
        <v>210</v>
      </c>
      <c r="B106" s="2" t="s">
        <v>211</v>
      </c>
    </row>
    <row r="107" ht="15.75" customHeight="1">
      <c r="A107" s="2" t="s">
        <v>212</v>
      </c>
      <c r="B107" s="2" t="s">
        <v>213</v>
      </c>
    </row>
    <row r="108" ht="15.75" customHeight="1">
      <c r="A108" s="2" t="s">
        <v>214</v>
      </c>
      <c r="B108" s="2" t="s">
        <v>215</v>
      </c>
    </row>
    <row r="109" ht="15.75" customHeight="1">
      <c r="A109" s="2" t="s">
        <v>216</v>
      </c>
      <c r="B109" s="2" t="s">
        <v>217</v>
      </c>
    </row>
    <row r="110" ht="15.75" customHeight="1">
      <c r="A110" s="2" t="s">
        <v>218</v>
      </c>
      <c r="B110" s="2" t="s">
        <v>219</v>
      </c>
    </row>
    <row r="111" ht="15.75" customHeight="1">
      <c r="A111" s="2" t="s">
        <v>220</v>
      </c>
      <c r="B111" s="2" t="s">
        <v>221</v>
      </c>
    </row>
    <row r="112" ht="15.75" customHeight="1">
      <c r="A112" s="2" t="s">
        <v>222</v>
      </c>
      <c r="B112" s="2" t="s">
        <v>223</v>
      </c>
    </row>
    <row r="113" ht="15.75" customHeight="1">
      <c r="A113" s="2" t="s">
        <v>224</v>
      </c>
      <c r="B113" s="2" t="s">
        <v>225</v>
      </c>
    </row>
    <row r="114" ht="15.75" customHeight="1">
      <c r="A114" s="2" t="s">
        <v>226</v>
      </c>
      <c r="B114" s="2" t="s">
        <v>227</v>
      </c>
    </row>
    <row r="115" ht="15.75" customHeight="1">
      <c r="A115" s="2" t="s">
        <v>228</v>
      </c>
      <c r="B115" s="2" t="s">
        <v>229</v>
      </c>
    </row>
    <row r="116" ht="15.75" customHeight="1">
      <c r="A116" s="2" t="s">
        <v>230</v>
      </c>
      <c r="B116" s="2" t="s">
        <v>231</v>
      </c>
    </row>
    <row r="117" ht="15.75" customHeight="1">
      <c r="A117" s="2" t="s">
        <v>232</v>
      </c>
      <c r="B117" s="2" t="s">
        <v>233</v>
      </c>
    </row>
    <row r="118" ht="15.75" customHeight="1">
      <c r="A118" s="2" t="s">
        <v>234</v>
      </c>
      <c r="B118" s="2" t="s">
        <v>235</v>
      </c>
    </row>
    <row r="119" ht="15.75" customHeight="1">
      <c r="A119" s="2" t="s">
        <v>236</v>
      </c>
      <c r="B119" s="2" t="s">
        <v>237</v>
      </c>
    </row>
    <row r="120" ht="15.75" customHeight="1">
      <c r="A120" s="2" t="s">
        <v>238</v>
      </c>
      <c r="B120" s="2" t="s">
        <v>239</v>
      </c>
    </row>
    <row r="121" ht="15.75" customHeight="1">
      <c r="A121" s="2" t="s">
        <v>240</v>
      </c>
      <c r="B121" s="2" t="s">
        <v>241</v>
      </c>
    </row>
    <row r="122" ht="15.75" customHeight="1">
      <c r="A122" s="2" t="s">
        <v>242</v>
      </c>
      <c r="B122" s="2" t="s">
        <v>243</v>
      </c>
    </row>
    <row r="123" ht="15.75" customHeight="1">
      <c r="A123" s="2" t="s">
        <v>244</v>
      </c>
      <c r="B123" s="2" t="s">
        <v>245</v>
      </c>
    </row>
    <row r="124" ht="15.75" customHeight="1">
      <c r="A124" s="2" t="s">
        <v>246</v>
      </c>
      <c r="B124" s="2" t="s">
        <v>247</v>
      </c>
    </row>
    <row r="125" ht="15.75" customHeight="1">
      <c r="A125" s="2" t="s">
        <v>248</v>
      </c>
      <c r="B125" s="2" t="s">
        <v>249</v>
      </c>
    </row>
    <row r="126" ht="15.75" customHeight="1">
      <c r="A126" s="2" t="s">
        <v>250</v>
      </c>
      <c r="B126" s="2" t="s">
        <v>251</v>
      </c>
    </row>
    <row r="127" ht="15.75" customHeight="1">
      <c r="A127" s="2" t="s">
        <v>252</v>
      </c>
      <c r="B127" s="2" t="s">
        <v>253</v>
      </c>
    </row>
    <row r="128" ht="15.75" customHeight="1">
      <c r="A128" s="2" t="s">
        <v>254</v>
      </c>
      <c r="B128" s="2" t="s">
        <v>255</v>
      </c>
    </row>
    <row r="129" ht="15.75" customHeight="1">
      <c r="A129" s="2" t="s">
        <v>256</v>
      </c>
      <c r="B129" s="2" t="s">
        <v>257</v>
      </c>
    </row>
    <row r="130" ht="15.75" customHeight="1">
      <c r="A130" s="2" t="s">
        <v>258</v>
      </c>
      <c r="B130" s="2" t="s">
        <v>259</v>
      </c>
    </row>
    <row r="131" ht="15.75" customHeight="1">
      <c r="A131" s="2" t="s">
        <v>260</v>
      </c>
      <c r="B131" s="2" t="s">
        <v>261</v>
      </c>
    </row>
    <row r="132" ht="15.75" customHeight="1">
      <c r="A132" s="2" t="s">
        <v>262</v>
      </c>
      <c r="B132" s="2" t="s">
        <v>263</v>
      </c>
    </row>
    <row r="133" ht="15.75" customHeight="1">
      <c r="A133" s="2" t="s">
        <v>264</v>
      </c>
      <c r="B133" s="2" t="s">
        <v>265</v>
      </c>
    </row>
    <row r="134" ht="15.75" customHeight="1">
      <c r="A134" s="2" t="s">
        <v>266</v>
      </c>
      <c r="B134" s="2" t="s">
        <v>267</v>
      </c>
    </row>
    <row r="135" ht="15.75" customHeight="1">
      <c r="A135" s="2" t="s">
        <v>268</v>
      </c>
      <c r="B135" s="2" t="s">
        <v>269</v>
      </c>
    </row>
    <row r="136" ht="15.75" customHeight="1">
      <c r="A136" s="2" t="s">
        <v>270</v>
      </c>
      <c r="B136" s="2" t="s">
        <v>271</v>
      </c>
    </row>
    <row r="137" ht="15.75" customHeight="1">
      <c r="A137" s="2" t="s">
        <v>272</v>
      </c>
      <c r="B137" s="2" t="s">
        <v>273</v>
      </c>
    </row>
    <row r="138" ht="15.75" customHeight="1">
      <c r="A138" s="2" t="s">
        <v>274</v>
      </c>
      <c r="B138" s="2" t="s">
        <v>275</v>
      </c>
    </row>
    <row r="139" ht="15.75" customHeight="1">
      <c r="A139" s="2" t="s">
        <v>276</v>
      </c>
      <c r="B139" s="2" t="s">
        <v>277</v>
      </c>
    </row>
    <row r="140" ht="15.75" customHeight="1">
      <c r="A140" s="2" t="s">
        <v>278</v>
      </c>
      <c r="B140" s="2" t="s">
        <v>279</v>
      </c>
    </row>
    <row r="141" ht="15.75" customHeight="1">
      <c r="A141" s="2" t="s">
        <v>280</v>
      </c>
      <c r="B141" s="2" t="s">
        <v>281</v>
      </c>
    </row>
    <row r="142" ht="15.75" customHeight="1">
      <c r="A142" s="2" t="s">
        <v>282</v>
      </c>
      <c r="B142" s="2" t="s">
        <v>283</v>
      </c>
    </row>
    <row r="143" ht="15.75" customHeight="1">
      <c r="A143" s="2" t="s">
        <v>284</v>
      </c>
      <c r="B143" s="2" t="s">
        <v>285</v>
      </c>
    </row>
    <row r="144" ht="15.75" customHeight="1">
      <c r="A144" s="2" t="s">
        <v>286</v>
      </c>
      <c r="B144" s="2" t="s">
        <v>287</v>
      </c>
    </row>
    <row r="145" ht="15.75" customHeight="1">
      <c r="A145" s="2" t="s">
        <v>288</v>
      </c>
      <c r="B145" s="2" t="s">
        <v>289</v>
      </c>
    </row>
    <row r="146" ht="15.75" customHeight="1">
      <c r="A146" s="2" t="s">
        <v>290</v>
      </c>
      <c r="B146" s="2" t="s">
        <v>291</v>
      </c>
    </row>
    <row r="147" ht="15.75" customHeight="1">
      <c r="A147" s="2" t="s">
        <v>292</v>
      </c>
      <c r="B147" s="2" t="s">
        <v>293</v>
      </c>
    </row>
    <row r="148" ht="15.75" customHeight="1">
      <c r="A148" s="2" t="s">
        <v>294</v>
      </c>
      <c r="B148" s="2" t="s">
        <v>295</v>
      </c>
    </row>
    <row r="149" ht="15.75" customHeight="1">
      <c r="A149" s="2" t="s">
        <v>296</v>
      </c>
      <c r="B149" s="2" t="s">
        <v>297</v>
      </c>
    </row>
    <row r="150" ht="15.75" customHeight="1">
      <c r="A150" s="2" t="s">
        <v>298</v>
      </c>
      <c r="B150" s="2" t="s">
        <v>299</v>
      </c>
    </row>
    <row r="151" ht="15.75" customHeight="1">
      <c r="A151" s="2" t="s">
        <v>300</v>
      </c>
      <c r="B151" s="2" t="s">
        <v>301</v>
      </c>
    </row>
    <row r="152" ht="15.75" customHeight="1">
      <c r="A152" s="2" t="s">
        <v>302</v>
      </c>
      <c r="B152" s="2" t="s">
        <v>303</v>
      </c>
    </row>
    <row r="153" ht="15.75" customHeight="1">
      <c r="A153" s="2" t="s">
        <v>304</v>
      </c>
      <c r="B153" s="2" t="s">
        <v>305</v>
      </c>
    </row>
    <row r="154" ht="15.75" customHeight="1">
      <c r="A154" s="2" t="s">
        <v>306</v>
      </c>
      <c r="B154" s="2" t="s">
        <v>307</v>
      </c>
    </row>
    <row r="155" ht="15.75" customHeight="1">
      <c r="A155" s="2" t="s">
        <v>308</v>
      </c>
      <c r="B155" s="2" t="s">
        <v>309</v>
      </c>
    </row>
    <row r="156" ht="15.75" customHeight="1">
      <c r="A156" s="2" t="s">
        <v>310</v>
      </c>
      <c r="B156" s="2" t="s">
        <v>311</v>
      </c>
    </row>
    <row r="157" ht="15.75" customHeight="1">
      <c r="A157" s="2" t="s">
        <v>312</v>
      </c>
      <c r="B157" s="2" t="s">
        <v>313</v>
      </c>
    </row>
    <row r="158" ht="15.75" customHeight="1">
      <c r="A158" s="2" t="s">
        <v>314</v>
      </c>
      <c r="B158" s="2" t="s">
        <v>315</v>
      </c>
    </row>
    <row r="159" ht="15.75" customHeight="1">
      <c r="A159" s="2" t="s">
        <v>316</v>
      </c>
      <c r="B159" s="2" t="s">
        <v>317</v>
      </c>
    </row>
    <row r="160" ht="15.75" customHeight="1">
      <c r="A160" s="2" t="s">
        <v>318</v>
      </c>
      <c r="B160" s="2" t="s">
        <v>319</v>
      </c>
    </row>
    <row r="161" ht="15.75" customHeight="1">
      <c r="A161" s="2" t="s">
        <v>320</v>
      </c>
      <c r="B161" s="2" t="s">
        <v>321</v>
      </c>
    </row>
    <row r="162" ht="15.75" customHeight="1">
      <c r="A162" s="2" t="s">
        <v>322</v>
      </c>
      <c r="B162" s="2" t="s">
        <v>323</v>
      </c>
    </row>
    <row r="163" ht="15.75" customHeight="1">
      <c r="A163" s="2" t="s">
        <v>324</v>
      </c>
      <c r="B163" s="2" t="s">
        <v>325</v>
      </c>
    </row>
    <row r="164" ht="15.75" customHeight="1">
      <c r="A164" s="2" t="s">
        <v>326</v>
      </c>
      <c r="B164" s="2" t="s">
        <v>327</v>
      </c>
    </row>
    <row r="165" ht="15.75" customHeight="1">
      <c r="A165" s="2" t="s">
        <v>328</v>
      </c>
      <c r="B165" s="2" t="s">
        <v>329</v>
      </c>
    </row>
    <row r="166" ht="15.75" customHeight="1">
      <c r="A166" s="2" t="s">
        <v>330</v>
      </c>
      <c r="B166" s="2" t="s">
        <v>331</v>
      </c>
    </row>
    <row r="167" ht="15.75" customHeight="1">
      <c r="A167" s="2" t="s">
        <v>332</v>
      </c>
      <c r="B167" s="2" t="s">
        <v>333</v>
      </c>
    </row>
    <row r="168" ht="15.75" customHeight="1">
      <c r="A168" s="2" t="s">
        <v>334</v>
      </c>
      <c r="B168" s="2" t="s">
        <v>335</v>
      </c>
    </row>
    <row r="169" ht="15.75" customHeight="1">
      <c r="A169" s="2" t="s">
        <v>336</v>
      </c>
      <c r="B169" s="2" t="s">
        <v>337</v>
      </c>
    </row>
    <row r="170" ht="15.75" customHeight="1">
      <c r="A170" s="2" t="s">
        <v>338</v>
      </c>
      <c r="B170" s="2" t="s">
        <v>339</v>
      </c>
    </row>
    <row r="171" ht="15.75" customHeight="1">
      <c r="A171" s="2" t="s">
        <v>340</v>
      </c>
      <c r="B171" s="2" t="s">
        <v>341</v>
      </c>
    </row>
    <row r="172" ht="15.75" customHeight="1">
      <c r="A172" s="2" t="s">
        <v>342</v>
      </c>
      <c r="B172" s="2" t="s">
        <v>343</v>
      </c>
    </row>
    <row r="173" ht="15.75" customHeight="1">
      <c r="A173" s="2" t="s">
        <v>344</v>
      </c>
      <c r="B173" s="2" t="s">
        <v>345</v>
      </c>
    </row>
    <row r="174" ht="15.75" customHeight="1">
      <c r="A174" s="2" t="s">
        <v>346</v>
      </c>
      <c r="B174" s="2" t="s">
        <v>347</v>
      </c>
    </row>
    <row r="175" ht="15.75" customHeight="1">
      <c r="A175" s="2" t="s">
        <v>348</v>
      </c>
      <c r="B175" s="2" t="s">
        <v>349</v>
      </c>
    </row>
    <row r="176" ht="15.75" customHeight="1">
      <c r="A176" s="2" t="s">
        <v>350</v>
      </c>
      <c r="B176" s="2" t="s">
        <v>351</v>
      </c>
    </row>
    <row r="177" ht="15.75" customHeight="1">
      <c r="A177" s="2" t="s">
        <v>352</v>
      </c>
      <c r="B177" s="2" t="s">
        <v>353</v>
      </c>
    </row>
    <row r="178" ht="15.75" customHeight="1">
      <c r="A178" s="2" t="s">
        <v>354</v>
      </c>
      <c r="B178" s="2" t="s">
        <v>355</v>
      </c>
    </row>
    <row r="179" ht="15.75" customHeight="1">
      <c r="A179" s="2" t="s">
        <v>356</v>
      </c>
      <c r="B179" s="2" t="s">
        <v>357</v>
      </c>
    </row>
    <row r="180" ht="15.75" customHeight="1">
      <c r="A180" s="2" t="s">
        <v>358</v>
      </c>
      <c r="B180" s="2" t="s">
        <v>359</v>
      </c>
    </row>
    <row r="181" ht="15.75" customHeight="1">
      <c r="A181" s="2" t="s">
        <v>360</v>
      </c>
      <c r="B181" s="2" t="s">
        <v>361</v>
      </c>
    </row>
    <row r="182" ht="15.75" customHeight="1">
      <c r="A182" s="2" t="s">
        <v>362</v>
      </c>
      <c r="B182" s="2" t="s">
        <v>363</v>
      </c>
    </row>
    <row r="183" ht="15.75" customHeight="1">
      <c r="A183" s="2" t="s">
        <v>364</v>
      </c>
      <c r="B183" s="2" t="s">
        <v>365</v>
      </c>
    </row>
    <row r="184" ht="15.75" customHeight="1">
      <c r="A184" s="2" t="s">
        <v>366</v>
      </c>
      <c r="B184" s="2" t="s">
        <v>367</v>
      </c>
    </row>
    <row r="185" ht="15.75" customHeight="1">
      <c r="A185" s="2" t="s">
        <v>368</v>
      </c>
      <c r="B185" s="2" t="s">
        <v>369</v>
      </c>
    </row>
    <row r="186" ht="15.75" customHeight="1">
      <c r="A186" s="2" t="s">
        <v>370</v>
      </c>
      <c r="B186" s="2" t="s">
        <v>371</v>
      </c>
    </row>
    <row r="187" ht="15.75" customHeight="1">
      <c r="A187" s="2" t="s">
        <v>372</v>
      </c>
      <c r="B187" s="2" t="s">
        <v>373</v>
      </c>
    </row>
    <row r="188" ht="15.75" customHeight="1">
      <c r="A188" s="2" t="s">
        <v>374</v>
      </c>
      <c r="B188" s="2" t="s">
        <v>375</v>
      </c>
    </row>
    <row r="189" ht="15.75" customHeight="1">
      <c r="A189" s="2" t="s">
        <v>376</v>
      </c>
      <c r="B189" s="2" t="s">
        <v>377</v>
      </c>
    </row>
    <row r="190" ht="15.75" customHeight="1">
      <c r="A190" s="2" t="s">
        <v>378</v>
      </c>
      <c r="B190" s="2" t="s">
        <v>379</v>
      </c>
    </row>
    <row r="191" ht="15.75" customHeight="1">
      <c r="A191" s="2" t="s">
        <v>380</v>
      </c>
      <c r="B191" s="2" t="s">
        <v>381</v>
      </c>
    </row>
    <row r="192" ht="15.75" customHeight="1">
      <c r="A192" s="2" t="s">
        <v>382</v>
      </c>
      <c r="B192" s="2" t="s">
        <v>383</v>
      </c>
    </row>
    <row r="193" ht="15.75" customHeight="1">
      <c r="A193" s="2" t="s">
        <v>384</v>
      </c>
      <c r="B193" s="2" t="s">
        <v>385</v>
      </c>
    </row>
    <row r="194" ht="15.75" customHeight="1">
      <c r="A194" s="2" t="s">
        <v>386</v>
      </c>
      <c r="B194" s="2" t="s">
        <v>387</v>
      </c>
    </row>
    <row r="195" ht="15.75" customHeight="1">
      <c r="A195" s="2" t="s">
        <v>388</v>
      </c>
      <c r="B195" s="2" t="s">
        <v>389</v>
      </c>
    </row>
    <row r="196" ht="15.75" customHeight="1">
      <c r="A196" s="2" t="s">
        <v>390</v>
      </c>
      <c r="B196" s="2" t="s">
        <v>391</v>
      </c>
    </row>
    <row r="197" ht="15.75" customHeight="1">
      <c r="A197" s="2" t="s">
        <v>392</v>
      </c>
      <c r="B197" s="2" t="s">
        <v>393</v>
      </c>
    </row>
    <row r="198" ht="15.75" customHeight="1">
      <c r="A198" s="2" t="s">
        <v>394</v>
      </c>
      <c r="B198" s="2" t="s">
        <v>395</v>
      </c>
    </row>
    <row r="199" ht="15.75" customHeight="1">
      <c r="A199" s="2" t="s">
        <v>396</v>
      </c>
      <c r="B199" s="2" t="s">
        <v>397</v>
      </c>
    </row>
    <row r="200" ht="15.75" customHeight="1">
      <c r="A200" s="2" t="s">
        <v>398</v>
      </c>
      <c r="B200" s="2" t="s">
        <v>399</v>
      </c>
    </row>
    <row r="201" ht="15.75" customHeight="1">
      <c r="A201" s="2" t="s">
        <v>400</v>
      </c>
      <c r="B201" s="2" t="s">
        <v>401</v>
      </c>
    </row>
    <row r="202" ht="15.75" customHeight="1">
      <c r="A202" s="2" t="s">
        <v>402</v>
      </c>
      <c r="B202" s="2" t="s">
        <v>403</v>
      </c>
    </row>
    <row r="203" ht="15.75" customHeight="1">
      <c r="A203" s="2" t="s">
        <v>404</v>
      </c>
      <c r="B203" s="2" t="s">
        <v>405</v>
      </c>
    </row>
    <row r="204" ht="15.75" customHeight="1">
      <c r="A204" s="2" t="s">
        <v>406</v>
      </c>
      <c r="B204" s="2" t="s">
        <v>407</v>
      </c>
    </row>
    <row r="205" ht="15.75" customHeight="1">
      <c r="A205" s="2" t="s">
        <v>408</v>
      </c>
      <c r="B205" s="2" t="s">
        <v>409</v>
      </c>
    </row>
    <row r="206" ht="15.75" customHeight="1">
      <c r="A206" s="2" t="s">
        <v>410</v>
      </c>
      <c r="B206" s="2" t="s">
        <v>411</v>
      </c>
    </row>
    <row r="207" ht="15.75" customHeight="1">
      <c r="A207" s="2" t="s">
        <v>412</v>
      </c>
      <c r="B207" s="2" t="s">
        <v>413</v>
      </c>
    </row>
    <row r="208" ht="15.75" customHeight="1">
      <c r="A208" s="2" t="s">
        <v>414</v>
      </c>
      <c r="B208" s="2" t="s">
        <v>415</v>
      </c>
    </row>
    <row r="209" ht="15.75" customHeight="1">
      <c r="A209" s="2" t="s">
        <v>416</v>
      </c>
      <c r="B209" s="2" t="s">
        <v>417</v>
      </c>
    </row>
    <row r="210" ht="15.75" customHeight="1">
      <c r="A210" s="2" t="s">
        <v>418</v>
      </c>
      <c r="B210" s="2" t="s">
        <v>419</v>
      </c>
    </row>
    <row r="211" ht="15.75" customHeight="1">
      <c r="A211" s="2" t="s">
        <v>420</v>
      </c>
      <c r="B211" s="2" t="s">
        <v>421</v>
      </c>
    </row>
    <row r="212" ht="15.75" customHeight="1">
      <c r="A212" s="2" t="s">
        <v>422</v>
      </c>
      <c r="B212" s="2" t="s">
        <v>423</v>
      </c>
    </row>
    <row r="213" ht="15.75" customHeight="1">
      <c r="A213" s="2" t="s">
        <v>424</v>
      </c>
      <c r="B213" s="2" t="s">
        <v>425</v>
      </c>
    </row>
    <row r="214" ht="15.75" customHeight="1">
      <c r="A214" s="2" t="s">
        <v>426</v>
      </c>
      <c r="B214" s="2" t="s">
        <v>427</v>
      </c>
    </row>
    <row r="215" ht="15.75" customHeight="1">
      <c r="A215" s="2" t="s">
        <v>428</v>
      </c>
      <c r="B215" s="2" t="s">
        <v>429</v>
      </c>
    </row>
    <row r="216" ht="15.75" customHeight="1">
      <c r="A216" s="2" t="s">
        <v>430</v>
      </c>
      <c r="B216" s="2" t="s">
        <v>431</v>
      </c>
    </row>
    <row r="217" ht="15.75" customHeight="1">
      <c r="A217" s="2" t="s">
        <v>432</v>
      </c>
      <c r="B217" s="2" t="s">
        <v>433</v>
      </c>
    </row>
    <row r="218" ht="15.75" customHeight="1">
      <c r="A218" s="2" t="s">
        <v>434</v>
      </c>
      <c r="B218" s="2" t="s">
        <v>435</v>
      </c>
    </row>
    <row r="219" ht="15.75" customHeight="1">
      <c r="A219" s="2" t="s">
        <v>436</v>
      </c>
      <c r="B219" s="2" t="s">
        <v>437</v>
      </c>
    </row>
    <row r="220" ht="15.75" customHeight="1">
      <c r="A220" s="2" t="s">
        <v>438</v>
      </c>
      <c r="B220" s="2" t="s">
        <v>439</v>
      </c>
    </row>
    <row r="221" ht="15.75" customHeight="1">
      <c r="A221" s="2" t="s">
        <v>440</v>
      </c>
      <c r="B221" s="2" t="s">
        <v>441</v>
      </c>
    </row>
    <row r="222" ht="15.75" customHeight="1">
      <c r="A222" s="2" t="s">
        <v>442</v>
      </c>
      <c r="B222" s="2" t="s">
        <v>443</v>
      </c>
    </row>
    <row r="223" ht="15.75" customHeight="1">
      <c r="A223" s="2" t="s">
        <v>444</v>
      </c>
      <c r="B223" s="2" t="s">
        <v>445</v>
      </c>
    </row>
    <row r="224" ht="15.75" customHeight="1">
      <c r="A224" s="2" t="s">
        <v>446</v>
      </c>
      <c r="B224" s="2" t="s">
        <v>447</v>
      </c>
    </row>
    <row r="225" ht="15.75" customHeight="1">
      <c r="A225" s="2" t="s">
        <v>448</v>
      </c>
      <c r="B225" s="2" t="s">
        <v>449</v>
      </c>
    </row>
    <row r="226" ht="15.75" customHeight="1">
      <c r="A226" s="2" t="s">
        <v>450</v>
      </c>
      <c r="B226" s="2" t="s">
        <v>451</v>
      </c>
    </row>
    <row r="227" ht="15.75" customHeight="1">
      <c r="A227" s="2" t="s">
        <v>452</v>
      </c>
      <c r="B227" s="2" t="s">
        <v>453</v>
      </c>
    </row>
    <row r="228" ht="15.75" customHeight="1">
      <c r="A228" s="2" t="s">
        <v>454</v>
      </c>
      <c r="B228" s="2" t="s">
        <v>455</v>
      </c>
    </row>
    <row r="229" ht="15.75" customHeight="1">
      <c r="A229" s="2" t="s">
        <v>456</v>
      </c>
      <c r="B229" s="2" t="s">
        <v>457</v>
      </c>
    </row>
    <row r="230" ht="15.75" customHeight="1">
      <c r="A230" s="2" t="s">
        <v>458</v>
      </c>
      <c r="B230" s="2" t="s">
        <v>459</v>
      </c>
    </row>
    <row r="231" ht="15.75" customHeight="1">
      <c r="A231" s="2" t="s">
        <v>460</v>
      </c>
      <c r="B231" s="2" t="s">
        <v>461</v>
      </c>
    </row>
    <row r="232" ht="15.75" customHeight="1">
      <c r="A232" s="2" t="s">
        <v>462</v>
      </c>
      <c r="B232" s="2" t="s">
        <v>463</v>
      </c>
    </row>
    <row r="233" ht="15.75" customHeight="1">
      <c r="A233" s="2" t="s">
        <v>464</v>
      </c>
      <c r="B233" s="2" t="s">
        <v>465</v>
      </c>
    </row>
    <row r="234" ht="15.75" customHeight="1">
      <c r="A234" s="2" t="s">
        <v>466</v>
      </c>
      <c r="B234" s="2" t="s">
        <v>467</v>
      </c>
    </row>
    <row r="235" ht="15.75" customHeight="1">
      <c r="A235" s="2" t="s">
        <v>468</v>
      </c>
      <c r="B235" s="2" t="s">
        <v>469</v>
      </c>
    </row>
    <row r="236" ht="15.75" customHeight="1">
      <c r="A236" s="2" t="s">
        <v>470</v>
      </c>
      <c r="B236" s="2" t="s">
        <v>471</v>
      </c>
    </row>
    <row r="237" ht="15.75" customHeight="1">
      <c r="A237" s="2" t="s">
        <v>472</v>
      </c>
      <c r="B237" s="2" t="s">
        <v>473</v>
      </c>
    </row>
    <row r="238" ht="15.75" customHeight="1">
      <c r="A238" s="2" t="s">
        <v>474</v>
      </c>
      <c r="B238" s="2" t="s">
        <v>475</v>
      </c>
    </row>
    <row r="239" ht="15.75" customHeight="1">
      <c r="A239" s="2" t="s">
        <v>476</v>
      </c>
      <c r="B239" s="2" t="s">
        <v>477</v>
      </c>
    </row>
    <row r="240" ht="15.75" customHeight="1">
      <c r="A240" s="2" t="s">
        <v>478</v>
      </c>
      <c r="B240" s="2" t="s">
        <v>479</v>
      </c>
    </row>
    <row r="241" ht="15.75" customHeight="1">
      <c r="A241" s="2" t="s">
        <v>480</v>
      </c>
      <c r="B241" s="2" t="s">
        <v>481</v>
      </c>
    </row>
    <row r="242" ht="15.75" customHeight="1">
      <c r="A242" s="2" t="s">
        <v>482</v>
      </c>
      <c r="B242" s="2" t="s">
        <v>483</v>
      </c>
    </row>
    <row r="243" ht="15.75" customHeight="1">
      <c r="A243" s="2" t="s">
        <v>484</v>
      </c>
      <c r="B243" s="2" t="s">
        <v>485</v>
      </c>
    </row>
    <row r="244" ht="15.75" customHeight="1">
      <c r="A244" s="2" t="s">
        <v>486</v>
      </c>
      <c r="B244" s="2" t="s">
        <v>487</v>
      </c>
    </row>
    <row r="245" ht="15.75" customHeight="1">
      <c r="A245" s="2" t="s">
        <v>488</v>
      </c>
      <c r="B245" s="2" t="s">
        <v>489</v>
      </c>
    </row>
    <row r="246" ht="15.75" customHeight="1">
      <c r="A246" s="2" t="s">
        <v>490</v>
      </c>
      <c r="B246" s="2" t="s">
        <v>491</v>
      </c>
    </row>
    <row r="247" ht="15.75" customHeight="1">
      <c r="A247" s="2" t="s">
        <v>492</v>
      </c>
      <c r="B247" s="2" t="s">
        <v>493</v>
      </c>
    </row>
    <row r="248" ht="15.75" customHeight="1">
      <c r="A248" s="2" t="s">
        <v>494</v>
      </c>
      <c r="B248" s="2" t="s">
        <v>495</v>
      </c>
    </row>
    <row r="249" ht="15.75" customHeight="1">
      <c r="A249" s="2" t="s">
        <v>496</v>
      </c>
      <c r="B249" s="2" t="s">
        <v>497</v>
      </c>
    </row>
    <row r="250" ht="15.75" customHeight="1">
      <c r="A250" s="2" t="s">
        <v>498</v>
      </c>
      <c r="B250" s="2" t="s">
        <v>499</v>
      </c>
    </row>
    <row r="251" ht="15.75" customHeight="1">
      <c r="A251" s="2" t="s">
        <v>500</v>
      </c>
      <c r="B251" s="2" t="s">
        <v>501</v>
      </c>
    </row>
    <row r="252" ht="15.75" customHeight="1">
      <c r="A252" s="2" t="s">
        <v>502</v>
      </c>
      <c r="B252" s="2" t="s">
        <v>503</v>
      </c>
    </row>
    <row r="253" ht="15.75" customHeight="1">
      <c r="A253" s="2" t="s">
        <v>504</v>
      </c>
      <c r="B253" s="2" t="s">
        <v>505</v>
      </c>
    </row>
    <row r="254" ht="15.75" customHeight="1">
      <c r="A254" s="2" t="s">
        <v>506</v>
      </c>
      <c r="B254" s="2" t="s">
        <v>507</v>
      </c>
    </row>
    <row r="255" ht="15.75" customHeight="1">
      <c r="A255" s="2" t="s">
        <v>508</v>
      </c>
      <c r="B255" s="2" t="s">
        <v>509</v>
      </c>
    </row>
    <row r="256" ht="15.75" customHeight="1">
      <c r="A256" s="2" t="s">
        <v>510</v>
      </c>
      <c r="B256" s="2" t="s">
        <v>511</v>
      </c>
    </row>
    <row r="257" ht="15.75" customHeight="1">
      <c r="A257" s="2" t="s">
        <v>512</v>
      </c>
      <c r="B257" s="2" t="s">
        <v>513</v>
      </c>
    </row>
    <row r="258" ht="15.75" customHeight="1">
      <c r="A258" s="2" t="s">
        <v>514</v>
      </c>
      <c r="B258" s="2" t="s">
        <v>515</v>
      </c>
    </row>
    <row r="259" ht="15.75" customHeight="1">
      <c r="A259" s="2" t="s">
        <v>516</v>
      </c>
      <c r="B259" s="2" t="s">
        <v>517</v>
      </c>
    </row>
    <row r="260" ht="15.75" customHeight="1">
      <c r="A260" s="2" t="s">
        <v>518</v>
      </c>
      <c r="B260" s="2" t="s">
        <v>519</v>
      </c>
    </row>
    <row r="261" ht="15.75" customHeight="1">
      <c r="A261" s="2" t="s">
        <v>520</v>
      </c>
      <c r="B261" s="2" t="s">
        <v>521</v>
      </c>
    </row>
    <row r="262" ht="15.75" customHeight="1">
      <c r="A262" s="2" t="s">
        <v>522</v>
      </c>
      <c r="B262" s="2" t="s">
        <v>523</v>
      </c>
    </row>
    <row r="263" ht="15.75" customHeight="1">
      <c r="A263" s="2" t="s">
        <v>524</v>
      </c>
      <c r="B263" s="2" t="s">
        <v>525</v>
      </c>
    </row>
    <row r="264" ht="15.75" customHeight="1">
      <c r="A264" s="2" t="s">
        <v>526</v>
      </c>
      <c r="B264" s="2" t="s">
        <v>527</v>
      </c>
    </row>
    <row r="265" ht="15.75" customHeight="1">
      <c r="A265" s="2" t="s">
        <v>528</v>
      </c>
      <c r="B265" s="2" t="s">
        <v>529</v>
      </c>
    </row>
    <row r="266" ht="15.75" customHeight="1">
      <c r="A266" s="2" t="s">
        <v>530</v>
      </c>
      <c r="B266" s="2" t="s">
        <v>531</v>
      </c>
    </row>
    <row r="267" ht="15.75" customHeight="1">
      <c r="A267" s="2" t="s">
        <v>532</v>
      </c>
      <c r="B267" s="2" t="s">
        <v>533</v>
      </c>
    </row>
    <row r="268" ht="15.75" customHeight="1">
      <c r="A268" s="2" t="s">
        <v>534</v>
      </c>
      <c r="B268" s="2" t="s">
        <v>535</v>
      </c>
    </row>
    <row r="269" ht="15.75" customHeight="1">
      <c r="A269" s="2" t="s">
        <v>536</v>
      </c>
      <c r="B269" s="2" t="s">
        <v>537</v>
      </c>
    </row>
    <row r="270" ht="15.75" customHeight="1">
      <c r="A270" s="2" t="s">
        <v>538</v>
      </c>
      <c r="B270" s="2" t="s">
        <v>539</v>
      </c>
    </row>
    <row r="271" ht="15.75" customHeight="1">
      <c r="A271" s="2" t="s">
        <v>540</v>
      </c>
      <c r="B271" s="2" t="s">
        <v>541</v>
      </c>
    </row>
    <row r="272" ht="15.75" customHeight="1">
      <c r="A272" s="2" t="s">
        <v>542</v>
      </c>
      <c r="B272" s="2" t="s">
        <v>543</v>
      </c>
    </row>
    <row r="273" ht="15.75" customHeight="1">
      <c r="A273" s="2" t="s">
        <v>544</v>
      </c>
      <c r="B273" s="2" t="s">
        <v>545</v>
      </c>
    </row>
    <row r="274" ht="15.75" customHeight="1">
      <c r="A274" s="2" t="s">
        <v>546</v>
      </c>
      <c r="B274" s="2" t="s">
        <v>547</v>
      </c>
    </row>
    <row r="275" ht="15.75" customHeight="1">
      <c r="A275" s="2" t="s">
        <v>548</v>
      </c>
      <c r="B275" s="2" t="s">
        <v>549</v>
      </c>
    </row>
    <row r="276" ht="15.75" customHeight="1">
      <c r="A276" s="2" t="s">
        <v>550</v>
      </c>
      <c r="B276" s="2" t="s">
        <v>551</v>
      </c>
    </row>
    <row r="277" ht="15.75" customHeight="1">
      <c r="A277" s="2" t="s">
        <v>552</v>
      </c>
      <c r="B277" s="2" t="s">
        <v>553</v>
      </c>
    </row>
    <row r="278" ht="15.75" customHeight="1">
      <c r="A278" s="2" t="s">
        <v>554</v>
      </c>
      <c r="B278" s="2" t="s">
        <v>555</v>
      </c>
    </row>
    <row r="279" ht="15.75" customHeight="1">
      <c r="A279" s="2" t="s">
        <v>556</v>
      </c>
      <c r="B279" s="2" t="s">
        <v>557</v>
      </c>
    </row>
    <row r="280" ht="15.75" customHeight="1">
      <c r="A280" s="2" t="s">
        <v>558</v>
      </c>
      <c r="B280" s="2" t="s">
        <v>559</v>
      </c>
    </row>
    <row r="281" ht="15.75" customHeight="1">
      <c r="A281" s="2" t="s">
        <v>560</v>
      </c>
      <c r="B281" s="2" t="s">
        <v>561</v>
      </c>
    </row>
    <row r="282" ht="15.75" customHeight="1">
      <c r="A282" s="2" t="s">
        <v>562</v>
      </c>
      <c r="B282" s="2" t="s">
        <v>563</v>
      </c>
    </row>
    <row r="283" ht="15.75" customHeight="1">
      <c r="A283" s="2" t="s">
        <v>564</v>
      </c>
      <c r="B283" s="2" t="s">
        <v>565</v>
      </c>
    </row>
    <row r="284" ht="15.75" customHeight="1">
      <c r="A284" s="2" t="s">
        <v>566</v>
      </c>
      <c r="B284" s="2" t="s">
        <v>567</v>
      </c>
    </row>
    <row r="285" ht="15.75" customHeight="1">
      <c r="A285" s="2" t="s">
        <v>568</v>
      </c>
      <c r="B285" s="2" t="s">
        <v>569</v>
      </c>
    </row>
    <row r="286" ht="15.75" customHeight="1">
      <c r="A286" s="2" t="s">
        <v>570</v>
      </c>
      <c r="B286" s="2" t="s">
        <v>571</v>
      </c>
    </row>
    <row r="287" ht="15.75" customHeight="1">
      <c r="A287" s="2" t="s">
        <v>572</v>
      </c>
      <c r="B287" s="2" t="s">
        <v>573</v>
      </c>
    </row>
    <row r="288" ht="15.75" customHeight="1">
      <c r="A288" s="2" t="s">
        <v>574</v>
      </c>
      <c r="B288" s="2" t="s">
        <v>575</v>
      </c>
    </row>
    <row r="289" ht="15.75" customHeight="1">
      <c r="A289" s="2" t="s">
        <v>576</v>
      </c>
      <c r="B289" s="2" t="s">
        <v>577</v>
      </c>
    </row>
    <row r="290" ht="15.75" customHeight="1">
      <c r="A290" s="2" t="s">
        <v>578</v>
      </c>
      <c r="B290" s="2" t="s">
        <v>579</v>
      </c>
    </row>
    <row r="291" ht="15.75" customHeight="1">
      <c r="A291" s="2" t="s">
        <v>580</v>
      </c>
      <c r="B291" s="2" t="s">
        <v>581</v>
      </c>
    </row>
    <row r="292" ht="15.75" customHeight="1">
      <c r="A292" s="2" t="s">
        <v>582</v>
      </c>
      <c r="B292" s="2" t="s">
        <v>583</v>
      </c>
    </row>
    <row r="293" ht="15.75" customHeight="1">
      <c r="A293" s="2" t="s">
        <v>584</v>
      </c>
      <c r="B293" s="2" t="s">
        <v>585</v>
      </c>
    </row>
    <row r="294" ht="15.75" customHeight="1">
      <c r="A294" s="2" t="s">
        <v>586</v>
      </c>
      <c r="B294" s="2" t="s">
        <v>587</v>
      </c>
    </row>
    <row r="295" ht="15.75" customHeight="1">
      <c r="A295" s="2" t="s">
        <v>588</v>
      </c>
      <c r="B295" s="2" t="s">
        <v>589</v>
      </c>
    </row>
    <row r="296" ht="15.75" customHeight="1">
      <c r="A296" s="2" t="s">
        <v>590</v>
      </c>
      <c r="B296" s="2" t="s">
        <v>591</v>
      </c>
    </row>
    <row r="297" ht="15.75" customHeight="1">
      <c r="A297" s="2" t="s">
        <v>592</v>
      </c>
      <c r="B297" s="2" t="s">
        <v>593</v>
      </c>
    </row>
    <row r="298" ht="15.75" customHeight="1">
      <c r="A298" s="2" t="s">
        <v>594</v>
      </c>
      <c r="B298" s="2" t="s">
        <v>595</v>
      </c>
    </row>
    <row r="299" ht="15.75" customHeight="1">
      <c r="A299" s="2" t="s">
        <v>596</v>
      </c>
      <c r="B299" s="2" t="s">
        <v>597</v>
      </c>
    </row>
    <row r="300" ht="15.75" customHeight="1">
      <c r="A300" s="2" t="s">
        <v>598</v>
      </c>
      <c r="B300" s="2" t="s">
        <v>599</v>
      </c>
    </row>
    <row r="301" ht="15.75" customHeight="1">
      <c r="A301" s="2" t="s">
        <v>600</v>
      </c>
      <c r="B301" s="2" t="s">
        <v>601</v>
      </c>
    </row>
    <row r="302" ht="15.75" customHeight="1">
      <c r="A302" s="2" t="s">
        <v>602</v>
      </c>
      <c r="B302" s="2" t="s">
        <v>603</v>
      </c>
    </row>
    <row r="303" ht="15.75" customHeight="1">
      <c r="A303" s="2" t="s">
        <v>604</v>
      </c>
      <c r="B303" s="2" t="s">
        <v>605</v>
      </c>
    </row>
    <row r="304" ht="15.75" customHeight="1">
      <c r="A304" s="2" t="s">
        <v>606</v>
      </c>
      <c r="B304" s="2" t="s">
        <v>607</v>
      </c>
    </row>
    <row r="305" ht="15.75" customHeight="1">
      <c r="A305" s="2" t="s">
        <v>608</v>
      </c>
      <c r="B305" s="2" t="s">
        <v>609</v>
      </c>
    </row>
    <row r="306" ht="15.75" customHeight="1">
      <c r="A306" s="2" t="s">
        <v>610</v>
      </c>
      <c r="B306" s="2" t="s">
        <v>611</v>
      </c>
    </row>
    <row r="307" ht="15.75" customHeight="1">
      <c r="A307" s="2" t="s">
        <v>612</v>
      </c>
      <c r="B307" s="2" t="s">
        <v>613</v>
      </c>
    </row>
    <row r="308" ht="15.75" customHeight="1">
      <c r="A308" s="2" t="s">
        <v>614</v>
      </c>
      <c r="B308" s="2" t="s">
        <v>615</v>
      </c>
    </row>
    <row r="309" ht="15.75" customHeight="1">
      <c r="A309" s="2" t="s">
        <v>616</v>
      </c>
      <c r="B309" s="2" t="s">
        <v>617</v>
      </c>
    </row>
    <row r="310" ht="15.75" customHeight="1">
      <c r="A310" s="2" t="s">
        <v>618</v>
      </c>
      <c r="B310" s="2" t="s">
        <v>619</v>
      </c>
    </row>
    <row r="311" ht="15.75" customHeight="1">
      <c r="A311" s="2" t="s">
        <v>620</v>
      </c>
      <c r="B311" s="2" t="s">
        <v>621</v>
      </c>
    </row>
    <row r="312" ht="15.75" customHeight="1">
      <c r="A312" s="2" t="s">
        <v>622</v>
      </c>
      <c r="B312" s="2" t="s">
        <v>623</v>
      </c>
    </row>
    <row r="313" ht="15.75" customHeight="1">
      <c r="A313" s="2" t="s">
        <v>624</v>
      </c>
      <c r="B313" s="2" t="s">
        <v>625</v>
      </c>
    </row>
    <row r="314" ht="15.75" customHeight="1">
      <c r="A314" s="2" t="s">
        <v>626</v>
      </c>
      <c r="B314" s="2" t="s">
        <v>627</v>
      </c>
    </row>
    <row r="315" ht="15.75" customHeight="1">
      <c r="A315" s="2" t="s">
        <v>628</v>
      </c>
      <c r="B315" s="2" t="s">
        <v>629</v>
      </c>
    </row>
    <row r="316" ht="15.75" customHeight="1">
      <c r="A316" s="2" t="s">
        <v>630</v>
      </c>
      <c r="B316" s="2" t="s">
        <v>631</v>
      </c>
    </row>
    <row r="317" ht="15.75" customHeight="1">
      <c r="A317" s="2" t="s">
        <v>632</v>
      </c>
      <c r="B317" s="2" t="s">
        <v>633</v>
      </c>
    </row>
    <row r="318" ht="15.75" customHeight="1">
      <c r="A318" s="2" t="s">
        <v>634</v>
      </c>
      <c r="B318" s="2" t="s">
        <v>635</v>
      </c>
    </row>
    <row r="319" ht="15.75" customHeight="1">
      <c r="A319" s="2" t="s">
        <v>636</v>
      </c>
      <c r="B319" s="2" t="s">
        <v>637</v>
      </c>
    </row>
    <row r="320" ht="15.75" customHeight="1">
      <c r="A320" s="2" t="s">
        <v>638</v>
      </c>
      <c r="B320" s="2" t="s">
        <v>639</v>
      </c>
    </row>
    <row r="321" ht="15.75" customHeight="1">
      <c r="A321" s="2" t="s">
        <v>640</v>
      </c>
      <c r="B321" s="2" t="s">
        <v>641</v>
      </c>
    </row>
    <row r="322" ht="15.75" customHeight="1">
      <c r="A322" s="2" t="s">
        <v>642</v>
      </c>
      <c r="B322" s="2" t="s">
        <v>643</v>
      </c>
    </row>
    <row r="323" ht="15.75" customHeight="1">
      <c r="A323" s="2" t="s">
        <v>644</v>
      </c>
      <c r="B323" s="2" t="s">
        <v>645</v>
      </c>
    </row>
    <row r="324" ht="15.75" customHeight="1">
      <c r="A324" s="2" t="s">
        <v>646</v>
      </c>
      <c r="B324" s="2" t="s">
        <v>647</v>
      </c>
    </row>
    <row r="325" ht="15.75" customHeight="1">
      <c r="A325" s="2" t="s">
        <v>648</v>
      </c>
      <c r="B325" s="2" t="s">
        <v>649</v>
      </c>
    </row>
    <row r="326" ht="15.75" customHeight="1">
      <c r="A326" s="2" t="s">
        <v>650</v>
      </c>
      <c r="B326" s="2" t="s">
        <v>651</v>
      </c>
    </row>
    <row r="327" ht="15.75" customHeight="1">
      <c r="A327" s="2" t="s">
        <v>652</v>
      </c>
      <c r="B327" s="2" t="s">
        <v>653</v>
      </c>
    </row>
    <row r="328" ht="15.75" customHeight="1">
      <c r="A328" s="2" t="s">
        <v>654</v>
      </c>
      <c r="B328" s="2" t="s">
        <v>655</v>
      </c>
    </row>
    <row r="329" ht="15.75" customHeight="1">
      <c r="A329" s="2" t="s">
        <v>656</v>
      </c>
      <c r="B329" s="2" t="s">
        <v>657</v>
      </c>
    </row>
    <row r="330" ht="15.75" customHeight="1">
      <c r="A330" s="2" t="s">
        <v>658</v>
      </c>
      <c r="B330" s="2" t="s">
        <v>659</v>
      </c>
    </row>
    <row r="331" ht="15.75" customHeight="1">
      <c r="A331" s="2" t="s">
        <v>660</v>
      </c>
      <c r="B331" s="2" t="s">
        <v>661</v>
      </c>
    </row>
    <row r="332" ht="15.75" customHeight="1">
      <c r="A332" s="2" t="s">
        <v>662</v>
      </c>
      <c r="B332" s="2" t="s">
        <v>663</v>
      </c>
    </row>
    <row r="333" ht="15.75" customHeight="1">
      <c r="A333" s="2" t="s">
        <v>664</v>
      </c>
      <c r="B333" s="2" t="s">
        <v>665</v>
      </c>
    </row>
    <row r="334" ht="15.75" customHeight="1">
      <c r="A334" s="2" t="s">
        <v>666</v>
      </c>
      <c r="B334" s="2" t="s">
        <v>667</v>
      </c>
    </row>
    <row r="335" ht="15.75" customHeight="1">
      <c r="A335" s="2" t="s">
        <v>668</v>
      </c>
      <c r="B335" s="2" t="s">
        <v>669</v>
      </c>
    </row>
    <row r="336" ht="15.75" customHeight="1">
      <c r="A336" s="2" t="s">
        <v>670</v>
      </c>
      <c r="B336" s="2" t="s">
        <v>671</v>
      </c>
    </row>
    <row r="337" ht="15.75" customHeight="1">
      <c r="A337" s="2" t="s">
        <v>672</v>
      </c>
      <c r="B337" s="2" t="s">
        <v>673</v>
      </c>
    </row>
    <row r="338" ht="15.75" customHeight="1">
      <c r="A338" s="2" t="s">
        <v>674</v>
      </c>
      <c r="B338" s="2" t="s">
        <v>675</v>
      </c>
    </row>
    <row r="339" ht="15.75" customHeight="1">
      <c r="A339" s="2" t="s">
        <v>676</v>
      </c>
      <c r="B339" s="2" t="s">
        <v>677</v>
      </c>
    </row>
    <row r="340" ht="15.75" customHeight="1">
      <c r="A340" s="2" t="s">
        <v>678</v>
      </c>
      <c r="B340" s="2" t="s">
        <v>679</v>
      </c>
    </row>
    <row r="341" ht="15.75" customHeight="1">
      <c r="A341" s="2" t="s">
        <v>680</v>
      </c>
      <c r="B341" s="2" t="s">
        <v>681</v>
      </c>
    </row>
    <row r="342" ht="15.75" customHeight="1">
      <c r="A342" s="2" t="s">
        <v>682</v>
      </c>
      <c r="B342" s="2" t="s">
        <v>683</v>
      </c>
    </row>
    <row r="343" ht="15.75" customHeight="1">
      <c r="A343" s="2" t="s">
        <v>684</v>
      </c>
      <c r="B343" s="2" t="s">
        <v>685</v>
      </c>
    </row>
    <row r="344" ht="15.75" customHeight="1">
      <c r="A344" s="2" t="s">
        <v>686</v>
      </c>
      <c r="B344" s="2" t="s">
        <v>687</v>
      </c>
    </row>
    <row r="345" ht="15.75" customHeight="1">
      <c r="A345" s="2" t="s">
        <v>688</v>
      </c>
      <c r="B345" s="2" t="s">
        <v>689</v>
      </c>
    </row>
    <row r="346" ht="15.75" customHeight="1">
      <c r="A346" s="2" t="s">
        <v>690</v>
      </c>
      <c r="B346" s="2" t="s">
        <v>691</v>
      </c>
    </row>
    <row r="347" ht="15.75" customHeight="1">
      <c r="A347" s="2" t="s">
        <v>692</v>
      </c>
      <c r="B347" s="2" t="s">
        <v>693</v>
      </c>
    </row>
    <row r="348" ht="15.75" customHeight="1">
      <c r="A348" s="2" t="s">
        <v>694</v>
      </c>
      <c r="B348" s="2" t="s">
        <v>695</v>
      </c>
    </row>
    <row r="349" ht="15.75" customHeight="1">
      <c r="A349" s="2" t="s">
        <v>696</v>
      </c>
      <c r="B349" s="2" t="s">
        <v>697</v>
      </c>
    </row>
    <row r="350" ht="15.75" customHeight="1">
      <c r="A350" s="2" t="s">
        <v>698</v>
      </c>
      <c r="B350" s="2" t="s">
        <v>699</v>
      </c>
    </row>
    <row r="351" ht="15.75" customHeight="1">
      <c r="A351" s="2" t="s">
        <v>700</v>
      </c>
      <c r="B351" s="2" t="s">
        <v>701</v>
      </c>
    </row>
    <row r="352" ht="15.75" customHeight="1">
      <c r="A352" s="2" t="s">
        <v>702</v>
      </c>
      <c r="B352" s="2" t="s">
        <v>703</v>
      </c>
    </row>
    <row r="353" ht="15.75" customHeight="1">
      <c r="A353" s="2" t="s">
        <v>704</v>
      </c>
      <c r="B353" s="2" t="s">
        <v>705</v>
      </c>
    </row>
    <row r="354" ht="15.75" customHeight="1">
      <c r="A354" s="2" t="s">
        <v>706</v>
      </c>
      <c r="B354" s="2" t="s">
        <v>707</v>
      </c>
    </row>
    <row r="355" ht="15.75" customHeight="1">
      <c r="A355" s="2" t="s">
        <v>708</v>
      </c>
      <c r="B355" s="2" t="s">
        <v>709</v>
      </c>
    </row>
    <row r="356" ht="15.75" customHeight="1">
      <c r="A356" s="2" t="s">
        <v>710</v>
      </c>
      <c r="B356" s="2" t="s">
        <v>711</v>
      </c>
    </row>
    <row r="357" ht="15.75" customHeight="1">
      <c r="A357" s="2" t="s">
        <v>712</v>
      </c>
      <c r="B357" s="2" t="s">
        <v>713</v>
      </c>
    </row>
    <row r="358" ht="15.75" customHeight="1">
      <c r="A358" s="2" t="s">
        <v>714</v>
      </c>
      <c r="B358" s="2" t="s">
        <v>715</v>
      </c>
    </row>
    <row r="359" ht="15.75" customHeight="1">
      <c r="A359" s="2" t="s">
        <v>716</v>
      </c>
      <c r="B359" s="2" t="s">
        <v>717</v>
      </c>
    </row>
    <row r="360" ht="15.75" customHeight="1">
      <c r="A360" s="2" t="s">
        <v>718</v>
      </c>
      <c r="B360" s="2" t="s">
        <v>719</v>
      </c>
    </row>
    <row r="361" ht="15.75" customHeight="1">
      <c r="A361" s="2" t="s">
        <v>720</v>
      </c>
      <c r="B361" s="2" t="s">
        <v>721</v>
      </c>
    </row>
    <row r="362" ht="15.75" customHeight="1">
      <c r="A362" s="2" t="s">
        <v>722</v>
      </c>
      <c r="B362" s="2" t="s">
        <v>723</v>
      </c>
    </row>
    <row r="363" ht="15.75" customHeight="1">
      <c r="A363" s="2" t="s">
        <v>724</v>
      </c>
      <c r="B363" s="2" t="s">
        <v>725</v>
      </c>
    </row>
    <row r="364" ht="15.75" customHeight="1">
      <c r="A364" s="2" t="s">
        <v>726</v>
      </c>
      <c r="B364" s="2" t="s">
        <v>727</v>
      </c>
    </row>
    <row r="365" ht="15.75" customHeight="1">
      <c r="A365" s="2" t="s">
        <v>728</v>
      </c>
      <c r="B365" s="2" t="s">
        <v>729</v>
      </c>
    </row>
    <row r="366" ht="15.75" customHeight="1">
      <c r="A366" s="2" t="s">
        <v>730</v>
      </c>
      <c r="B366" s="2" t="s">
        <v>731</v>
      </c>
    </row>
    <row r="367" ht="15.75" customHeight="1">
      <c r="A367" s="2" t="s">
        <v>732</v>
      </c>
      <c r="B367" s="2" t="s">
        <v>733</v>
      </c>
    </row>
    <row r="368" ht="15.75" customHeight="1">
      <c r="A368" s="2" t="s">
        <v>734</v>
      </c>
      <c r="B368" s="2" t="s">
        <v>735</v>
      </c>
    </row>
    <row r="369" ht="15.75" customHeight="1">
      <c r="A369" s="2" t="s">
        <v>736</v>
      </c>
      <c r="B369" s="2" t="s">
        <v>737</v>
      </c>
    </row>
    <row r="370" ht="15.75" customHeight="1">
      <c r="A370" s="2" t="s">
        <v>738</v>
      </c>
      <c r="B370" s="2" t="s">
        <v>739</v>
      </c>
    </row>
    <row r="371" ht="15.75" customHeight="1">
      <c r="A371" s="2" t="s">
        <v>740</v>
      </c>
      <c r="B371" s="2" t="s">
        <v>741</v>
      </c>
    </row>
    <row r="372" ht="15.75" customHeight="1">
      <c r="A372" s="2" t="s">
        <v>742</v>
      </c>
      <c r="B372" s="2" t="s">
        <v>743</v>
      </c>
    </row>
    <row r="373" ht="15.75" customHeight="1">
      <c r="A373" s="2" t="s">
        <v>744</v>
      </c>
      <c r="B373" s="2" t="s">
        <v>745</v>
      </c>
    </row>
    <row r="374" ht="15.75" customHeight="1">
      <c r="A374" s="2" t="s">
        <v>746</v>
      </c>
      <c r="B374" s="2" t="s">
        <v>747</v>
      </c>
    </row>
    <row r="375" ht="15.75" customHeight="1">
      <c r="A375" s="2" t="s">
        <v>748</v>
      </c>
      <c r="B375" s="2" t="s">
        <v>749</v>
      </c>
    </row>
    <row r="376" ht="15.75" customHeight="1">
      <c r="A376" s="2" t="s">
        <v>750</v>
      </c>
      <c r="B376" s="2" t="s">
        <v>751</v>
      </c>
    </row>
    <row r="377" ht="15.75" customHeight="1">
      <c r="A377" s="2" t="s">
        <v>752</v>
      </c>
      <c r="B377" s="2" t="s">
        <v>753</v>
      </c>
    </row>
    <row r="378" ht="15.75" customHeight="1">
      <c r="A378" s="2" t="s">
        <v>754</v>
      </c>
      <c r="B378" s="2" t="s">
        <v>755</v>
      </c>
    </row>
    <row r="379" ht="15.75" customHeight="1">
      <c r="A379" s="2" t="s">
        <v>756</v>
      </c>
      <c r="B379" s="2" t="s">
        <v>757</v>
      </c>
    </row>
    <row r="380" ht="15.75" customHeight="1">
      <c r="A380" s="2" t="s">
        <v>758</v>
      </c>
      <c r="B380" s="2" t="s">
        <v>759</v>
      </c>
    </row>
    <row r="381" ht="15.75" customHeight="1">
      <c r="A381" s="2" t="s">
        <v>760</v>
      </c>
      <c r="B381" s="2" t="s">
        <v>761</v>
      </c>
    </row>
    <row r="382" ht="15.75" customHeight="1">
      <c r="A382" s="2" t="s">
        <v>762</v>
      </c>
      <c r="B382" s="2" t="s">
        <v>763</v>
      </c>
    </row>
    <row r="383" ht="15.75" customHeight="1">
      <c r="A383" s="2" t="s">
        <v>764</v>
      </c>
      <c r="B383" s="2" t="s">
        <v>765</v>
      </c>
    </row>
    <row r="384" ht="15.75" customHeight="1">
      <c r="A384" s="2" t="s">
        <v>766</v>
      </c>
      <c r="B384" s="2" t="s">
        <v>767</v>
      </c>
    </row>
    <row r="385" ht="15.75" customHeight="1">
      <c r="A385" s="2" t="s">
        <v>768</v>
      </c>
      <c r="B385" s="2" t="s">
        <v>769</v>
      </c>
    </row>
    <row r="386" ht="15.75" customHeight="1">
      <c r="A386" s="2" t="s">
        <v>770</v>
      </c>
      <c r="B386" s="2" t="s">
        <v>771</v>
      </c>
    </row>
    <row r="387" ht="15.75" customHeight="1">
      <c r="A387" s="2" t="s">
        <v>772</v>
      </c>
      <c r="B387" s="2" t="s">
        <v>773</v>
      </c>
    </row>
    <row r="388" ht="15.75" customHeight="1">
      <c r="A388" s="2" t="s">
        <v>774</v>
      </c>
      <c r="B388" s="2" t="s">
        <v>775</v>
      </c>
    </row>
    <row r="389" ht="15.75" customHeight="1">
      <c r="A389" s="2" t="s">
        <v>776</v>
      </c>
      <c r="B389" s="2" t="s">
        <v>777</v>
      </c>
    </row>
    <row r="390" ht="15.75" customHeight="1">
      <c r="A390" s="2" t="s">
        <v>778</v>
      </c>
      <c r="B390" s="2" t="s">
        <v>779</v>
      </c>
    </row>
    <row r="391" ht="15.75" customHeight="1">
      <c r="A391" s="2" t="s">
        <v>780</v>
      </c>
      <c r="B391" s="2" t="s">
        <v>781</v>
      </c>
    </row>
    <row r="392" ht="15.75" customHeight="1">
      <c r="A392" s="2" t="s">
        <v>782</v>
      </c>
      <c r="B392" s="2" t="s">
        <v>783</v>
      </c>
    </row>
    <row r="393" ht="15.75" customHeight="1">
      <c r="A393" s="2" t="s">
        <v>784</v>
      </c>
      <c r="B393" s="2" t="s">
        <v>785</v>
      </c>
    </row>
    <row r="394" ht="15.75" customHeight="1">
      <c r="A394" s="2" t="s">
        <v>786</v>
      </c>
      <c r="B394" s="2" t="s">
        <v>787</v>
      </c>
    </row>
    <row r="395" ht="15.75" customHeight="1">
      <c r="A395" s="2" t="s">
        <v>788</v>
      </c>
      <c r="B395" s="2" t="s">
        <v>789</v>
      </c>
    </row>
    <row r="396" ht="15.75" customHeight="1">
      <c r="A396" s="2" t="s">
        <v>790</v>
      </c>
      <c r="B396" s="2" t="s">
        <v>791</v>
      </c>
    </row>
    <row r="397" ht="15.75" customHeight="1">
      <c r="A397" s="2" t="s">
        <v>792</v>
      </c>
      <c r="B397" s="2" t="s">
        <v>793</v>
      </c>
    </row>
    <row r="398" ht="15.75" customHeight="1">
      <c r="A398" s="2" t="s">
        <v>794</v>
      </c>
      <c r="B398" s="2" t="s">
        <v>795</v>
      </c>
    </row>
    <row r="399" ht="15.75" customHeight="1">
      <c r="A399" s="2" t="s">
        <v>796</v>
      </c>
      <c r="B399" s="2" t="s">
        <v>797</v>
      </c>
    </row>
    <row r="400" ht="15.75" customHeight="1">
      <c r="A400" s="2" t="s">
        <v>798</v>
      </c>
      <c r="B400" s="2" t="s">
        <v>799</v>
      </c>
    </row>
    <row r="401" ht="15.75" customHeight="1">
      <c r="A401" s="2" t="s">
        <v>800</v>
      </c>
      <c r="B401" s="2" t="s">
        <v>801</v>
      </c>
    </row>
    <row r="402" ht="15.75" customHeight="1">
      <c r="A402" s="2" t="s">
        <v>802</v>
      </c>
      <c r="B402" s="2" t="s">
        <v>803</v>
      </c>
    </row>
    <row r="403" ht="15.75" customHeight="1">
      <c r="A403" s="2" t="s">
        <v>804</v>
      </c>
      <c r="B403" s="2" t="s">
        <v>805</v>
      </c>
    </row>
    <row r="404" ht="15.75" customHeight="1">
      <c r="A404" s="2" t="s">
        <v>806</v>
      </c>
      <c r="B404" s="2" t="s">
        <v>807</v>
      </c>
    </row>
    <row r="405" ht="15.75" customHeight="1">
      <c r="A405" s="2" t="s">
        <v>808</v>
      </c>
      <c r="B405" s="2" t="s">
        <v>809</v>
      </c>
    </row>
    <row r="406" ht="15.75" customHeight="1">
      <c r="A406" s="2" t="s">
        <v>810</v>
      </c>
      <c r="B406" s="2" t="s">
        <v>811</v>
      </c>
    </row>
    <row r="407" ht="15.75" customHeight="1">
      <c r="A407" s="2" t="s">
        <v>812</v>
      </c>
      <c r="B407" s="2" t="s">
        <v>813</v>
      </c>
    </row>
    <row r="408" ht="15.75" customHeight="1">
      <c r="A408" s="2" t="s">
        <v>814</v>
      </c>
      <c r="B408" s="2" t="s">
        <v>815</v>
      </c>
    </row>
    <row r="409" ht="15.75" customHeight="1">
      <c r="A409" s="2" t="s">
        <v>816</v>
      </c>
      <c r="B409" s="2" t="s">
        <v>817</v>
      </c>
    </row>
    <row r="410" ht="15.75" customHeight="1">
      <c r="A410" s="2" t="s">
        <v>818</v>
      </c>
      <c r="B410" s="2" t="s">
        <v>819</v>
      </c>
    </row>
    <row r="411" ht="15.75" customHeight="1">
      <c r="A411" s="2" t="s">
        <v>820</v>
      </c>
      <c r="B411" s="2" t="s">
        <v>821</v>
      </c>
    </row>
    <row r="412" ht="15.75" customHeight="1">
      <c r="A412" s="2" t="s">
        <v>822</v>
      </c>
      <c r="B412" s="2" t="s">
        <v>823</v>
      </c>
    </row>
    <row r="413" ht="15.75" customHeight="1">
      <c r="A413" s="2" t="s">
        <v>824</v>
      </c>
      <c r="B413" s="2" t="s">
        <v>825</v>
      </c>
    </row>
    <row r="414" ht="15.75" customHeight="1">
      <c r="A414" s="2" t="s">
        <v>826</v>
      </c>
      <c r="B414" s="2" t="s">
        <v>827</v>
      </c>
    </row>
    <row r="415" ht="15.75" customHeight="1">
      <c r="A415" s="2" t="s">
        <v>828</v>
      </c>
      <c r="B415" s="2" t="s">
        <v>829</v>
      </c>
    </row>
    <row r="416" ht="15.75" customHeight="1">
      <c r="A416" s="2" t="s">
        <v>830</v>
      </c>
      <c r="B416" s="2" t="s">
        <v>831</v>
      </c>
    </row>
    <row r="417" ht="15.75" customHeight="1">
      <c r="A417" s="2" t="s">
        <v>832</v>
      </c>
      <c r="B417" s="2" t="s">
        <v>833</v>
      </c>
    </row>
    <row r="418" ht="15.75" customHeight="1">
      <c r="A418" s="2" t="s">
        <v>834</v>
      </c>
      <c r="B418" s="2" t="s">
        <v>835</v>
      </c>
    </row>
    <row r="419" ht="15.75" customHeight="1">
      <c r="A419" s="2" t="s">
        <v>836</v>
      </c>
      <c r="B419" s="2" t="s">
        <v>837</v>
      </c>
    </row>
    <row r="420" ht="15.75" customHeight="1">
      <c r="A420" s="2" t="s">
        <v>838</v>
      </c>
      <c r="B420" s="2" t="s">
        <v>839</v>
      </c>
    </row>
    <row r="421" ht="15.75" customHeight="1">
      <c r="A421" s="2" t="s">
        <v>840</v>
      </c>
      <c r="B421" s="2" t="s">
        <v>841</v>
      </c>
    </row>
    <row r="422" ht="15.75" customHeight="1">
      <c r="A422" s="2" t="s">
        <v>842</v>
      </c>
      <c r="B422" s="2" t="s">
        <v>843</v>
      </c>
    </row>
    <row r="423" ht="15.75" customHeight="1">
      <c r="A423" s="2" t="s">
        <v>844</v>
      </c>
      <c r="B423" s="2" t="s">
        <v>845</v>
      </c>
    </row>
    <row r="424" ht="15.75" customHeight="1">
      <c r="A424" s="2" t="s">
        <v>846</v>
      </c>
      <c r="B424" s="2" t="s">
        <v>847</v>
      </c>
    </row>
    <row r="425" ht="15.75" customHeight="1">
      <c r="A425" s="2" t="s">
        <v>848</v>
      </c>
      <c r="B425" s="2" t="s">
        <v>849</v>
      </c>
    </row>
    <row r="426" ht="15.75" customHeight="1">
      <c r="A426" s="2" t="s">
        <v>850</v>
      </c>
      <c r="B426" s="2" t="s">
        <v>851</v>
      </c>
    </row>
    <row r="427" ht="15.75" customHeight="1">
      <c r="A427" s="2" t="s">
        <v>852</v>
      </c>
      <c r="B427" s="2" t="s">
        <v>853</v>
      </c>
    </row>
    <row r="428" ht="15.75" customHeight="1">
      <c r="A428" s="2" t="s">
        <v>854</v>
      </c>
      <c r="B428" s="2" t="s">
        <v>855</v>
      </c>
    </row>
    <row r="429" ht="15.75" customHeight="1">
      <c r="A429" s="2" t="s">
        <v>856</v>
      </c>
      <c r="B429" s="2" t="s">
        <v>857</v>
      </c>
    </row>
    <row r="430" ht="15.75" customHeight="1">
      <c r="A430" s="2" t="s">
        <v>858</v>
      </c>
      <c r="B430" s="2" t="s">
        <v>859</v>
      </c>
    </row>
    <row r="431" ht="15.75" customHeight="1">
      <c r="A431" s="2" t="s">
        <v>860</v>
      </c>
      <c r="B431" s="2" t="s">
        <v>861</v>
      </c>
    </row>
    <row r="432" ht="15.75" customHeight="1">
      <c r="A432" s="2" t="s">
        <v>862</v>
      </c>
      <c r="B432" s="2" t="s">
        <v>863</v>
      </c>
    </row>
    <row r="433" ht="15.75" customHeight="1">
      <c r="A433" s="2" t="s">
        <v>864</v>
      </c>
      <c r="B433" s="2" t="s">
        <v>865</v>
      </c>
    </row>
    <row r="434" ht="15.75" customHeight="1">
      <c r="A434" s="2" t="s">
        <v>866</v>
      </c>
      <c r="B434" s="2" t="s">
        <v>867</v>
      </c>
    </row>
    <row r="435" ht="15.75" customHeight="1">
      <c r="A435" s="2" t="s">
        <v>868</v>
      </c>
      <c r="B435" s="2" t="s">
        <v>869</v>
      </c>
    </row>
    <row r="436" ht="15.75" customHeight="1">
      <c r="A436" s="2" t="s">
        <v>870</v>
      </c>
      <c r="B436" s="2" t="s">
        <v>871</v>
      </c>
    </row>
    <row r="437" ht="15.75" customHeight="1">
      <c r="A437" s="2" t="s">
        <v>872</v>
      </c>
      <c r="B437" s="2" t="s">
        <v>873</v>
      </c>
    </row>
    <row r="438" ht="15.75" customHeight="1">
      <c r="A438" s="2" t="s">
        <v>874</v>
      </c>
      <c r="B438" s="2" t="s">
        <v>875</v>
      </c>
    </row>
    <row r="439" ht="15.75" customHeight="1">
      <c r="A439" s="2" t="s">
        <v>876</v>
      </c>
      <c r="B439" s="2" t="s">
        <v>877</v>
      </c>
    </row>
    <row r="440" ht="15.75" customHeight="1">
      <c r="A440" s="2" t="s">
        <v>878</v>
      </c>
      <c r="B440" s="2" t="s">
        <v>879</v>
      </c>
    </row>
    <row r="441" ht="15.75" customHeight="1">
      <c r="A441" s="2" t="s">
        <v>880</v>
      </c>
      <c r="B441" s="2" t="s">
        <v>881</v>
      </c>
    </row>
    <row r="442" ht="15.75" customHeight="1">
      <c r="A442" s="2" t="s">
        <v>882</v>
      </c>
      <c r="B442" s="2" t="s">
        <v>883</v>
      </c>
    </row>
    <row r="443" ht="15.75" customHeight="1">
      <c r="A443" s="2" t="s">
        <v>884</v>
      </c>
      <c r="B443" s="2" t="s">
        <v>885</v>
      </c>
    </row>
    <row r="444" ht="15.75" customHeight="1">
      <c r="A444" s="2" t="s">
        <v>886</v>
      </c>
      <c r="B444" s="2" t="s">
        <v>887</v>
      </c>
    </row>
    <row r="445" ht="15.75" customHeight="1">
      <c r="A445" s="2" t="s">
        <v>888</v>
      </c>
      <c r="B445" s="2" t="s">
        <v>889</v>
      </c>
    </row>
    <row r="446" ht="15.75" customHeight="1">
      <c r="A446" s="2" t="s">
        <v>890</v>
      </c>
      <c r="B446" s="2" t="s">
        <v>891</v>
      </c>
    </row>
    <row r="447" ht="15.75" customHeight="1">
      <c r="A447" s="2" t="s">
        <v>892</v>
      </c>
      <c r="B447" s="2" t="s">
        <v>893</v>
      </c>
    </row>
    <row r="448" ht="15.75" customHeight="1">
      <c r="A448" s="2" t="s">
        <v>894</v>
      </c>
      <c r="B448" s="2" t="s">
        <v>895</v>
      </c>
    </row>
    <row r="449" ht="15.75" customHeight="1">
      <c r="A449" s="2" t="s">
        <v>896</v>
      </c>
      <c r="B449" s="2" t="s">
        <v>897</v>
      </c>
    </row>
    <row r="450" ht="15.75" customHeight="1">
      <c r="A450" s="2" t="s">
        <v>898</v>
      </c>
      <c r="B450" s="2" t="s">
        <v>899</v>
      </c>
    </row>
    <row r="451" ht="15.75" customHeight="1">
      <c r="A451" s="2" t="s">
        <v>900</v>
      </c>
      <c r="B451" s="2" t="s">
        <v>901</v>
      </c>
    </row>
    <row r="452" ht="15.75" customHeight="1">
      <c r="A452" s="2" t="s">
        <v>902</v>
      </c>
      <c r="B452" s="2" t="s">
        <v>903</v>
      </c>
    </row>
    <row r="453" ht="15.75" customHeight="1">
      <c r="A453" s="2" t="s">
        <v>904</v>
      </c>
      <c r="B453" s="2" t="s">
        <v>905</v>
      </c>
    </row>
    <row r="454" ht="15.75" customHeight="1">
      <c r="A454" s="2" t="s">
        <v>906</v>
      </c>
      <c r="B454" s="2" t="s">
        <v>907</v>
      </c>
    </row>
    <row r="455" ht="15.75" customHeight="1">
      <c r="A455" s="2" t="s">
        <v>908</v>
      </c>
      <c r="B455" s="2" t="s">
        <v>909</v>
      </c>
    </row>
    <row r="456" ht="15.75" customHeight="1">
      <c r="A456" s="2" t="s">
        <v>910</v>
      </c>
      <c r="B456" s="2" t="s">
        <v>911</v>
      </c>
    </row>
    <row r="457" ht="15.75" customHeight="1">
      <c r="A457" s="2" t="s">
        <v>912</v>
      </c>
      <c r="B457" s="2" t="s">
        <v>913</v>
      </c>
    </row>
    <row r="458" ht="15.75" customHeight="1">
      <c r="A458" s="2" t="s">
        <v>914</v>
      </c>
      <c r="B458" s="2" t="s">
        <v>915</v>
      </c>
    </row>
    <row r="459" ht="15.75" customHeight="1">
      <c r="A459" s="2" t="s">
        <v>916</v>
      </c>
      <c r="B459" s="2" t="s">
        <v>917</v>
      </c>
    </row>
    <row r="460" ht="15.75" customHeight="1">
      <c r="A460" s="2" t="s">
        <v>918</v>
      </c>
      <c r="B460" s="2" t="s">
        <v>919</v>
      </c>
    </row>
    <row r="461" ht="15.75" customHeight="1">
      <c r="A461" s="2" t="s">
        <v>920</v>
      </c>
      <c r="B461" s="2" t="s">
        <v>921</v>
      </c>
    </row>
    <row r="462" ht="15.75" customHeight="1">
      <c r="A462" s="2" t="s">
        <v>922</v>
      </c>
      <c r="B462" s="2" t="s">
        <v>923</v>
      </c>
    </row>
    <row r="463" ht="15.75" customHeight="1">
      <c r="A463" s="2" t="s">
        <v>924</v>
      </c>
      <c r="B463" s="2" t="s">
        <v>925</v>
      </c>
    </row>
    <row r="464" ht="15.75" customHeight="1">
      <c r="A464" s="2" t="s">
        <v>926</v>
      </c>
      <c r="B464" s="2" t="s">
        <v>927</v>
      </c>
    </row>
    <row r="465" ht="15.75" customHeight="1">
      <c r="A465" s="2" t="s">
        <v>928</v>
      </c>
      <c r="B465" s="2" t="s">
        <v>929</v>
      </c>
    </row>
    <row r="466" ht="15.75" customHeight="1">
      <c r="A466" s="2" t="s">
        <v>930</v>
      </c>
      <c r="B466" s="2" t="s">
        <v>931</v>
      </c>
    </row>
    <row r="467" ht="15.75" customHeight="1">
      <c r="A467" s="2" t="s">
        <v>932</v>
      </c>
      <c r="B467" s="2" t="s">
        <v>933</v>
      </c>
    </row>
    <row r="468" ht="15.75" customHeight="1">
      <c r="A468" s="2" t="s">
        <v>934</v>
      </c>
      <c r="B468" s="2" t="s">
        <v>935</v>
      </c>
    </row>
    <row r="469" ht="15.75" customHeight="1">
      <c r="A469" s="2" t="s">
        <v>936</v>
      </c>
      <c r="B469" s="2" t="s">
        <v>937</v>
      </c>
    </row>
    <row r="470" ht="15.75" customHeight="1">
      <c r="A470" s="2" t="s">
        <v>938</v>
      </c>
      <c r="B470" s="2" t="s">
        <v>939</v>
      </c>
    </row>
    <row r="471" ht="15.75" customHeight="1">
      <c r="A471" s="2" t="s">
        <v>940</v>
      </c>
      <c r="B471" s="2" t="s">
        <v>941</v>
      </c>
    </row>
    <row r="472" ht="15.75" customHeight="1">
      <c r="A472" s="2" t="s">
        <v>942</v>
      </c>
      <c r="B472" s="2" t="s">
        <v>943</v>
      </c>
    </row>
    <row r="473" ht="15.75" customHeight="1">
      <c r="A473" s="2" t="s">
        <v>944</v>
      </c>
      <c r="B473" s="2" t="s">
        <v>945</v>
      </c>
    </row>
    <row r="474" ht="15.75" customHeight="1">
      <c r="A474" s="2" t="s">
        <v>946</v>
      </c>
      <c r="B474" s="2" t="s">
        <v>947</v>
      </c>
    </row>
    <row r="475" ht="15.75" customHeight="1">
      <c r="A475" s="2" t="s">
        <v>948</v>
      </c>
      <c r="B475" s="2" t="s">
        <v>949</v>
      </c>
    </row>
    <row r="476" ht="15.75" customHeight="1">
      <c r="A476" s="2" t="s">
        <v>950</v>
      </c>
      <c r="B476" s="2" t="s">
        <v>951</v>
      </c>
    </row>
    <row r="477" ht="15.75" customHeight="1">
      <c r="A477" s="2" t="s">
        <v>952</v>
      </c>
      <c r="B477" s="2" t="s">
        <v>953</v>
      </c>
    </row>
    <row r="478" ht="15.75" customHeight="1">
      <c r="A478" s="2" t="s">
        <v>954</v>
      </c>
      <c r="B478" s="2" t="s">
        <v>955</v>
      </c>
    </row>
    <row r="479" ht="15.75" customHeight="1">
      <c r="A479" s="2" t="s">
        <v>956</v>
      </c>
      <c r="B479" s="2" t="s">
        <v>957</v>
      </c>
    </row>
    <row r="480" ht="15.75" customHeight="1">
      <c r="A480" s="2" t="s">
        <v>958</v>
      </c>
      <c r="B480" s="2" t="s">
        <v>959</v>
      </c>
    </row>
    <row r="481" ht="15.75" customHeight="1">
      <c r="A481" s="2" t="s">
        <v>960</v>
      </c>
      <c r="B481" s="2" t="s">
        <v>961</v>
      </c>
    </row>
    <row r="482" ht="15.75" customHeight="1">
      <c r="A482" s="2" t="s">
        <v>962</v>
      </c>
      <c r="B482" s="2" t="s">
        <v>963</v>
      </c>
    </row>
    <row r="483" ht="15.75" customHeight="1">
      <c r="A483" s="2" t="s">
        <v>964</v>
      </c>
      <c r="B483" s="2" t="s">
        <v>965</v>
      </c>
    </row>
    <row r="484" ht="15.75" customHeight="1">
      <c r="A484" s="2" t="s">
        <v>966</v>
      </c>
      <c r="B484" s="2" t="s">
        <v>967</v>
      </c>
    </row>
    <row r="485" ht="15.75" customHeight="1">
      <c r="A485" s="2" t="s">
        <v>968</v>
      </c>
      <c r="B485" s="2" t="s">
        <v>969</v>
      </c>
    </row>
    <row r="486" ht="15.75" customHeight="1">
      <c r="A486" s="2" t="s">
        <v>970</v>
      </c>
      <c r="B486" s="2" t="s">
        <v>971</v>
      </c>
    </row>
    <row r="487" ht="15.75" customHeight="1">
      <c r="A487" s="2" t="s">
        <v>972</v>
      </c>
      <c r="B487" s="2" t="s">
        <v>973</v>
      </c>
    </row>
    <row r="488" ht="15.75" customHeight="1">
      <c r="A488" s="2" t="s">
        <v>974</v>
      </c>
      <c r="B488" s="2" t="s">
        <v>975</v>
      </c>
    </row>
    <row r="489" ht="15.75" customHeight="1">
      <c r="A489" s="2" t="s">
        <v>976</v>
      </c>
      <c r="B489" s="2" t="s">
        <v>977</v>
      </c>
    </row>
    <row r="490" ht="15.75" customHeight="1">
      <c r="A490" s="2" t="s">
        <v>978</v>
      </c>
      <c r="B490" s="2" t="s">
        <v>979</v>
      </c>
    </row>
    <row r="491" ht="15.75" customHeight="1">
      <c r="A491" s="2" t="s">
        <v>980</v>
      </c>
      <c r="B491" s="2" t="s">
        <v>981</v>
      </c>
    </row>
    <row r="492" ht="15.75" customHeight="1">
      <c r="A492" s="2" t="s">
        <v>982</v>
      </c>
      <c r="B492" s="2" t="s">
        <v>983</v>
      </c>
    </row>
    <row r="493" ht="15.75" customHeight="1">
      <c r="A493" s="2" t="s">
        <v>984</v>
      </c>
      <c r="B493" s="2" t="s">
        <v>985</v>
      </c>
    </row>
    <row r="494" ht="15.75" customHeight="1">
      <c r="A494" s="2" t="s">
        <v>986</v>
      </c>
      <c r="B494" s="2" t="s">
        <v>987</v>
      </c>
    </row>
    <row r="495" ht="15.75" customHeight="1">
      <c r="A495" s="2" t="s">
        <v>988</v>
      </c>
      <c r="B495" s="2" t="s">
        <v>989</v>
      </c>
    </row>
    <row r="496" ht="15.75" customHeight="1">
      <c r="A496" s="2" t="s">
        <v>990</v>
      </c>
      <c r="B496" s="2" t="s">
        <v>991</v>
      </c>
    </row>
    <row r="497" ht="15.75" customHeight="1">
      <c r="A497" s="2" t="s">
        <v>992</v>
      </c>
      <c r="B497" s="2" t="s">
        <v>993</v>
      </c>
    </row>
    <row r="498" ht="15.75" customHeight="1">
      <c r="A498" s="2" t="s">
        <v>994</v>
      </c>
      <c r="B498" s="2" t="s">
        <v>995</v>
      </c>
    </row>
    <row r="499" ht="15.75" customHeight="1">
      <c r="A499" s="2" t="s">
        <v>996</v>
      </c>
      <c r="B499" s="2" t="s">
        <v>997</v>
      </c>
    </row>
    <row r="500" ht="15.75" customHeight="1">
      <c r="A500" s="2" t="s">
        <v>998</v>
      </c>
      <c r="B500" s="2" t="s">
        <v>999</v>
      </c>
    </row>
    <row r="501" ht="15.75" customHeight="1">
      <c r="A501" s="2" t="s">
        <v>1000</v>
      </c>
      <c r="B501" s="2" t="s">
        <v>1001</v>
      </c>
    </row>
    <row r="502" ht="15.75" customHeight="1">
      <c r="A502" s="2" t="s">
        <v>1002</v>
      </c>
      <c r="B502" s="2" t="s">
        <v>1003</v>
      </c>
    </row>
    <row r="503" ht="15.75" customHeight="1">
      <c r="A503" s="2" t="s">
        <v>1004</v>
      </c>
      <c r="B503" s="2" t="s">
        <v>1005</v>
      </c>
    </row>
    <row r="504" ht="15.75" customHeight="1">
      <c r="A504" s="2" t="s">
        <v>1006</v>
      </c>
      <c r="B504" s="2" t="s">
        <v>1007</v>
      </c>
    </row>
    <row r="505" ht="15.75" customHeight="1">
      <c r="A505" s="2" t="s">
        <v>1008</v>
      </c>
      <c r="B505" s="2" t="s">
        <v>1009</v>
      </c>
    </row>
    <row r="506" ht="15.75" customHeight="1">
      <c r="A506" s="2" t="s">
        <v>1010</v>
      </c>
      <c r="B506" s="2" t="s">
        <v>1011</v>
      </c>
    </row>
    <row r="507" ht="15.75" customHeight="1">
      <c r="A507" s="2" t="s">
        <v>1012</v>
      </c>
      <c r="B507" s="2" t="s">
        <v>1013</v>
      </c>
    </row>
    <row r="508" ht="15.75" customHeight="1">
      <c r="A508" s="2" t="s">
        <v>1014</v>
      </c>
      <c r="B508" s="2" t="s">
        <v>1015</v>
      </c>
    </row>
    <row r="509" ht="15.75" customHeight="1">
      <c r="A509" s="2" t="s">
        <v>1016</v>
      </c>
      <c r="B509" s="2" t="s">
        <v>1017</v>
      </c>
    </row>
    <row r="510" ht="15.75" customHeight="1">
      <c r="A510" s="2" t="s">
        <v>1018</v>
      </c>
      <c r="B510" s="2" t="s">
        <v>1019</v>
      </c>
    </row>
    <row r="511" ht="15.75" customHeight="1">
      <c r="A511" s="2" t="s">
        <v>1020</v>
      </c>
      <c r="B511" s="2" t="s">
        <v>1021</v>
      </c>
    </row>
    <row r="512" ht="15.75" customHeight="1">
      <c r="A512" s="2" t="s">
        <v>1022</v>
      </c>
      <c r="B512" s="2" t="s">
        <v>1023</v>
      </c>
    </row>
    <row r="513" ht="15.75" customHeight="1">
      <c r="A513" s="2" t="s">
        <v>1024</v>
      </c>
      <c r="B513" s="2" t="s">
        <v>1025</v>
      </c>
    </row>
    <row r="514" ht="15.75" customHeight="1">
      <c r="A514" s="2" t="s">
        <v>1026</v>
      </c>
      <c r="B514" s="2" t="s">
        <v>1027</v>
      </c>
    </row>
    <row r="515" ht="15.75" customHeight="1">
      <c r="A515" s="2" t="s">
        <v>1028</v>
      </c>
      <c r="B515" s="2" t="s">
        <v>1029</v>
      </c>
    </row>
    <row r="516" ht="15.75" customHeight="1">
      <c r="A516" s="2" t="s">
        <v>1030</v>
      </c>
      <c r="B516" s="2" t="s">
        <v>1031</v>
      </c>
    </row>
    <row r="517" ht="15.75" customHeight="1">
      <c r="A517" s="2" t="s">
        <v>1032</v>
      </c>
      <c r="B517" s="2" t="s">
        <v>1033</v>
      </c>
    </row>
    <row r="518" ht="15.75" customHeight="1">
      <c r="A518" s="2" t="s">
        <v>1034</v>
      </c>
      <c r="B518" s="2" t="s">
        <v>1035</v>
      </c>
    </row>
    <row r="519" ht="15.75" customHeight="1">
      <c r="A519" s="2" t="s">
        <v>1036</v>
      </c>
      <c r="B519" s="2" t="s">
        <v>1037</v>
      </c>
    </row>
    <row r="520" ht="15.75" customHeight="1">
      <c r="A520" s="2" t="s">
        <v>1038</v>
      </c>
      <c r="B520" s="2" t="s">
        <v>1039</v>
      </c>
    </row>
    <row r="521" ht="15.75" customHeight="1">
      <c r="A521" s="2" t="s">
        <v>1040</v>
      </c>
      <c r="B521" s="2" t="s">
        <v>1041</v>
      </c>
    </row>
    <row r="522" ht="15.75" customHeight="1">
      <c r="A522" s="2" t="s">
        <v>1042</v>
      </c>
      <c r="B522" s="2" t="s">
        <v>1043</v>
      </c>
    </row>
    <row r="523" ht="15.75" customHeight="1">
      <c r="A523" s="2" t="s">
        <v>1044</v>
      </c>
      <c r="B523" s="2" t="s">
        <v>1045</v>
      </c>
    </row>
    <row r="524" ht="15.75" customHeight="1">
      <c r="A524" s="2" t="s">
        <v>1046</v>
      </c>
      <c r="B524" s="2" t="s">
        <v>1047</v>
      </c>
    </row>
    <row r="525" ht="15.75" customHeight="1">
      <c r="A525" s="2" t="s">
        <v>1048</v>
      </c>
      <c r="B525" s="2" t="s">
        <v>1049</v>
      </c>
    </row>
    <row r="526" ht="15.75" customHeight="1">
      <c r="A526" s="2" t="s">
        <v>1050</v>
      </c>
      <c r="B526" s="2" t="s">
        <v>1051</v>
      </c>
    </row>
    <row r="527" ht="15.75" customHeight="1">
      <c r="A527" s="2" t="s">
        <v>1052</v>
      </c>
      <c r="B527" s="2" t="s">
        <v>1053</v>
      </c>
    </row>
    <row r="528" ht="15.75" customHeight="1">
      <c r="A528" s="2" t="s">
        <v>1054</v>
      </c>
      <c r="B528" s="2" t="s">
        <v>1055</v>
      </c>
    </row>
    <row r="529" ht="15.75" customHeight="1">
      <c r="A529" s="2" t="s">
        <v>1056</v>
      </c>
      <c r="B529" s="2" t="s">
        <v>1057</v>
      </c>
    </row>
    <row r="530" ht="15.75" customHeight="1">
      <c r="A530" s="2" t="s">
        <v>1058</v>
      </c>
      <c r="B530" s="2" t="s">
        <v>1059</v>
      </c>
    </row>
    <row r="531" ht="15.75" customHeight="1">
      <c r="A531" s="2" t="s">
        <v>1060</v>
      </c>
      <c r="B531" s="2" t="s">
        <v>1061</v>
      </c>
    </row>
    <row r="532" ht="15.75" customHeight="1">
      <c r="A532" s="2" t="s">
        <v>1062</v>
      </c>
      <c r="B532" s="2" t="s">
        <v>1063</v>
      </c>
    </row>
    <row r="533" ht="15.75" customHeight="1">
      <c r="A533" s="2" t="s">
        <v>1064</v>
      </c>
      <c r="B533" s="2" t="s">
        <v>1065</v>
      </c>
    </row>
    <row r="534" ht="15.75" customHeight="1">
      <c r="A534" s="2" t="s">
        <v>1066</v>
      </c>
      <c r="B534" s="2" t="s">
        <v>1067</v>
      </c>
    </row>
    <row r="535" ht="15.75" customHeight="1">
      <c r="A535" s="2" t="s">
        <v>1068</v>
      </c>
      <c r="B535" s="2" t="s">
        <v>1069</v>
      </c>
    </row>
    <row r="536" ht="15.75" customHeight="1">
      <c r="A536" s="2" t="s">
        <v>1070</v>
      </c>
      <c r="B536" s="2" t="s">
        <v>1071</v>
      </c>
    </row>
    <row r="537" ht="15.75" customHeight="1">
      <c r="A537" s="2" t="s">
        <v>1072</v>
      </c>
      <c r="B537" s="2" t="s">
        <v>1073</v>
      </c>
    </row>
    <row r="538" ht="15.75" customHeight="1">
      <c r="A538" s="2" t="s">
        <v>1074</v>
      </c>
      <c r="B538" s="2" t="s">
        <v>1075</v>
      </c>
    </row>
    <row r="539" ht="15.75" customHeight="1">
      <c r="A539" s="2" t="s">
        <v>1076</v>
      </c>
      <c r="B539" s="2" t="s">
        <v>1077</v>
      </c>
    </row>
    <row r="540" ht="15.75" customHeight="1">
      <c r="A540" s="2" t="s">
        <v>1078</v>
      </c>
      <c r="B540" s="2" t="s">
        <v>1079</v>
      </c>
    </row>
    <row r="541" ht="15.75" customHeight="1">
      <c r="A541" s="2" t="s">
        <v>1080</v>
      </c>
      <c r="B541" s="2" t="s">
        <v>1081</v>
      </c>
    </row>
    <row r="542" ht="15.75" customHeight="1">
      <c r="A542" s="2" t="s">
        <v>1082</v>
      </c>
      <c r="B542" s="2" t="s">
        <v>1083</v>
      </c>
    </row>
    <row r="543" ht="15.75" customHeight="1">
      <c r="A543" s="2" t="s">
        <v>1084</v>
      </c>
      <c r="B543" s="2" t="s">
        <v>1085</v>
      </c>
    </row>
    <row r="544" ht="15.75" customHeight="1">
      <c r="A544" s="2" t="s">
        <v>1086</v>
      </c>
      <c r="B544" s="2" t="s">
        <v>1087</v>
      </c>
    </row>
    <row r="545" ht="15.75" customHeight="1">
      <c r="A545" s="2" t="s">
        <v>1088</v>
      </c>
      <c r="B545" s="2" t="s">
        <v>1089</v>
      </c>
    </row>
    <row r="546" ht="15.75" customHeight="1">
      <c r="A546" s="2" t="s">
        <v>1090</v>
      </c>
      <c r="B546" s="2" t="s">
        <v>1091</v>
      </c>
    </row>
    <row r="547" ht="15.75" customHeight="1">
      <c r="A547" s="2" t="s">
        <v>1092</v>
      </c>
      <c r="B547" s="2" t="s">
        <v>1093</v>
      </c>
    </row>
    <row r="548" ht="15.75" customHeight="1">
      <c r="A548" s="2" t="s">
        <v>1094</v>
      </c>
      <c r="B548" s="2" t="s">
        <v>1095</v>
      </c>
    </row>
    <row r="549" ht="15.75" customHeight="1">
      <c r="A549" s="2" t="s">
        <v>1096</v>
      </c>
      <c r="B549" s="2" t="s">
        <v>1097</v>
      </c>
    </row>
    <row r="550" ht="15.75" customHeight="1">
      <c r="A550" s="2" t="s">
        <v>1098</v>
      </c>
      <c r="B550" s="2" t="s">
        <v>1099</v>
      </c>
    </row>
    <row r="551" ht="15.75" customHeight="1">
      <c r="A551" s="2" t="s">
        <v>1100</v>
      </c>
      <c r="B551" s="2" t="s">
        <v>1101</v>
      </c>
    </row>
    <row r="552" ht="15.75" customHeight="1">
      <c r="A552" s="2" t="s">
        <v>1102</v>
      </c>
      <c r="B552" s="2" t="s">
        <v>1103</v>
      </c>
    </row>
    <row r="553" ht="15.75" customHeight="1">
      <c r="A553" s="2" t="s">
        <v>1104</v>
      </c>
      <c r="B553" s="2" t="s">
        <v>1105</v>
      </c>
    </row>
    <row r="554" ht="15.75" customHeight="1">
      <c r="A554" s="2" t="s">
        <v>1106</v>
      </c>
      <c r="B554" s="2" t="s">
        <v>1107</v>
      </c>
    </row>
    <row r="555" ht="15.75" customHeight="1">
      <c r="A555" s="2" t="s">
        <v>1108</v>
      </c>
      <c r="B555" s="2" t="s">
        <v>1109</v>
      </c>
    </row>
    <row r="556" ht="15.75" customHeight="1">
      <c r="A556" s="2" t="s">
        <v>1110</v>
      </c>
      <c r="B556" s="2" t="s">
        <v>1111</v>
      </c>
    </row>
    <row r="557" ht="15.75" customHeight="1">
      <c r="A557" s="2" t="s">
        <v>1112</v>
      </c>
      <c r="B557" s="2" t="s">
        <v>1113</v>
      </c>
    </row>
    <row r="558" ht="15.75" customHeight="1">
      <c r="A558" s="2" t="s">
        <v>1114</v>
      </c>
      <c r="B558" s="2" t="s">
        <v>1115</v>
      </c>
    </row>
    <row r="559" ht="15.75" customHeight="1">
      <c r="A559" s="2" t="s">
        <v>1116</v>
      </c>
      <c r="B559" s="2" t="s">
        <v>1117</v>
      </c>
    </row>
    <row r="560" ht="15.75" customHeight="1">
      <c r="A560" s="2" t="s">
        <v>1118</v>
      </c>
      <c r="B560" s="2" t="s">
        <v>1119</v>
      </c>
    </row>
    <row r="561" ht="15.75" customHeight="1">
      <c r="A561" s="2" t="s">
        <v>1120</v>
      </c>
      <c r="B561" s="2" t="s">
        <v>1121</v>
      </c>
    </row>
    <row r="562" ht="15.75" customHeight="1">
      <c r="A562" s="2" t="s">
        <v>1122</v>
      </c>
      <c r="B562" s="2" t="s">
        <v>1123</v>
      </c>
    </row>
    <row r="563" ht="15.75" customHeight="1">
      <c r="A563" s="2" t="s">
        <v>1124</v>
      </c>
      <c r="B563" s="2" t="s">
        <v>1125</v>
      </c>
    </row>
    <row r="564" ht="15.75" customHeight="1">
      <c r="A564" s="2" t="s">
        <v>1126</v>
      </c>
      <c r="B564" s="2" t="s">
        <v>1127</v>
      </c>
    </row>
    <row r="565" ht="15.75" customHeight="1">
      <c r="A565" s="2" t="s">
        <v>1128</v>
      </c>
      <c r="B565" s="2" t="s">
        <v>1129</v>
      </c>
    </row>
    <row r="566" ht="15.75" customHeight="1">
      <c r="A566" s="2" t="s">
        <v>1130</v>
      </c>
      <c r="B566" s="2" t="s">
        <v>1131</v>
      </c>
    </row>
    <row r="567" ht="15.75" customHeight="1">
      <c r="A567" s="2" t="s">
        <v>1132</v>
      </c>
      <c r="B567" s="2" t="s">
        <v>1133</v>
      </c>
    </row>
    <row r="568" ht="15.75" customHeight="1">
      <c r="A568" s="2" t="s">
        <v>1134</v>
      </c>
      <c r="B568" s="2" t="s">
        <v>1135</v>
      </c>
    </row>
    <row r="569" ht="15.75" customHeight="1">
      <c r="A569" s="2" t="s">
        <v>1136</v>
      </c>
      <c r="B569" s="2" t="s">
        <v>1137</v>
      </c>
    </row>
    <row r="570" ht="15.75" customHeight="1">
      <c r="A570" s="2" t="s">
        <v>1138</v>
      </c>
      <c r="B570" s="2" t="s">
        <v>1139</v>
      </c>
    </row>
    <row r="571" ht="15.75" customHeight="1">
      <c r="A571" s="2" t="s">
        <v>1140</v>
      </c>
      <c r="B571" s="2" t="s">
        <v>1141</v>
      </c>
    </row>
    <row r="572" ht="15.75" customHeight="1">
      <c r="A572" s="2" t="s">
        <v>1142</v>
      </c>
      <c r="B572" s="2" t="s">
        <v>1143</v>
      </c>
    </row>
    <row r="573" ht="15.75" customHeight="1">
      <c r="A573" s="2" t="s">
        <v>1144</v>
      </c>
      <c r="B573" s="2" t="s">
        <v>1145</v>
      </c>
    </row>
    <row r="574" ht="15.75" customHeight="1">
      <c r="A574" s="2" t="s">
        <v>1146</v>
      </c>
      <c r="B574" s="2" t="s">
        <v>1147</v>
      </c>
    </row>
    <row r="575" ht="15.75" customHeight="1">
      <c r="A575" s="2" t="s">
        <v>1148</v>
      </c>
      <c r="B575" s="2" t="s">
        <v>1149</v>
      </c>
    </row>
    <row r="576" ht="15.75" customHeight="1">
      <c r="A576" s="2" t="s">
        <v>1150</v>
      </c>
      <c r="B576" s="2" t="s">
        <v>1151</v>
      </c>
    </row>
    <row r="577" ht="15.75" customHeight="1">
      <c r="A577" s="2" t="s">
        <v>1152</v>
      </c>
      <c r="B577" s="2" t="s">
        <v>1153</v>
      </c>
    </row>
    <row r="578" ht="15.75" customHeight="1">
      <c r="A578" s="2" t="s">
        <v>1154</v>
      </c>
      <c r="B578" s="2" t="s">
        <v>1155</v>
      </c>
    </row>
    <row r="579" ht="15.75" customHeight="1">
      <c r="A579" s="2" t="s">
        <v>1156</v>
      </c>
      <c r="B579" s="2" t="s">
        <v>1157</v>
      </c>
    </row>
    <row r="580" ht="15.75" customHeight="1">
      <c r="A580" s="2" t="s">
        <v>1158</v>
      </c>
      <c r="B580" s="2" t="s">
        <v>1159</v>
      </c>
    </row>
    <row r="581" ht="15.75" customHeight="1">
      <c r="A581" s="2" t="s">
        <v>1160</v>
      </c>
      <c r="B581" s="2" t="s">
        <v>1161</v>
      </c>
    </row>
    <row r="582" ht="15.75" customHeight="1">
      <c r="A582" s="2" t="s">
        <v>1162</v>
      </c>
      <c r="B582" s="2" t="s">
        <v>1163</v>
      </c>
    </row>
    <row r="583" ht="15.75" customHeight="1">
      <c r="A583" s="2" t="s">
        <v>1164</v>
      </c>
      <c r="B583" s="2" t="s">
        <v>1165</v>
      </c>
    </row>
    <row r="584" ht="15.75" customHeight="1">
      <c r="A584" s="2" t="s">
        <v>1166</v>
      </c>
      <c r="B584" s="2" t="s">
        <v>1167</v>
      </c>
    </row>
    <row r="585" ht="15.75" customHeight="1">
      <c r="A585" s="2" t="s">
        <v>1168</v>
      </c>
      <c r="B585" s="2" t="s">
        <v>1169</v>
      </c>
    </row>
    <row r="586" ht="15.75" customHeight="1">
      <c r="A586" s="2" t="s">
        <v>1170</v>
      </c>
      <c r="B586" s="2" t="s">
        <v>1171</v>
      </c>
    </row>
    <row r="587" ht="15.75" customHeight="1">
      <c r="A587" s="2" t="s">
        <v>1172</v>
      </c>
      <c r="B587" s="2" t="s">
        <v>1173</v>
      </c>
    </row>
    <row r="588" ht="15.75" customHeight="1">
      <c r="A588" s="2" t="s">
        <v>1174</v>
      </c>
      <c r="B588" s="2" t="s">
        <v>1175</v>
      </c>
    </row>
    <row r="589" ht="15.75" customHeight="1">
      <c r="A589" s="2" t="s">
        <v>1176</v>
      </c>
      <c r="B589" s="2" t="s">
        <v>1177</v>
      </c>
    </row>
    <row r="590" ht="15.75" customHeight="1">
      <c r="A590" s="2" t="s">
        <v>1178</v>
      </c>
      <c r="B590" s="2" t="s">
        <v>1179</v>
      </c>
    </row>
    <row r="591" ht="15.75" customHeight="1">
      <c r="A591" s="2" t="s">
        <v>1180</v>
      </c>
      <c r="B591" s="2" t="s">
        <v>1181</v>
      </c>
    </row>
    <row r="592" ht="15.75" customHeight="1">
      <c r="A592" s="2" t="s">
        <v>1182</v>
      </c>
      <c r="B592" s="2" t="s">
        <v>1183</v>
      </c>
    </row>
    <row r="593" ht="15.75" customHeight="1">
      <c r="A593" s="2" t="s">
        <v>1184</v>
      </c>
      <c r="B593" s="2" t="s">
        <v>1185</v>
      </c>
    </row>
    <row r="594" ht="15.75" customHeight="1">
      <c r="A594" s="2" t="s">
        <v>1186</v>
      </c>
      <c r="B594" s="2" t="s">
        <v>1187</v>
      </c>
    </row>
    <row r="595" ht="15.75" customHeight="1">
      <c r="A595" s="2" t="s">
        <v>1188</v>
      </c>
      <c r="B595" s="2" t="s">
        <v>1189</v>
      </c>
    </row>
    <row r="596" ht="15.75" customHeight="1">
      <c r="A596" s="2" t="s">
        <v>1190</v>
      </c>
      <c r="B596" s="2" t="s">
        <v>1191</v>
      </c>
    </row>
    <row r="597" ht="15.75" customHeight="1">
      <c r="A597" s="2" t="s">
        <v>1192</v>
      </c>
      <c r="B597" s="2" t="s">
        <v>1193</v>
      </c>
    </row>
    <row r="598" ht="15.75" customHeight="1">
      <c r="A598" s="2" t="s">
        <v>1194</v>
      </c>
      <c r="B598" s="2" t="s">
        <v>1195</v>
      </c>
    </row>
    <row r="599" ht="15.75" customHeight="1">
      <c r="A599" s="2" t="s">
        <v>1196</v>
      </c>
      <c r="B599" s="2" t="s">
        <v>1197</v>
      </c>
    </row>
    <row r="600" ht="15.75" customHeight="1">
      <c r="A600" s="2" t="s">
        <v>1198</v>
      </c>
      <c r="B600" s="2" t="s">
        <v>1199</v>
      </c>
    </row>
    <row r="601" ht="15.75" customHeight="1">
      <c r="A601" s="2" t="s">
        <v>1200</v>
      </c>
      <c r="B601" s="2" t="s">
        <v>1201</v>
      </c>
    </row>
    <row r="602" ht="15.75" customHeight="1">
      <c r="A602" s="2" t="s">
        <v>1202</v>
      </c>
      <c r="B602" s="2" t="s">
        <v>1203</v>
      </c>
    </row>
    <row r="603" ht="15.75" customHeight="1">
      <c r="A603" s="2" t="s">
        <v>1204</v>
      </c>
      <c r="B603" s="2" t="s">
        <v>1205</v>
      </c>
    </row>
    <row r="604" ht="15.75" customHeight="1">
      <c r="A604" s="2" t="s">
        <v>1206</v>
      </c>
      <c r="B604" s="2" t="s">
        <v>1207</v>
      </c>
    </row>
    <row r="605" ht="15.75" customHeight="1">
      <c r="A605" s="2" t="s">
        <v>1208</v>
      </c>
      <c r="B605" s="2" t="s">
        <v>1209</v>
      </c>
    </row>
    <row r="606" ht="15.75" customHeight="1">
      <c r="A606" s="2" t="s">
        <v>1210</v>
      </c>
      <c r="B606" s="2" t="s">
        <v>1211</v>
      </c>
    </row>
    <row r="607" ht="15.75" customHeight="1">
      <c r="A607" s="2" t="s">
        <v>1212</v>
      </c>
      <c r="B607" s="2" t="s">
        <v>1213</v>
      </c>
    </row>
    <row r="608" ht="15.75" customHeight="1">
      <c r="A608" s="2" t="s">
        <v>1214</v>
      </c>
      <c r="B608" s="2" t="s">
        <v>1215</v>
      </c>
    </row>
    <row r="609" ht="15.75" customHeight="1">
      <c r="A609" s="2" t="s">
        <v>1216</v>
      </c>
      <c r="B609" s="2" t="s">
        <v>1217</v>
      </c>
    </row>
    <row r="610" ht="15.75" customHeight="1">
      <c r="A610" s="2" t="s">
        <v>1218</v>
      </c>
      <c r="B610" s="2" t="s">
        <v>1219</v>
      </c>
    </row>
    <row r="611" ht="15.75" customHeight="1">
      <c r="A611" s="2" t="s">
        <v>1220</v>
      </c>
      <c r="B611" s="2" t="s">
        <v>1221</v>
      </c>
    </row>
    <row r="612" ht="15.75" customHeight="1">
      <c r="A612" s="2" t="s">
        <v>1222</v>
      </c>
      <c r="B612" s="2" t="s">
        <v>1223</v>
      </c>
    </row>
    <row r="613" ht="15.75" customHeight="1">
      <c r="A613" s="2" t="s">
        <v>1224</v>
      </c>
      <c r="B613" s="2" t="s">
        <v>1225</v>
      </c>
    </row>
    <row r="614" ht="15.75" customHeight="1">
      <c r="A614" s="2" t="s">
        <v>1226</v>
      </c>
      <c r="B614" s="2" t="s">
        <v>1227</v>
      </c>
    </row>
    <row r="615" ht="15.75" customHeight="1">
      <c r="A615" s="2" t="s">
        <v>1228</v>
      </c>
      <c r="B615" s="2" t="s">
        <v>1229</v>
      </c>
    </row>
    <row r="616" ht="15.75" customHeight="1">
      <c r="A616" s="2" t="s">
        <v>1230</v>
      </c>
      <c r="B616" s="2" t="s">
        <v>1231</v>
      </c>
    </row>
    <row r="617" ht="15.75" customHeight="1">
      <c r="A617" s="2" t="s">
        <v>1232</v>
      </c>
      <c r="B617" s="2" t="s">
        <v>1233</v>
      </c>
    </row>
    <row r="618" ht="15.75" customHeight="1">
      <c r="A618" s="2" t="s">
        <v>1234</v>
      </c>
      <c r="B618" s="2" t="s">
        <v>1235</v>
      </c>
    </row>
    <row r="619" ht="15.75" customHeight="1">
      <c r="A619" s="2" t="s">
        <v>1236</v>
      </c>
      <c r="B619" s="2" t="s">
        <v>1237</v>
      </c>
    </row>
    <row r="620" ht="15.75" customHeight="1">
      <c r="A620" s="2" t="s">
        <v>1238</v>
      </c>
      <c r="B620" s="2" t="s">
        <v>1239</v>
      </c>
    </row>
    <row r="621" ht="15.75" customHeight="1">
      <c r="A621" s="2" t="s">
        <v>1240</v>
      </c>
      <c r="B621" s="2" t="s">
        <v>1241</v>
      </c>
    </row>
    <row r="622" ht="15.75" customHeight="1">
      <c r="A622" s="2" t="s">
        <v>1242</v>
      </c>
      <c r="B622" s="2" t="s">
        <v>1243</v>
      </c>
    </row>
    <row r="623" ht="15.75" customHeight="1">
      <c r="A623" s="2" t="s">
        <v>1244</v>
      </c>
      <c r="B623" s="2" t="s">
        <v>1245</v>
      </c>
    </row>
    <row r="624" ht="15.75" customHeight="1">
      <c r="A624" s="2" t="s">
        <v>1246</v>
      </c>
      <c r="B624" s="2" t="s">
        <v>1247</v>
      </c>
    </row>
    <row r="625" ht="15.75" customHeight="1">
      <c r="A625" s="2" t="s">
        <v>1248</v>
      </c>
      <c r="B625" s="2" t="s">
        <v>1249</v>
      </c>
    </row>
    <row r="626" ht="15.75" customHeight="1">
      <c r="A626" s="2" t="s">
        <v>1250</v>
      </c>
      <c r="B626" s="2" t="s">
        <v>1251</v>
      </c>
    </row>
    <row r="627" ht="15.75" customHeight="1">
      <c r="A627" s="2" t="s">
        <v>1252</v>
      </c>
      <c r="B627" s="2" t="s">
        <v>1253</v>
      </c>
    </row>
    <row r="628" ht="15.75" customHeight="1">
      <c r="A628" s="2" t="s">
        <v>1254</v>
      </c>
      <c r="B628" s="2" t="s">
        <v>1255</v>
      </c>
    </row>
    <row r="629" ht="15.75" customHeight="1">
      <c r="A629" s="2" t="s">
        <v>1256</v>
      </c>
      <c r="B629" s="2" t="s">
        <v>1257</v>
      </c>
    </row>
    <row r="630" ht="15.75" customHeight="1">
      <c r="A630" s="2" t="s">
        <v>1258</v>
      </c>
      <c r="B630" s="2" t="s">
        <v>1259</v>
      </c>
    </row>
    <row r="631" ht="15.75" customHeight="1">
      <c r="A631" s="2" t="s">
        <v>1260</v>
      </c>
      <c r="B631" s="2" t="s">
        <v>1261</v>
      </c>
    </row>
    <row r="632" ht="15.75" customHeight="1">
      <c r="A632" s="2" t="s">
        <v>1262</v>
      </c>
      <c r="B632" s="2" t="s">
        <v>1263</v>
      </c>
    </row>
    <row r="633" ht="15.75" customHeight="1">
      <c r="A633" s="2" t="s">
        <v>1264</v>
      </c>
      <c r="B633" s="2" t="s">
        <v>1265</v>
      </c>
    </row>
    <row r="634" ht="15.75" customHeight="1">
      <c r="A634" s="2" t="s">
        <v>1266</v>
      </c>
      <c r="B634" s="2" t="s">
        <v>1267</v>
      </c>
    </row>
    <row r="635" ht="15.75" customHeight="1">
      <c r="A635" s="2" t="s">
        <v>1268</v>
      </c>
      <c r="B635" s="2" t="s">
        <v>1269</v>
      </c>
    </row>
    <row r="636" ht="15.75" customHeight="1">
      <c r="A636" s="2" t="s">
        <v>1270</v>
      </c>
      <c r="B636" s="2" t="s">
        <v>1271</v>
      </c>
    </row>
    <row r="637" ht="15.75" customHeight="1">
      <c r="A637" s="2" t="s">
        <v>1272</v>
      </c>
      <c r="B637" s="2" t="s">
        <v>1273</v>
      </c>
    </row>
    <row r="638" ht="15.75" customHeight="1">
      <c r="A638" s="2" t="s">
        <v>1274</v>
      </c>
      <c r="B638" s="2" t="s">
        <v>1275</v>
      </c>
    </row>
    <row r="639" ht="15.75" customHeight="1">
      <c r="A639" s="2" t="s">
        <v>1276</v>
      </c>
      <c r="B639" s="2" t="s">
        <v>1277</v>
      </c>
    </row>
    <row r="640" ht="15.75" customHeight="1">
      <c r="A640" s="2" t="s">
        <v>1278</v>
      </c>
      <c r="B640" s="2" t="s">
        <v>1279</v>
      </c>
    </row>
    <row r="641" ht="15.75" customHeight="1">
      <c r="A641" s="2" t="s">
        <v>1280</v>
      </c>
      <c r="B641" s="2" t="s">
        <v>1281</v>
      </c>
    </row>
    <row r="642" ht="15.75" customHeight="1">
      <c r="A642" s="2" t="s">
        <v>1282</v>
      </c>
      <c r="B642" s="2" t="s">
        <v>1283</v>
      </c>
    </row>
    <row r="643" ht="15.75" customHeight="1">
      <c r="A643" s="2" t="s">
        <v>1284</v>
      </c>
      <c r="B643" s="2" t="s">
        <v>1285</v>
      </c>
    </row>
    <row r="644" ht="15.75" customHeight="1">
      <c r="A644" s="2" t="s">
        <v>1286</v>
      </c>
      <c r="B644" s="2" t="s">
        <v>1287</v>
      </c>
    </row>
    <row r="645" ht="15.75" customHeight="1">
      <c r="A645" s="2" t="s">
        <v>1288</v>
      </c>
      <c r="B645" s="2" t="s">
        <v>1289</v>
      </c>
    </row>
    <row r="646" ht="15.75" customHeight="1">
      <c r="A646" s="2" t="s">
        <v>1290</v>
      </c>
      <c r="B646" s="2" t="s">
        <v>1291</v>
      </c>
    </row>
    <row r="647" ht="15.75" customHeight="1">
      <c r="A647" s="2" t="s">
        <v>1292</v>
      </c>
      <c r="B647" s="2" t="s">
        <v>1293</v>
      </c>
    </row>
    <row r="648" ht="15.75" customHeight="1">
      <c r="A648" s="2" t="s">
        <v>1294</v>
      </c>
      <c r="B648" s="2" t="s">
        <v>1295</v>
      </c>
    </row>
    <row r="649" ht="15.75" customHeight="1">
      <c r="A649" s="2" t="s">
        <v>1296</v>
      </c>
      <c r="B649" s="2" t="s">
        <v>1297</v>
      </c>
    </row>
    <row r="650" ht="15.75" customHeight="1">
      <c r="A650" s="2" t="s">
        <v>1298</v>
      </c>
      <c r="B650" s="2" t="s">
        <v>1299</v>
      </c>
    </row>
    <row r="651" ht="15.75" customHeight="1">
      <c r="A651" s="2" t="s">
        <v>1300</v>
      </c>
      <c r="B651" s="2" t="s">
        <v>1301</v>
      </c>
    </row>
    <row r="652" ht="15.75" customHeight="1">
      <c r="A652" s="2" t="s">
        <v>1302</v>
      </c>
      <c r="B652" s="2" t="s">
        <v>1303</v>
      </c>
    </row>
    <row r="653" ht="15.75" customHeight="1">
      <c r="A653" s="2" t="s">
        <v>1304</v>
      </c>
      <c r="B653" s="2" t="s">
        <v>1305</v>
      </c>
    </row>
    <row r="654" ht="15.75" customHeight="1">
      <c r="A654" s="2" t="s">
        <v>1306</v>
      </c>
      <c r="B654" s="2" t="s">
        <v>1307</v>
      </c>
    </row>
    <row r="655" ht="15.75" customHeight="1">
      <c r="A655" s="2" t="s">
        <v>1308</v>
      </c>
      <c r="B655" s="2" t="s">
        <v>1309</v>
      </c>
    </row>
    <row r="656" ht="15.75" customHeight="1">
      <c r="A656" s="2" t="s">
        <v>1310</v>
      </c>
      <c r="B656" s="2" t="s">
        <v>1311</v>
      </c>
    </row>
    <row r="657" ht="15.75" customHeight="1">
      <c r="A657" s="2" t="s">
        <v>1312</v>
      </c>
      <c r="B657" s="2" t="s">
        <v>1313</v>
      </c>
    </row>
    <row r="658" ht="15.75" customHeight="1">
      <c r="A658" s="2" t="s">
        <v>1314</v>
      </c>
      <c r="B658" s="2" t="s">
        <v>1315</v>
      </c>
    </row>
    <row r="659" ht="15.75" customHeight="1">
      <c r="A659" s="2" t="s">
        <v>1316</v>
      </c>
      <c r="B659" s="2" t="s">
        <v>1317</v>
      </c>
    </row>
    <row r="660" ht="15.75" customHeight="1">
      <c r="A660" s="2" t="s">
        <v>1318</v>
      </c>
      <c r="B660" s="2" t="s">
        <v>1319</v>
      </c>
    </row>
    <row r="661" ht="15.75" customHeight="1">
      <c r="A661" s="2" t="s">
        <v>1320</v>
      </c>
      <c r="B661" s="2" t="s">
        <v>1321</v>
      </c>
    </row>
    <row r="662" ht="15.75" customHeight="1">
      <c r="A662" s="2" t="s">
        <v>1322</v>
      </c>
      <c r="B662" s="2" t="s">
        <v>1323</v>
      </c>
    </row>
    <row r="663" ht="15.75" customHeight="1">
      <c r="A663" s="2" t="s">
        <v>1324</v>
      </c>
      <c r="B663" s="2" t="s">
        <v>1325</v>
      </c>
    </row>
    <row r="664" ht="15.75" customHeight="1">
      <c r="A664" s="2" t="s">
        <v>1326</v>
      </c>
      <c r="B664" s="2" t="s">
        <v>1327</v>
      </c>
    </row>
    <row r="665" ht="15.75" customHeight="1">
      <c r="A665" s="2" t="s">
        <v>1328</v>
      </c>
      <c r="B665" s="2" t="s">
        <v>1329</v>
      </c>
    </row>
    <row r="666" ht="15.75" customHeight="1">
      <c r="A666" s="2" t="s">
        <v>1330</v>
      </c>
      <c r="B666" s="2" t="s">
        <v>1331</v>
      </c>
    </row>
    <row r="667" ht="15.75" customHeight="1">
      <c r="A667" s="2" t="s">
        <v>1332</v>
      </c>
      <c r="B667" s="2" t="s">
        <v>1333</v>
      </c>
    </row>
    <row r="668" ht="15.75" customHeight="1">
      <c r="A668" s="2" t="s">
        <v>1334</v>
      </c>
      <c r="B668" s="2" t="s">
        <v>1335</v>
      </c>
    </row>
    <row r="669" ht="15.75" customHeight="1">
      <c r="A669" s="2" t="s">
        <v>1336</v>
      </c>
      <c r="B669" s="2" t="s">
        <v>1337</v>
      </c>
    </row>
    <row r="670" ht="15.75" customHeight="1">
      <c r="A670" s="2" t="s">
        <v>1338</v>
      </c>
      <c r="B670" s="2" t="s">
        <v>1339</v>
      </c>
    </row>
    <row r="671" ht="15.75" customHeight="1">
      <c r="A671" s="2" t="s">
        <v>1340</v>
      </c>
      <c r="B671" s="2" t="s">
        <v>1341</v>
      </c>
    </row>
    <row r="672" ht="15.75" customHeight="1">
      <c r="A672" s="2" t="s">
        <v>1342</v>
      </c>
      <c r="B672" s="2" t="s">
        <v>1343</v>
      </c>
    </row>
    <row r="673" ht="15.75" customHeight="1">
      <c r="A673" s="2" t="s">
        <v>1344</v>
      </c>
      <c r="B673" s="2" t="s">
        <v>1345</v>
      </c>
    </row>
    <row r="674" ht="15.75" customHeight="1">
      <c r="A674" s="2" t="s">
        <v>1346</v>
      </c>
      <c r="B674" s="2" t="s">
        <v>1347</v>
      </c>
    </row>
    <row r="675" ht="15.75" customHeight="1">
      <c r="A675" s="2" t="s">
        <v>1348</v>
      </c>
      <c r="B675" s="2" t="s">
        <v>1349</v>
      </c>
    </row>
    <row r="676" ht="15.75" customHeight="1">
      <c r="A676" s="2" t="s">
        <v>1350</v>
      </c>
      <c r="B676" s="2" t="s">
        <v>1351</v>
      </c>
    </row>
    <row r="677" ht="15.75" customHeight="1">
      <c r="A677" s="2" t="s">
        <v>1352</v>
      </c>
      <c r="B677" s="2" t="s">
        <v>1353</v>
      </c>
    </row>
    <row r="678" ht="15.75" customHeight="1">
      <c r="A678" s="2" t="s">
        <v>1354</v>
      </c>
      <c r="B678" s="2" t="s">
        <v>1355</v>
      </c>
    </row>
    <row r="679" ht="15.75" customHeight="1">
      <c r="A679" s="2" t="s">
        <v>1356</v>
      </c>
      <c r="B679" s="2" t="s">
        <v>1357</v>
      </c>
    </row>
    <row r="680" ht="15.75" customHeight="1">
      <c r="A680" s="2" t="s">
        <v>1358</v>
      </c>
      <c r="B680" s="2" t="s">
        <v>1359</v>
      </c>
    </row>
    <row r="681" ht="15.75" customHeight="1">
      <c r="A681" s="2" t="s">
        <v>1360</v>
      </c>
      <c r="B681" s="2" t="s">
        <v>1361</v>
      </c>
    </row>
    <row r="682" ht="15.75" customHeight="1">
      <c r="A682" s="2" t="s">
        <v>1362</v>
      </c>
      <c r="B682" s="2" t="s">
        <v>1363</v>
      </c>
    </row>
    <row r="683" ht="15.75" customHeight="1">
      <c r="A683" s="2" t="s">
        <v>1364</v>
      </c>
      <c r="B683" s="2" t="s">
        <v>1365</v>
      </c>
    </row>
    <row r="684" ht="15.75" customHeight="1">
      <c r="A684" s="2" t="s">
        <v>1366</v>
      </c>
      <c r="B684" s="2" t="s">
        <v>1367</v>
      </c>
    </row>
    <row r="685" ht="15.75" customHeight="1">
      <c r="A685" s="2" t="s">
        <v>1368</v>
      </c>
      <c r="B685" s="2" t="s">
        <v>1369</v>
      </c>
    </row>
    <row r="686" ht="15.75" customHeight="1">
      <c r="A686" s="2" t="s">
        <v>1370</v>
      </c>
      <c r="B686" s="2" t="s">
        <v>1371</v>
      </c>
    </row>
    <row r="687" ht="15.75" customHeight="1">
      <c r="A687" s="2" t="s">
        <v>1372</v>
      </c>
      <c r="B687" s="2" t="s">
        <v>1373</v>
      </c>
    </row>
    <row r="688" ht="15.75" customHeight="1">
      <c r="A688" s="2" t="s">
        <v>1374</v>
      </c>
      <c r="B688" s="2" t="s">
        <v>1375</v>
      </c>
    </row>
    <row r="689" ht="15.75" customHeight="1">
      <c r="A689" s="2" t="s">
        <v>1376</v>
      </c>
      <c r="B689" s="2" t="s">
        <v>1377</v>
      </c>
    </row>
    <row r="690" ht="15.75" customHeight="1">
      <c r="A690" s="2" t="s">
        <v>1378</v>
      </c>
      <c r="B690" s="2" t="s">
        <v>1379</v>
      </c>
    </row>
    <row r="691" ht="15.75" customHeight="1">
      <c r="A691" s="2" t="s">
        <v>1380</v>
      </c>
      <c r="B691" s="2" t="s">
        <v>1381</v>
      </c>
    </row>
    <row r="692" ht="15.75" customHeight="1">
      <c r="A692" s="2" t="s">
        <v>1382</v>
      </c>
      <c r="B692" s="2" t="s">
        <v>1383</v>
      </c>
    </row>
    <row r="693" ht="15.75" customHeight="1">
      <c r="A693" s="2" t="s">
        <v>1384</v>
      </c>
      <c r="B693" s="2" t="s">
        <v>1385</v>
      </c>
    </row>
    <row r="694" ht="15.75" customHeight="1">
      <c r="A694" s="2" t="s">
        <v>1386</v>
      </c>
      <c r="B694" s="2" t="s">
        <v>1387</v>
      </c>
    </row>
    <row r="695" ht="15.75" customHeight="1">
      <c r="A695" s="2" t="s">
        <v>1388</v>
      </c>
      <c r="B695" s="2" t="s">
        <v>1389</v>
      </c>
    </row>
    <row r="696" ht="15.75" customHeight="1">
      <c r="A696" s="2" t="s">
        <v>1390</v>
      </c>
      <c r="B696" s="2" t="s">
        <v>1391</v>
      </c>
    </row>
    <row r="697" ht="15.75" customHeight="1">
      <c r="A697" s="2" t="s">
        <v>1392</v>
      </c>
      <c r="B697" s="2" t="s">
        <v>1393</v>
      </c>
    </row>
    <row r="698" ht="15.75" customHeight="1">
      <c r="A698" s="2" t="s">
        <v>1394</v>
      </c>
      <c r="B698" s="2" t="s">
        <v>1395</v>
      </c>
    </row>
    <row r="699" ht="15.75" customHeight="1">
      <c r="A699" s="2" t="s">
        <v>1396</v>
      </c>
      <c r="B699" s="2" t="s">
        <v>1397</v>
      </c>
    </row>
    <row r="700" ht="15.75" customHeight="1">
      <c r="A700" s="2" t="s">
        <v>1398</v>
      </c>
      <c r="B700" s="2" t="s">
        <v>1399</v>
      </c>
    </row>
    <row r="701" ht="15.75" customHeight="1">
      <c r="A701" s="2" t="s">
        <v>1400</v>
      </c>
      <c r="B701" s="2" t="s">
        <v>1401</v>
      </c>
    </row>
    <row r="702" ht="15.75" customHeight="1">
      <c r="A702" s="2" t="s">
        <v>1402</v>
      </c>
      <c r="B702" s="2" t="s">
        <v>1403</v>
      </c>
    </row>
    <row r="703" ht="15.75" customHeight="1">
      <c r="A703" s="2" t="s">
        <v>1404</v>
      </c>
      <c r="B703" s="2" t="s">
        <v>1405</v>
      </c>
    </row>
    <row r="704" ht="15.75" customHeight="1">
      <c r="A704" s="2" t="s">
        <v>1406</v>
      </c>
      <c r="B704" s="2" t="s">
        <v>1407</v>
      </c>
    </row>
    <row r="705" ht="15.75" customHeight="1">
      <c r="A705" s="2" t="s">
        <v>1408</v>
      </c>
      <c r="B705" s="2" t="s">
        <v>1409</v>
      </c>
    </row>
    <row r="706" ht="15.75" customHeight="1">
      <c r="A706" s="2" t="s">
        <v>1410</v>
      </c>
      <c r="B706" s="2" t="s">
        <v>1411</v>
      </c>
    </row>
    <row r="707" ht="15.75" customHeight="1">
      <c r="A707" s="2" t="s">
        <v>1412</v>
      </c>
      <c r="B707" s="2" t="s">
        <v>1413</v>
      </c>
    </row>
    <row r="708" ht="15.75" customHeight="1">
      <c r="A708" s="2" t="s">
        <v>1414</v>
      </c>
      <c r="B708" s="2" t="s">
        <v>1415</v>
      </c>
    </row>
    <row r="709" ht="15.75" customHeight="1">
      <c r="A709" s="2" t="s">
        <v>1416</v>
      </c>
      <c r="B709" s="2" t="s">
        <v>1417</v>
      </c>
    </row>
    <row r="710" ht="15.75" customHeight="1">
      <c r="A710" s="2" t="s">
        <v>1418</v>
      </c>
      <c r="B710" s="2" t="s">
        <v>1419</v>
      </c>
    </row>
    <row r="711" ht="15.75" customHeight="1">
      <c r="A711" s="2" t="s">
        <v>1420</v>
      </c>
      <c r="B711" s="2" t="s">
        <v>1421</v>
      </c>
    </row>
    <row r="712" ht="15.75" customHeight="1">
      <c r="A712" s="2" t="s">
        <v>1422</v>
      </c>
      <c r="B712" s="2" t="s">
        <v>1423</v>
      </c>
    </row>
    <row r="713" ht="15.75" customHeight="1">
      <c r="A713" s="2" t="s">
        <v>1424</v>
      </c>
      <c r="B713" s="2" t="s">
        <v>1425</v>
      </c>
    </row>
    <row r="714" ht="15.75" customHeight="1">
      <c r="A714" s="2" t="s">
        <v>1426</v>
      </c>
      <c r="B714" s="2" t="s">
        <v>1427</v>
      </c>
    </row>
    <row r="715" ht="15.75" customHeight="1">
      <c r="A715" s="2" t="s">
        <v>1428</v>
      </c>
      <c r="B715" s="2" t="s">
        <v>1429</v>
      </c>
    </row>
    <row r="716" ht="15.75" customHeight="1">
      <c r="A716" s="2" t="s">
        <v>1430</v>
      </c>
      <c r="B716" s="2" t="s">
        <v>1431</v>
      </c>
    </row>
    <row r="717" ht="15.75" customHeight="1">
      <c r="A717" s="2" t="s">
        <v>1432</v>
      </c>
      <c r="B717" s="2" t="s">
        <v>1433</v>
      </c>
    </row>
    <row r="718" ht="15.75" customHeight="1">
      <c r="A718" s="2" t="s">
        <v>1434</v>
      </c>
      <c r="B718" s="2" t="s">
        <v>1435</v>
      </c>
    </row>
    <row r="719" ht="15.75" customHeight="1">
      <c r="A719" s="2" t="s">
        <v>1436</v>
      </c>
      <c r="B719" s="2" t="s">
        <v>1437</v>
      </c>
    </row>
    <row r="720" ht="15.75" customHeight="1">
      <c r="A720" s="2" t="s">
        <v>1438</v>
      </c>
      <c r="B720" s="2" t="s">
        <v>1439</v>
      </c>
    </row>
    <row r="721" ht="15.75" customHeight="1">
      <c r="A721" s="2" t="s">
        <v>1440</v>
      </c>
      <c r="B721" s="2" t="s">
        <v>1441</v>
      </c>
    </row>
    <row r="722" ht="15.75" customHeight="1">
      <c r="A722" s="2" t="s">
        <v>1442</v>
      </c>
      <c r="B722" s="2" t="s">
        <v>1443</v>
      </c>
    </row>
    <row r="723" ht="15.75" customHeight="1">
      <c r="A723" s="2" t="s">
        <v>1444</v>
      </c>
      <c r="B723" s="2" t="s">
        <v>1445</v>
      </c>
    </row>
    <row r="724" ht="15.75" customHeight="1">
      <c r="A724" s="2" t="s">
        <v>1446</v>
      </c>
      <c r="B724" s="2" t="s">
        <v>1447</v>
      </c>
    </row>
    <row r="725" ht="15.75" customHeight="1">
      <c r="A725" s="2" t="s">
        <v>1448</v>
      </c>
      <c r="B725" s="2" t="s">
        <v>1449</v>
      </c>
    </row>
    <row r="726" ht="15.75" customHeight="1">
      <c r="A726" s="2" t="s">
        <v>1450</v>
      </c>
      <c r="B726" s="2" t="s">
        <v>1451</v>
      </c>
    </row>
    <row r="727" ht="15.75" customHeight="1">
      <c r="A727" s="2" t="s">
        <v>1452</v>
      </c>
      <c r="B727" s="2" t="s">
        <v>1453</v>
      </c>
    </row>
    <row r="728" ht="15.75" customHeight="1">
      <c r="A728" s="2" t="s">
        <v>1454</v>
      </c>
      <c r="B728" s="2" t="s">
        <v>1455</v>
      </c>
    </row>
    <row r="729" ht="15.75" customHeight="1">
      <c r="A729" s="2" t="s">
        <v>1456</v>
      </c>
      <c r="B729" s="2" t="s">
        <v>1457</v>
      </c>
    </row>
    <row r="730" ht="15.75" customHeight="1">
      <c r="A730" s="2" t="s">
        <v>1458</v>
      </c>
      <c r="B730" s="2" t="s">
        <v>1459</v>
      </c>
    </row>
    <row r="731" ht="15.75" customHeight="1">
      <c r="A731" s="2" t="s">
        <v>1460</v>
      </c>
      <c r="B731" s="2" t="s">
        <v>1461</v>
      </c>
    </row>
    <row r="732" ht="15.75" customHeight="1">
      <c r="A732" s="2" t="s">
        <v>1462</v>
      </c>
      <c r="B732" s="2" t="s">
        <v>1463</v>
      </c>
    </row>
    <row r="733" ht="15.75" customHeight="1">
      <c r="A733" s="2" t="s">
        <v>1464</v>
      </c>
      <c r="B733" s="2" t="s">
        <v>1465</v>
      </c>
    </row>
    <row r="734" ht="15.75" customHeight="1">
      <c r="A734" s="2" t="s">
        <v>1466</v>
      </c>
      <c r="B734" s="2" t="s">
        <v>1467</v>
      </c>
    </row>
    <row r="735" ht="15.75" customHeight="1">
      <c r="A735" s="2" t="s">
        <v>1468</v>
      </c>
      <c r="B735" s="2" t="s">
        <v>1469</v>
      </c>
    </row>
    <row r="736" ht="15.75" customHeight="1">
      <c r="A736" s="2" t="s">
        <v>1470</v>
      </c>
      <c r="B736" s="2" t="s">
        <v>1471</v>
      </c>
    </row>
    <row r="737" ht="15.75" customHeight="1">
      <c r="A737" s="2" t="s">
        <v>1472</v>
      </c>
      <c r="B737" s="2" t="s">
        <v>1473</v>
      </c>
    </row>
    <row r="738" ht="15.75" customHeight="1">
      <c r="A738" s="2" t="s">
        <v>1474</v>
      </c>
      <c r="B738" s="2" t="s">
        <v>1475</v>
      </c>
    </row>
    <row r="739" ht="15.75" customHeight="1">
      <c r="A739" s="2" t="s">
        <v>1476</v>
      </c>
      <c r="B739" s="2" t="s">
        <v>1477</v>
      </c>
    </row>
    <row r="740" ht="15.75" customHeight="1">
      <c r="A740" s="2" t="s">
        <v>1478</v>
      </c>
      <c r="B740" s="2" t="s">
        <v>1479</v>
      </c>
    </row>
    <row r="741" ht="15.75" customHeight="1">
      <c r="A741" s="2" t="s">
        <v>1480</v>
      </c>
      <c r="B741" s="2" t="s">
        <v>1481</v>
      </c>
    </row>
    <row r="742" ht="15.75" customHeight="1">
      <c r="A742" s="2" t="s">
        <v>1482</v>
      </c>
      <c r="B742" s="2" t="s">
        <v>1483</v>
      </c>
    </row>
    <row r="743" ht="15.75" customHeight="1">
      <c r="A743" s="2" t="s">
        <v>1484</v>
      </c>
      <c r="B743" s="2" t="s">
        <v>1485</v>
      </c>
    </row>
    <row r="744" ht="15.75" customHeight="1">
      <c r="A744" s="2" t="s">
        <v>1486</v>
      </c>
      <c r="B744" s="2" t="s">
        <v>1487</v>
      </c>
    </row>
    <row r="745" ht="15.75" customHeight="1">
      <c r="A745" s="2" t="s">
        <v>1488</v>
      </c>
      <c r="B745" s="2" t="s">
        <v>1489</v>
      </c>
    </row>
    <row r="746" ht="15.75" customHeight="1">
      <c r="A746" s="2" t="s">
        <v>1490</v>
      </c>
      <c r="B746" s="2" t="s">
        <v>1491</v>
      </c>
    </row>
    <row r="747" ht="15.75" customHeight="1">
      <c r="A747" s="2" t="s">
        <v>1492</v>
      </c>
      <c r="B747" s="2" t="s">
        <v>1493</v>
      </c>
    </row>
    <row r="748" ht="15.75" customHeight="1">
      <c r="A748" s="2" t="s">
        <v>1494</v>
      </c>
      <c r="B748" s="2" t="s">
        <v>1495</v>
      </c>
    </row>
    <row r="749" ht="15.75" customHeight="1">
      <c r="A749" s="2" t="s">
        <v>1496</v>
      </c>
      <c r="B749" s="2" t="s">
        <v>1497</v>
      </c>
    </row>
    <row r="750" ht="15.75" customHeight="1">
      <c r="A750" s="2" t="s">
        <v>1498</v>
      </c>
      <c r="B750" s="2" t="s">
        <v>1499</v>
      </c>
    </row>
    <row r="751" ht="15.75" customHeight="1">
      <c r="A751" s="2" t="s">
        <v>1500</v>
      </c>
      <c r="B751" s="2" t="s">
        <v>1501</v>
      </c>
    </row>
    <row r="752" ht="15.75" customHeight="1">
      <c r="A752" s="2" t="s">
        <v>1502</v>
      </c>
      <c r="B752" s="2" t="s">
        <v>1503</v>
      </c>
    </row>
    <row r="753" ht="15.75" customHeight="1">
      <c r="A753" s="2" t="s">
        <v>1504</v>
      </c>
      <c r="B753" s="2" t="s">
        <v>1505</v>
      </c>
    </row>
    <row r="754" ht="15.75" customHeight="1">
      <c r="A754" s="2" t="s">
        <v>1506</v>
      </c>
      <c r="B754" s="2" t="s">
        <v>1507</v>
      </c>
    </row>
    <row r="755" ht="15.75" customHeight="1">
      <c r="A755" s="2" t="s">
        <v>1508</v>
      </c>
      <c r="B755" s="2" t="s">
        <v>1509</v>
      </c>
    </row>
    <row r="756" ht="15.75" customHeight="1">
      <c r="A756" s="2" t="s">
        <v>1510</v>
      </c>
      <c r="B756" s="2" t="s">
        <v>1511</v>
      </c>
    </row>
    <row r="757" ht="15.75" customHeight="1">
      <c r="A757" s="2" t="s">
        <v>1512</v>
      </c>
      <c r="B757" s="2" t="s">
        <v>1513</v>
      </c>
    </row>
    <row r="758" ht="15.75" customHeight="1">
      <c r="A758" s="2" t="s">
        <v>1514</v>
      </c>
      <c r="B758" s="2" t="s">
        <v>1515</v>
      </c>
    </row>
    <row r="759" ht="15.75" customHeight="1">
      <c r="A759" s="2" t="s">
        <v>1516</v>
      </c>
      <c r="B759" s="2" t="s">
        <v>1517</v>
      </c>
    </row>
    <row r="760" ht="15.75" customHeight="1">
      <c r="A760" s="2" t="s">
        <v>1518</v>
      </c>
      <c r="B760" s="2" t="s">
        <v>1519</v>
      </c>
    </row>
    <row r="761" ht="15.75" customHeight="1">
      <c r="A761" s="2" t="s">
        <v>1520</v>
      </c>
      <c r="B761" s="2" t="s">
        <v>1521</v>
      </c>
    </row>
    <row r="762" ht="15.75" customHeight="1">
      <c r="A762" s="2" t="s">
        <v>1522</v>
      </c>
      <c r="B762" s="2" t="s">
        <v>1523</v>
      </c>
    </row>
    <row r="763" ht="15.75" customHeight="1">
      <c r="A763" s="2" t="s">
        <v>1524</v>
      </c>
      <c r="B763" s="2" t="s">
        <v>1525</v>
      </c>
    </row>
    <row r="764" ht="15.75" customHeight="1">
      <c r="A764" s="2" t="s">
        <v>1526</v>
      </c>
      <c r="B764" s="2" t="s">
        <v>1527</v>
      </c>
    </row>
    <row r="765" ht="15.75" customHeight="1">
      <c r="A765" s="2" t="s">
        <v>1528</v>
      </c>
      <c r="B765" s="2" t="s">
        <v>1529</v>
      </c>
    </row>
    <row r="766" ht="15.75" customHeight="1">
      <c r="A766" s="2" t="s">
        <v>1530</v>
      </c>
      <c r="B766" s="2" t="s">
        <v>1531</v>
      </c>
    </row>
    <row r="767" ht="15.75" customHeight="1">
      <c r="A767" s="2" t="s">
        <v>1532</v>
      </c>
      <c r="B767" s="2" t="s">
        <v>1533</v>
      </c>
    </row>
    <row r="768" ht="15.75" customHeight="1">
      <c r="A768" s="2" t="s">
        <v>1534</v>
      </c>
      <c r="B768" s="2" t="s">
        <v>1535</v>
      </c>
    </row>
    <row r="769" ht="15.75" customHeight="1">
      <c r="A769" s="2" t="s">
        <v>1536</v>
      </c>
      <c r="B769" s="2" t="s">
        <v>1537</v>
      </c>
    </row>
    <row r="770" ht="15.75" customHeight="1">
      <c r="A770" s="2" t="s">
        <v>1538</v>
      </c>
      <c r="B770" s="2" t="s">
        <v>1539</v>
      </c>
    </row>
    <row r="771" ht="15.75" customHeight="1">
      <c r="A771" s="2" t="s">
        <v>1540</v>
      </c>
      <c r="B771" s="2" t="s">
        <v>1541</v>
      </c>
    </row>
    <row r="772" ht="15.75" customHeight="1">
      <c r="A772" s="2" t="s">
        <v>1542</v>
      </c>
      <c r="B772" s="2" t="s">
        <v>1543</v>
      </c>
    </row>
    <row r="773" ht="15.75" customHeight="1">
      <c r="A773" s="2" t="s">
        <v>1544</v>
      </c>
      <c r="B773" s="2" t="s">
        <v>1545</v>
      </c>
    </row>
    <row r="774" ht="15.75" customHeight="1">
      <c r="A774" s="2" t="s">
        <v>1546</v>
      </c>
      <c r="B774" s="2" t="s">
        <v>1547</v>
      </c>
    </row>
    <row r="775" ht="15.75" customHeight="1">
      <c r="A775" s="2" t="s">
        <v>1548</v>
      </c>
      <c r="B775" s="2" t="s">
        <v>1549</v>
      </c>
    </row>
    <row r="776" ht="15.75" customHeight="1">
      <c r="A776" s="2" t="s">
        <v>1550</v>
      </c>
      <c r="B776" s="2" t="s">
        <v>1551</v>
      </c>
    </row>
    <row r="777" ht="15.75" customHeight="1">
      <c r="A777" s="2" t="s">
        <v>1552</v>
      </c>
      <c r="B777" s="2" t="s">
        <v>1553</v>
      </c>
    </row>
    <row r="778" ht="15.75" customHeight="1">
      <c r="A778" s="2" t="s">
        <v>1554</v>
      </c>
      <c r="B778" s="2" t="s">
        <v>1555</v>
      </c>
    </row>
    <row r="779" ht="15.75" customHeight="1">
      <c r="A779" s="2" t="s">
        <v>1556</v>
      </c>
      <c r="B779" s="2" t="s">
        <v>1557</v>
      </c>
    </row>
    <row r="780" ht="15.75" customHeight="1">
      <c r="A780" s="2" t="s">
        <v>1558</v>
      </c>
      <c r="B780" s="2" t="s">
        <v>1559</v>
      </c>
    </row>
    <row r="781" ht="15.75" customHeight="1">
      <c r="A781" s="2" t="s">
        <v>1560</v>
      </c>
      <c r="B781" s="2" t="s">
        <v>1561</v>
      </c>
    </row>
    <row r="782" ht="15.75" customHeight="1">
      <c r="A782" s="2" t="s">
        <v>1562</v>
      </c>
      <c r="B782" s="2" t="s">
        <v>1563</v>
      </c>
    </row>
    <row r="783" ht="15.75" customHeight="1">
      <c r="A783" s="2" t="s">
        <v>1564</v>
      </c>
      <c r="B783" s="2" t="s">
        <v>1565</v>
      </c>
    </row>
    <row r="784" ht="15.75" customHeight="1">
      <c r="A784" s="2" t="s">
        <v>1566</v>
      </c>
      <c r="B784" s="2" t="s">
        <v>1567</v>
      </c>
    </row>
    <row r="785" ht="15.75" customHeight="1">
      <c r="A785" s="2" t="s">
        <v>1568</v>
      </c>
      <c r="B785" s="2" t="s">
        <v>1569</v>
      </c>
    </row>
    <row r="786" ht="15.75" customHeight="1">
      <c r="A786" s="2" t="s">
        <v>1570</v>
      </c>
      <c r="B786" s="2" t="s">
        <v>1571</v>
      </c>
    </row>
    <row r="787" ht="15.75" customHeight="1">
      <c r="A787" s="2" t="s">
        <v>1572</v>
      </c>
      <c r="B787" s="2" t="s">
        <v>1573</v>
      </c>
    </row>
    <row r="788" ht="15.75" customHeight="1">
      <c r="A788" s="2" t="s">
        <v>1574</v>
      </c>
      <c r="B788" s="2" t="s">
        <v>1575</v>
      </c>
    </row>
    <row r="789" ht="15.75" customHeight="1">
      <c r="A789" s="2" t="s">
        <v>1576</v>
      </c>
      <c r="B789" s="2" t="s">
        <v>1577</v>
      </c>
    </row>
    <row r="790" ht="15.75" customHeight="1">
      <c r="A790" s="2" t="s">
        <v>1578</v>
      </c>
      <c r="B790" s="2" t="s">
        <v>1579</v>
      </c>
    </row>
    <row r="791" ht="15.75" customHeight="1">
      <c r="A791" s="2" t="s">
        <v>1580</v>
      </c>
      <c r="B791" s="2" t="s">
        <v>1581</v>
      </c>
    </row>
    <row r="792" ht="15.75" customHeight="1">
      <c r="A792" s="2" t="s">
        <v>1582</v>
      </c>
      <c r="B792" s="2" t="s">
        <v>1583</v>
      </c>
    </row>
    <row r="793" ht="15.75" customHeight="1">
      <c r="A793" s="2" t="s">
        <v>1584</v>
      </c>
      <c r="B793" s="2" t="s">
        <v>1585</v>
      </c>
    </row>
    <row r="794" ht="15.75" customHeight="1">
      <c r="A794" s="2" t="s">
        <v>1586</v>
      </c>
      <c r="B794" s="2" t="s">
        <v>1587</v>
      </c>
    </row>
    <row r="795" ht="15.75" customHeight="1">
      <c r="A795" s="2" t="s">
        <v>1588</v>
      </c>
      <c r="B795" s="2" t="s">
        <v>1589</v>
      </c>
    </row>
    <row r="796" ht="15.75" customHeight="1">
      <c r="A796" s="2" t="s">
        <v>1590</v>
      </c>
      <c r="B796" s="2" t="s">
        <v>1591</v>
      </c>
    </row>
    <row r="797" ht="15.75" customHeight="1">
      <c r="A797" s="2" t="s">
        <v>1592</v>
      </c>
      <c r="B797" s="2" t="s">
        <v>1593</v>
      </c>
    </row>
    <row r="798" ht="15.75" customHeight="1">
      <c r="A798" s="2" t="s">
        <v>1594</v>
      </c>
      <c r="B798" s="2" t="s">
        <v>1595</v>
      </c>
    </row>
    <row r="799" ht="15.75" customHeight="1">
      <c r="A799" s="2" t="s">
        <v>1596</v>
      </c>
      <c r="B799" s="2" t="s">
        <v>1597</v>
      </c>
    </row>
    <row r="800" ht="15.75" customHeight="1">
      <c r="A800" s="2" t="s">
        <v>1598</v>
      </c>
      <c r="B800" s="2" t="s">
        <v>1599</v>
      </c>
    </row>
    <row r="801" ht="15.75" customHeight="1">
      <c r="A801" s="2" t="s">
        <v>1600</v>
      </c>
      <c r="B801" s="2" t="s">
        <v>1601</v>
      </c>
    </row>
    <row r="802" ht="15.75" customHeight="1">
      <c r="A802" s="2" t="s">
        <v>1602</v>
      </c>
      <c r="B802" s="2" t="s">
        <v>1603</v>
      </c>
    </row>
    <row r="803" ht="15.75" customHeight="1">
      <c r="A803" s="2" t="s">
        <v>1604</v>
      </c>
      <c r="B803" s="2" t="s">
        <v>1605</v>
      </c>
    </row>
    <row r="804" ht="15.75" customHeight="1">
      <c r="A804" s="2" t="s">
        <v>1606</v>
      </c>
      <c r="B804" s="2" t="s">
        <v>1607</v>
      </c>
    </row>
    <row r="805" ht="15.75" customHeight="1">
      <c r="A805" s="2" t="s">
        <v>1608</v>
      </c>
      <c r="B805" s="2" t="s">
        <v>1609</v>
      </c>
    </row>
    <row r="806" ht="15.75" customHeight="1">
      <c r="A806" s="2" t="s">
        <v>1610</v>
      </c>
      <c r="B806" s="2" t="s">
        <v>1611</v>
      </c>
    </row>
    <row r="807" ht="15.75" customHeight="1">
      <c r="A807" s="2" t="s">
        <v>1612</v>
      </c>
      <c r="B807" s="2" t="s">
        <v>1613</v>
      </c>
    </row>
    <row r="808" ht="15.75" customHeight="1">
      <c r="A808" s="2" t="s">
        <v>1614</v>
      </c>
      <c r="B808" s="2" t="s">
        <v>1615</v>
      </c>
    </row>
    <row r="809" ht="15.75" customHeight="1">
      <c r="A809" s="2" t="s">
        <v>1616</v>
      </c>
      <c r="B809" s="2" t="s">
        <v>1617</v>
      </c>
    </row>
    <row r="810" ht="15.75" customHeight="1">
      <c r="A810" s="2" t="s">
        <v>1618</v>
      </c>
      <c r="B810" s="2" t="s">
        <v>1619</v>
      </c>
    </row>
    <row r="811" ht="15.75" customHeight="1">
      <c r="A811" s="2" t="s">
        <v>1620</v>
      </c>
      <c r="B811" s="2" t="s">
        <v>1621</v>
      </c>
    </row>
    <row r="812" ht="15.75" customHeight="1">
      <c r="A812" s="2" t="s">
        <v>1622</v>
      </c>
      <c r="B812" s="2" t="s">
        <v>1623</v>
      </c>
    </row>
    <row r="813" ht="15.75" customHeight="1">
      <c r="A813" s="2" t="s">
        <v>1624</v>
      </c>
      <c r="B813" s="2" t="s">
        <v>1625</v>
      </c>
    </row>
    <row r="814" ht="15.75" customHeight="1">
      <c r="A814" s="2" t="s">
        <v>1626</v>
      </c>
      <c r="B814" s="2" t="s">
        <v>1627</v>
      </c>
    </row>
    <row r="815" ht="15.75" customHeight="1">
      <c r="A815" s="2" t="s">
        <v>1628</v>
      </c>
      <c r="B815" s="2" t="s">
        <v>1629</v>
      </c>
    </row>
    <row r="816" ht="15.75" customHeight="1">
      <c r="A816" s="2" t="s">
        <v>1630</v>
      </c>
      <c r="B816" s="2" t="s">
        <v>1631</v>
      </c>
    </row>
    <row r="817" ht="15.75" customHeight="1">
      <c r="A817" s="2" t="s">
        <v>1632</v>
      </c>
      <c r="B817" s="2" t="s">
        <v>1633</v>
      </c>
    </row>
    <row r="818" ht="15.75" customHeight="1">
      <c r="A818" s="2" t="s">
        <v>1634</v>
      </c>
      <c r="B818" s="2" t="s">
        <v>1635</v>
      </c>
    </row>
    <row r="819" ht="15.75" customHeight="1">
      <c r="A819" s="2" t="s">
        <v>1636</v>
      </c>
      <c r="B819" s="2" t="s">
        <v>1637</v>
      </c>
    </row>
    <row r="820" ht="15.75" customHeight="1">
      <c r="A820" s="2" t="s">
        <v>1638</v>
      </c>
      <c r="B820" s="2" t="s">
        <v>1639</v>
      </c>
    </row>
    <row r="821" ht="15.75" customHeight="1">
      <c r="A821" s="2" t="s">
        <v>1640</v>
      </c>
      <c r="B821" s="2" t="s">
        <v>1641</v>
      </c>
    </row>
    <row r="822" ht="15.75" customHeight="1">
      <c r="A822" s="2" t="s">
        <v>1642</v>
      </c>
      <c r="B822" s="2" t="s">
        <v>1643</v>
      </c>
    </row>
    <row r="823" ht="15.75" customHeight="1">
      <c r="A823" s="2" t="s">
        <v>1644</v>
      </c>
      <c r="B823" s="2" t="s">
        <v>1645</v>
      </c>
    </row>
    <row r="824" ht="15.75" customHeight="1">
      <c r="A824" s="2" t="s">
        <v>1646</v>
      </c>
      <c r="B824" s="2" t="s">
        <v>1647</v>
      </c>
    </row>
    <row r="825" ht="15.75" customHeight="1">
      <c r="A825" s="2" t="s">
        <v>1648</v>
      </c>
      <c r="B825" s="2" t="s">
        <v>1649</v>
      </c>
    </row>
    <row r="826" ht="15.75" customHeight="1">
      <c r="A826" s="2" t="s">
        <v>1650</v>
      </c>
      <c r="B826" s="2" t="s">
        <v>1651</v>
      </c>
    </row>
    <row r="827" ht="15.75" customHeight="1">
      <c r="A827" s="2" t="s">
        <v>1652</v>
      </c>
      <c r="B827" s="2" t="s">
        <v>1653</v>
      </c>
    </row>
    <row r="828" ht="15.75" customHeight="1">
      <c r="A828" s="2" t="s">
        <v>1654</v>
      </c>
      <c r="B828" s="2" t="s">
        <v>1655</v>
      </c>
    </row>
    <row r="829" ht="15.75" customHeight="1">
      <c r="A829" s="2" t="s">
        <v>1656</v>
      </c>
      <c r="B829" s="2" t="s">
        <v>1657</v>
      </c>
    </row>
    <row r="830" ht="15.75" customHeight="1">
      <c r="A830" s="2" t="s">
        <v>1658</v>
      </c>
      <c r="B830" s="2" t="s">
        <v>1659</v>
      </c>
    </row>
    <row r="831" ht="15.75" customHeight="1">
      <c r="A831" s="2" t="s">
        <v>1660</v>
      </c>
      <c r="B831" s="2" t="s">
        <v>1661</v>
      </c>
    </row>
    <row r="832" ht="15.75" customHeight="1">
      <c r="A832" s="2" t="s">
        <v>1662</v>
      </c>
      <c r="B832" s="2" t="s">
        <v>1663</v>
      </c>
    </row>
    <row r="833" ht="15.75" customHeight="1">
      <c r="A833" s="2" t="s">
        <v>1664</v>
      </c>
      <c r="B833" s="2" t="s">
        <v>1665</v>
      </c>
    </row>
    <row r="834" ht="15.75" customHeight="1">
      <c r="A834" s="2" t="s">
        <v>1666</v>
      </c>
      <c r="B834" s="2" t="s">
        <v>1667</v>
      </c>
    </row>
    <row r="835" ht="15.75" customHeight="1">
      <c r="A835" s="2" t="s">
        <v>1668</v>
      </c>
      <c r="B835" s="2" t="s">
        <v>1669</v>
      </c>
    </row>
    <row r="836" ht="15.75" customHeight="1">
      <c r="A836" s="2" t="s">
        <v>1670</v>
      </c>
      <c r="B836" s="2" t="s">
        <v>1671</v>
      </c>
    </row>
    <row r="837" ht="15.75" customHeight="1">
      <c r="A837" s="2" t="s">
        <v>1672</v>
      </c>
      <c r="B837" s="2" t="s">
        <v>1673</v>
      </c>
    </row>
    <row r="838" ht="15.75" customHeight="1">
      <c r="A838" s="2" t="s">
        <v>1674</v>
      </c>
      <c r="B838" s="2" t="s">
        <v>1675</v>
      </c>
    </row>
    <row r="839" ht="15.75" customHeight="1">
      <c r="A839" s="2" t="s">
        <v>1676</v>
      </c>
      <c r="B839" s="2" t="s">
        <v>1677</v>
      </c>
    </row>
    <row r="840" ht="15.75" customHeight="1">
      <c r="A840" s="2" t="s">
        <v>1678</v>
      </c>
      <c r="B840" s="2" t="s">
        <v>1679</v>
      </c>
    </row>
    <row r="841" ht="15.75" customHeight="1">
      <c r="A841" s="2" t="s">
        <v>1680</v>
      </c>
      <c r="B841" s="2" t="s">
        <v>1681</v>
      </c>
    </row>
    <row r="842" ht="15.75" customHeight="1">
      <c r="A842" s="2" t="s">
        <v>1682</v>
      </c>
      <c r="B842" s="2" t="s">
        <v>1683</v>
      </c>
    </row>
    <row r="843" ht="15.75" customHeight="1">
      <c r="A843" s="2" t="s">
        <v>1684</v>
      </c>
      <c r="B843" s="2" t="s">
        <v>1685</v>
      </c>
    </row>
    <row r="844" ht="15.75" customHeight="1">
      <c r="A844" s="2" t="s">
        <v>1686</v>
      </c>
      <c r="B844" s="2" t="s">
        <v>1687</v>
      </c>
    </row>
    <row r="845" ht="15.75" customHeight="1">
      <c r="A845" s="2" t="s">
        <v>1688</v>
      </c>
      <c r="B845" s="2" t="s">
        <v>1689</v>
      </c>
    </row>
    <row r="846" ht="15.75" customHeight="1">
      <c r="A846" s="2" t="s">
        <v>1690</v>
      </c>
      <c r="B846" s="2" t="s">
        <v>1691</v>
      </c>
    </row>
    <row r="847" ht="15.75" customHeight="1">
      <c r="A847" s="2" t="s">
        <v>1692</v>
      </c>
      <c r="B847" s="2" t="s">
        <v>1693</v>
      </c>
    </row>
    <row r="848" ht="15.75" customHeight="1">
      <c r="A848" s="2" t="s">
        <v>1694</v>
      </c>
      <c r="B848" s="2" t="s">
        <v>1695</v>
      </c>
    </row>
    <row r="849" ht="15.75" customHeight="1">
      <c r="A849" s="2" t="s">
        <v>1696</v>
      </c>
      <c r="B849" s="2" t="s">
        <v>1697</v>
      </c>
    </row>
    <row r="850" ht="15.75" customHeight="1">
      <c r="A850" s="2" t="s">
        <v>1698</v>
      </c>
      <c r="B850" s="2" t="s">
        <v>1699</v>
      </c>
    </row>
    <row r="851" ht="15.75" customHeight="1">
      <c r="A851" s="2" t="s">
        <v>1700</v>
      </c>
      <c r="B851" s="2" t="s">
        <v>1701</v>
      </c>
    </row>
    <row r="852" ht="15.75" customHeight="1">
      <c r="A852" s="2" t="s">
        <v>1702</v>
      </c>
      <c r="B852" s="2" t="s">
        <v>1703</v>
      </c>
    </row>
    <row r="853" ht="15.75" customHeight="1">
      <c r="A853" s="2" t="s">
        <v>1704</v>
      </c>
      <c r="B853" s="2" t="s">
        <v>1705</v>
      </c>
    </row>
    <row r="854" ht="15.75" customHeight="1">
      <c r="A854" s="2" t="s">
        <v>1706</v>
      </c>
      <c r="B854" s="2" t="s">
        <v>1707</v>
      </c>
    </row>
    <row r="855" ht="15.75" customHeight="1">
      <c r="A855" s="2" t="s">
        <v>1708</v>
      </c>
      <c r="B855" s="2" t="s">
        <v>1709</v>
      </c>
    </row>
    <row r="856" ht="15.75" customHeight="1">
      <c r="A856" s="2" t="s">
        <v>1710</v>
      </c>
      <c r="B856" s="2" t="s">
        <v>1711</v>
      </c>
    </row>
    <row r="857" ht="15.75" customHeight="1">
      <c r="A857" s="2" t="s">
        <v>1712</v>
      </c>
      <c r="B857" s="2" t="s">
        <v>1713</v>
      </c>
    </row>
    <row r="858" ht="15.75" customHeight="1">
      <c r="A858" s="2" t="s">
        <v>1714</v>
      </c>
      <c r="B858" s="2" t="s">
        <v>1715</v>
      </c>
    </row>
    <row r="859" ht="15.75" customHeight="1">
      <c r="A859" s="2" t="s">
        <v>1716</v>
      </c>
      <c r="B859" s="2" t="s">
        <v>1717</v>
      </c>
    </row>
    <row r="860" ht="15.75" customHeight="1">
      <c r="A860" s="2" t="s">
        <v>1718</v>
      </c>
      <c r="B860" s="2" t="s">
        <v>1719</v>
      </c>
    </row>
    <row r="861" ht="15.75" customHeight="1">
      <c r="A861" s="2" t="s">
        <v>1720</v>
      </c>
      <c r="B861" s="2" t="s">
        <v>1721</v>
      </c>
    </row>
    <row r="862" ht="15.75" customHeight="1">
      <c r="A862" s="2" t="s">
        <v>1722</v>
      </c>
      <c r="B862" s="2" t="s">
        <v>1723</v>
      </c>
    </row>
    <row r="863" ht="15.75" customHeight="1">
      <c r="A863" s="2" t="s">
        <v>1724</v>
      </c>
      <c r="B863" s="2" t="s">
        <v>1725</v>
      </c>
    </row>
    <row r="864" ht="15.75" customHeight="1">
      <c r="A864" s="2" t="s">
        <v>1726</v>
      </c>
      <c r="B864" s="2" t="s">
        <v>1727</v>
      </c>
    </row>
    <row r="865" ht="15.75" customHeight="1">
      <c r="A865" s="2" t="s">
        <v>1728</v>
      </c>
      <c r="B865" s="2" t="s">
        <v>1729</v>
      </c>
    </row>
    <row r="866" ht="15.75" customHeight="1">
      <c r="A866" s="2" t="s">
        <v>1730</v>
      </c>
      <c r="B866" s="2" t="s">
        <v>1731</v>
      </c>
    </row>
    <row r="867" ht="15.75" customHeight="1">
      <c r="A867" s="2" t="s">
        <v>1732</v>
      </c>
      <c r="B867" s="2" t="s">
        <v>1733</v>
      </c>
    </row>
    <row r="868" ht="15.75" customHeight="1">
      <c r="A868" s="2" t="s">
        <v>1734</v>
      </c>
      <c r="B868" s="2" t="s">
        <v>1735</v>
      </c>
    </row>
    <row r="869" ht="15.75" customHeight="1">
      <c r="A869" s="2" t="s">
        <v>1736</v>
      </c>
      <c r="B869" s="2" t="s">
        <v>1737</v>
      </c>
    </row>
    <row r="870" ht="15.75" customHeight="1">
      <c r="A870" s="2" t="s">
        <v>1738</v>
      </c>
      <c r="B870" s="2" t="s">
        <v>1739</v>
      </c>
    </row>
    <row r="871" ht="15.75" customHeight="1">
      <c r="A871" s="2" t="s">
        <v>1740</v>
      </c>
      <c r="B871" s="2" t="s">
        <v>1741</v>
      </c>
    </row>
    <row r="872" ht="15.75" customHeight="1">
      <c r="A872" s="2" t="s">
        <v>1742</v>
      </c>
      <c r="B872" s="2" t="s">
        <v>1743</v>
      </c>
    </row>
    <row r="873" ht="15.75" customHeight="1">
      <c r="A873" s="2" t="s">
        <v>1744</v>
      </c>
      <c r="B873" s="2" t="s">
        <v>1745</v>
      </c>
    </row>
    <row r="874" ht="15.75" customHeight="1">
      <c r="A874" s="2" t="s">
        <v>1746</v>
      </c>
      <c r="B874" s="2" t="s">
        <v>1747</v>
      </c>
    </row>
    <row r="875" ht="15.75" customHeight="1">
      <c r="A875" s="2" t="s">
        <v>1748</v>
      </c>
      <c r="B875" s="2" t="s">
        <v>1749</v>
      </c>
    </row>
    <row r="876" ht="15.75" customHeight="1">
      <c r="A876" s="2" t="s">
        <v>1750</v>
      </c>
      <c r="B876" s="2" t="s">
        <v>1751</v>
      </c>
    </row>
    <row r="877" ht="15.75" customHeight="1">
      <c r="A877" s="2" t="s">
        <v>1752</v>
      </c>
      <c r="B877" s="2" t="s">
        <v>1753</v>
      </c>
    </row>
    <row r="878" ht="15.75" customHeight="1">
      <c r="A878" s="2" t="s">
        <v>1754</v>
      </c>
      <c r="B878" s="2" t="s">
        <v>1755</v>
      </c>
    </row>
    <row r="879" ht="15.75" customHeight="1">
      <c r="A879" s="2" t="s">
        <v>1756</v>
      </c>
      <c r="B879" s="2" t="s">
        <v>1757</v>
      </c>
    </row>
    <row r="880" ht="15.75" customHeight="1">
      <c r="A880" s="2" t="s">
        <v>1758</v>
      </c>
      <c r="B880" s="2" t="s">
        <v>1759</v>
      </c>
    </row>
    <row r="881" ht="15.75" customHeight="1">
      <c r="A881" s="2" t="s">
        <v>1760</v>
      </c>
      <c r="B881" s="2" t="s">
        <v>1761</v>
      </c>
    </row>
    <row r="882" ht="15.75" customHeight="1">
      <c r="A882" s="2" t="s">
        <v>1762</v>
      </c>
      <c r="B882" s="2" t="s">
        <v>1763</v>
      </c>
    </row>
    <row r="883" ht="15.75" customHeight="1">
      <c r="A883" s="2" t="s">
        <v>1764</v>
      </c>
      <c r="B883" s="2" t="s">
        <v>1765</v>
      </c>
    </row>
    <row r="884" ht="15.75" customHeight="1">
      <c r="A884" s="2" t="s">
        <v>1766</v>
      </c>
      <c r="B884" s="2" t="s">
        <v>1767</v>
      </c>
    </row>
    <row r="885" ht="15.75" customHeight="1">
      <c r="A885" s="2" t="s">
        <v>1768</v>
      </c>
      <c r="B885" s="2" t="s">
        <v>1769</v>
      </c>
    </row>
    <row r="886" ht="15.75" customHeight="1">
      <c r="A886" s="2" t="s">
        <v>1770</v>
      </c>
      <c r="B886" s="2" t="s">
        <v>1771</v>
      </c>
    </row>
    <row r="887" ht="15.75" customHeight="1">
      <c r="A887" s="2" t="s">
        <v>1772</v>
      </c>
      <c r="B887" s="2" t="s">
        <v>1773</v>
      </c>
    </row>
    <row r="888" ht="15.75" customHeight="1">
      <c r="A888" s="2" t="s">
        <v>1774</v>
      </c>
      <c r="B888" s="2" t="s">
        <v>1775</v>
      </c>
    </row>
    <row r="889" ht="15.75" customHeight="1">
      <c r="A889" s="2" t="s">
        <v>1776</v>
      </c>
      <c r="B889" s="2" t="s">
        <v>1777</v>
      </c>
    </row>
    <row r="890" ht="15.75" customHeight="1">
      <c r="A890" s="2" t="s">
        <v>1778</v>
      </c>
      <c r="B890" s="2" t="s">
        <v>1779</v>
      </c>
    </row>
    <row r="891" ht="15.75" customHeight="1">
      <c r="A891" s="2" t="s">
        <v>1780</v>
      </c>
      <c r="B891" s="2" t="s">
        <v>1781</v>
      </c>
    </row>
    <row r="892" ht="15.75" customHeight="1">
      <c r="A892" s="2" t="s">
        <v>1782</v>
      </c>
      <c r="B892" s="2" t="s">
        <v>1783</v>
      </c>
    </row>
    <row r="893" ht="15.75" customHeight="1">
      <c r="A893" s="2" t="s">
        <v>1784</v>
      </c>
      <c r="B893" s="2" t="s">
        <v>1785</v>
      </c>
    </row>
    <row r="894" ht="15.75" customHeight="1">
      <c r="A894" s="2" t="s">
        <v>1786</v>
      </c>
      <c r="B894" s="2" t="s">
        <v>1787</v>
      </c>
    </row>
    <row r="895" ht="15.75" customHeight="1">
      <c r="A895" s="2" t="s">
        <v>1788</v>
      </c>
      <c r="B895" s="2" t="s">
        <v>1789</v>
      </c>
    </row>
    <row r="896" ht="15.75" customHeight="1">
      <c r="A896" s="2" t="s">
        <v>1790</v>
      </c>
      <c r="B896" s="2" t="s">
        <v>1791</v>
      </c>
    </row>
    <row r="897" ht="15.75" customHeight="1">
      <c r="A897" s="2" t="s">
        <v>1792</v>
      </c>
      <c r="B897" s="2" t="s">
        <v>1793</v>
      </c>
    </row>
    <row r="898" ht="15.75" customHeight="1">
      <c r="A898" s="2" t="s">
        <v>1794</v>
      </c>
      <c r="B898" s="2" t="s">
        <v>1795</v>
      </c>
    </row>
    <row r="899" ht="15.75" customHeight="1">
      <c r="A899" s="2" t="s">
        <v>1796</v>
      </c>
      <c r="B899" s="2" t="s">
        <v>1797</v>
      </c>
    </row>
    <row r="900" ht="15.75" customHeight="1">
      <c r="A900" s="2" t="s">
        <v>1798</v>
      </c>
      <c r="B900" s="2" t="s">
        <v>1799</v>
      </c>
    </row>
    <row r="901" ht="15.75" customHeight="1">
      <c r="A901" s="2" t="s">
        <v>1800</v>
      </c>
      <c r="B901" s="2" t="s">
        <v>1801</v>
      </c>
    </row>
    <row r="902" ht="15.75" customHeight="1">
      <c r="A902" s="2" t="s">
        <v>1802</v>
      </c>
      <c r="B902" s="2" t="s">
        <v>1803</v>
      </c>
    </row>
    <row r="903" ht="15.75" customHeight="1">
      <c r="A903" s="2" t="s">
        <v>1804</v>
      </c>
      <c r="B903" s="2" t="s">
        <v>1805</v>
      </c>
    </row>
    <row r="904" ht="15.75" customHeight="1">
      <c r="A904" s="2" t="s">
        <v>1806</v>
      </c>
      <c r="B904" s="2" t="s">
        <v>1807</v>
      </c>
    </row>
    <row r="905" ht="15.75" customHeight="1">
      <c r="A905" s="2" t="s">
        <v>1808</v>
      </c>
      <c r="B905" s="2" t="s">
        <v>1809</v>
      </c>
    </row>
    <row r="906" ht="15.75" customHeight="1">
      <c r="A906" s="2" t="s">
        <v>1810</v>
      </c>
      <c r="B906" s="2" t="s">
        <v>1811</v>
      </c>
    </row>
    <row r="907" ht="15.75" customHeight="1">
      <c r="A907" s="2" t="s">
        <v>1812</v>
      </c>
      <c r="B907" s="2" t="s">
        <v>1813</v>
      </c>
    </row>
    <row r="908" ht="15.75" customHeight="1">
      <c r="A908" s="2" t="s">
        <v>1814</v>
      </c>
      <c r="B908" s="2" t="s">
        <v>1815</v>
      </c>
    </row>
    <row r="909" ht="15.75" customHeight="1">
      <c r="A909" s="2" t="s">
        <v>1816</v>
      </c>
      <c r="B909" s="2" t="s">
        <v>1817</v>
      </c>
    </row>
    <row r="910" ht="15.75" customHeight="1">
      <c r="A910" s="2" t="s">
        <v>1818</v>
      </c>
      <c r="B910" s="2" t="s">
        <v>1819</v>
      </c>
    </row>
    <row r="911" ht="15.75" customHeight="1">
      <c r="A911" s="2" t="s">
        <v>1820</v>
      </c>
      <c r="B911" s="2" t="s">
        <v>1821</v>
      </c>
    </row>
    <row r="912" ht="15.75" customHeight="1">
      <c r="A912" s="2" t="s">
        <v>1822</v>
      </c>
      <c r="B912" s="2" t="s">
        <v>1823</v>
      </c>
    </row>
    <row r="913" ht="15.75" customHeight="1">
      <c r="A913" s="2" t="s">
        <v>1824</v>
      </c>
      <c r="B913" s="2" t="s">
        <v>1825</v>
      </c>
    </row>
    <row r="914" ht="15.75" customHeight="1">
      <c r="A914" s="2" t="s">
        <v>1826</v>
      </c>
      <c r="B914" s="2" t="s">
        <v>1827</v>
      </c>
    </row>
    <row r="915" ht="15.75" customHeight="1">
      <c r="A915" s="2" t="s">
        <v>1828</v>
      </c>
      <c r="B915" s="2" t="s">
        <v>1829</v>
      </c>
    </row>
    <row r="916" ht="15.75" customHeight="1">
      <c r="A916" s="2" t="s">
        <v>1830</v>
      </c>
      <c r="B916" s="2" t="s">
        <v>1831</v>
      </c>
    </row>
    <row r="917" ht="15.75" customHeight="1">
      <c r="A917" s="2" t="s">
        <v>1832</v>
      </c>
      <c r="B917" s="2" t="s">
        <v>1833</v>
      </c>
    </row>
    <row r="918" ht="15.75" customHeight="1">
      <c r="A918" s="2" t="s">
        <v>1834</v>
      </c>
      <c r="B918" s="2" t="s">
        <v>1835</v>
      </c>
    </row>
    <row r="919" ht="15.75" customHeight="1">
      <c r="A919" s="2" t="s">
        <v>1836</v>
      </c>
      <c r="B919" s="2" t="s">
        <v>1837</v>
      </c>
    </row>
    <row r="920" ht="15.75" customHeight="1">
      <c r="A920" s="2" t="s">
        <v>1838</v>
      </c>
      <c r="B920" s="2" t="s">
        <v>1839</v>
      </c>
    </row>
    <row r="921" ht="15.75" customHeight="1">
      <c r="A921" s="2" t="s">
        <v>1840</v>
      </c>
      <c r="B921" s="2" t="s">
        <v>1841</v>
      </c>
    </row>
    <row r="922" ht="15.75" customHeight="1">
      <c r="A922" s="2" t="s">
        <v>1842</v>
      </c>
      <c r="B922" s="2" t="s">
        <v>1843</v>
      </c>
    </row>
    <row r="923" ht="15.75" customHeight="1">
      <c r="A923" s="2" t="s">
        <v>1844</v>
      </c>
      <c r="B923" s="2" t="s">
        <v>1845</v>
      </c>
    </row>
    <row r="924" ht="15.75" customHeight="1">
      <c r="A924" s="2" t="s">
        <v>1846</v>
      </c>
      <c r="B924" s="2" t="s">
        <v>1847</v>
      </c>
    </row>
    <row r="925" ht="15.75" customHeight="1">
      <c r="A925" s="2" t="s">
        <v>1848</v>
      </c>
      <c r="B925" s="2" t="s">
        <v>1849</v>
      </c>
    </row>
    <row r="926" ht="15.75" customHeight="1">
      <c r="A926" s="2" t="s">
        <v>1850</v>
      </c>
      <c r="B926" s="2" t="s">
        <v>1851</v>
      </c>
    </row>
    <row r="927" ht="15.75" customHeight="1">
      <c r="A927" s="2" t="s">
        <v>1852</v>
      </c>
      <c r="B927" s="2" t="s">
        <v>1853</v>
      </c>
    </row>
    <row r="928" ht="15.75" customHeight="1">
      <c r="A928" s="2" t="s">
        <v>1854</v>
      </c>
      <c r="B928" s="2" t="s">
        <v>1855</v>
      </c>
    </row>
    <row r="929" ht="15.75" customHeight="1">
      <c r="A929" s="2" t="s">
        <v>1856</v>
      </c>
      <c r="B929" s="2" t="s">
        <v>1857</v>
      </c>
    </row>
    <row r="930" ht="15.75" customHeight="1">
      <c r="A930" s="2" t="s">
        <v>1858</v>
      </c>
      <c r="B930" s="2" t="s">
        <v>1859</v>
      </c>
    </row>
    <row r="931" ht="15.75" customHeight="1">
      <c r="A931" s="2" t="s">
        <v>1860</v>
      </c>
      <c r="B931" s="2" t="s">
        <v>1861</v>
      </c>
    </row>
    <row r="932" ht="15.75" customHeight="1">
      <c r="A932" s="2" t="s">
        <v>1862</v>
      </c>
      <c r="B932" s="2" t="s">
        <v>1863</v>
      </c>
    </row>
    <row r="933" ht="15.75" customHeight="1">
      <c r="A933" s="2" t="s">
        <v>1864</v>
      </c>
      <c r="B933" s="2" t="s">
        <v>1865</v>
      </c>
    </row>
    <row r="934" ht="15.75" customHeight="1">
      <c r="A934" s="2" t="s">
        <v>1866</v>
      </c>
      <c r="B934" s="2" t="s">
        <v>1867</v>
      </c>
    </row>
    <row r="935" ht="15.75" customHeight="1">
      <c r="A935" s="2" t="s">
        <v>1868</v>
      </c>
      <c r="B935" s="2" t="s">
        <v>1869</v>
      </c>
    </row>
    <row r="936" ht="15.75" customHeight="1">
      <c r="A936" s="2" t="s">
        <v>1870</v>
      </c>
      <c r="B936" s="2" t="s">
        <v>1871</v>
      </c>
    </row>
    <row r="937" ht="15.75" customHeight="1">
      <c r="A937" s="2" t="s">
        <v>1872</v>
      </c>
      <c r="B937" s="2" t="s">
        <v>1873</v>
      </c>
    </row>
    <row r="938" ht="15.75" customHeight="1">
      <c r="A938" s="2" t="s">
        <v>1874</v>
      </c>
      <c r="B938" s="2" t="s">
        <v>1875</v>
      </c>
    </row>
    <row r="939" ht="15.75" customHeight="1">
      <c r="A939" s="2" t="s">
        <v>1876</v>
      </c>
      <c r="B939" s="2" t="s">
        <v>1877</v>
      </c>
    </row>
    <row r="940" ht="15.75" customHeight="1">
      <c r="A940" s="2" t="s">
        <v>1878</v>
      </c>
      <c r="B940" s="2" t="s">
        <v>1879</v>
      </c>
    </row>
    <row r="941" ht="15.75" customHeight="1">
      <c r="A941" s="2" t="s">
        <v>1880</v>
      </c>
      <c r="B941" s="2" t="s">
        <v>1881</v>
      </c>
    </row>
    <row r="942" ht="15.75" customHeight="1">
      <c r="A942" s="2" t="s">
        <v>1882</v>
      </c>
      <c r="B942" s="2" t="s">
        <v>1883</v>
      </c>
    </row>
    <row r="943" ht="15.75" customHeight="1">
      <c r="A943" s="2" t="s">
        <v>1884</v>
      </c>
      <c r="B943" s="2" t="s">
        <v>1885</v>
      </c>
    </row>
    <row r="944" ht="15.75" customHeight="1">
      <c r="A944" s="2" t="s">
        <v>1886</v>
      </c>
      <c r="B944" s="2" t="s">
        <v>1887</v>
      </c>
    </row>
    <row r="945" ht="15.75" customHeight="1">
      <c r="A945" s="2" t="s">
        <v>1888</v>
      </c>
      <c r="B945" s="2" t="s">
        <v>1889</v>
      </c>
    </row>
    <row r="946" ht="15.75" customHeight="1">
      <c r="A946" s="2" t="s">
        <v>1890</v>
      </c>
      <c r="B946" s="2" t="s">
        <v>1891</v>
      </c>
    </row>
    <row r="947" ht="15.75" customHeight="1">
      <c r="A947" s="2" t="s">
        <v>1892</v>
      </c>
      <c r="B947" s="2" t="s">
        <v>1893</v>
      </c>
    </row>
    <row r="948" ht="15.75" customHeight="1">
      <c r="A948" s="2" t="s">
        <v>1894</v>
      </c>
      <c r="B948" s="2" t="s">
        <v>1895</v>
      </c>
    </row>
    <row r="949" ht="15.75" customHeight="1">
      <c r="A949" s="2" t="s">
        <v>1896</v>
      </c>
      <c r="B949" s="2" t="s">
        <v>1897</v>
      </c>
    </row>
    <row r="950" ht="15.75" customHeight="1">
      <c r="A950" s="2" t="s">
        <v>1898</v>
      </c>
      <c r="B950" s="2" t="s">
        <v>1899</v>
      </c>
    </row>
    <row r="951" ht="15.75" customHeight="1">
      <c r="A951" s="2" t="s">
        <v>1900</v>
      </c>
      <c r="B951" s="2" t="s">
        <v>1901</v>
      </c>
    </row>
    <row r="952" ht="15.75" customHeight="1">
      <c r="A952" s="2" t="s">
        <v>1902</v>
      </c>
      <c r="B952" s="2" t="s">
        <v>1903</v>
      </c>
    </row>
    <row r="953" ht="15.75" customHeight="1">
      <c r="A953" s="2" t="s">
        <v>1904</v>
      </c>
      <c r="B953" s="2" t="s">
        <v>1905</v>
      </c>
    </row>
    <row r="954" ht="15.75" customHeight="1">
      <c r="A954" s="2" t="s">
        <v>1906</v>
      </c>
      <c r="B954" s="2" t="s">
        <v>1907</v>
      </c>
    </row>
    <row r="955" ht="15.75" customHeight="1">
      <c r="A955" s="2" t="s">
        <v>1908</v>
      </c>
      <c r="B955" s="2" t="s">
        <v>1909</v>
      </c>
    </row>
    <row r="956" ht="15.75" customHeight="1">
      <c r="A956" s="2" t="s">
        <v>1910</v>
      </c>
      <c r="B956" s="2" t="s">
        <v>1911</v>
      </c>
    </row>
    <row r="957" ht="15.75" customHeight="1">
      <c r="A957" s="2" t="s">
        <v>1912</v>
      </c>
      <c r="B957" s="2" t="s">
        <v>1913</v>
      </c>
    </row>
    <row r="958" ht="15.75" customHeight="1">
      <c r="A958" s="2" t="s">
        <v>1914</v>
      </c>
      <c r="B958" s="2" t="s">
        <v>1915</v>
      </c>
    </row>
    <row r="959" ht="15.75" customHeight="1">
      <c r="A959" s="2" t="s">
        <v>1916</v>
      </c>
      <c r="B959" s="2" t="s">
        <v>1917</v>
      </c>
    </row>
    <row r="960" ht="15.75" customHeight="1">
      <c r="A960" s="2" t="s">
        <v>1918</v>
      </c>
      <c r="B960" s="2" t="s">
        <v>1919</v>
      </c>
    </row>
    <row r="961" ht="15.75" customHeight="1">
      <c r="A961" s="2" t="s">
        <v>1920</v>
      </c>
      <c r="B961" s="2" t="s">
        <v>1921</v>
      </c>
    </row>
    <row r="962" ht="15.75" customHeight="1">
      <c r="A962" s="2" t="s">
        <v>1922</v>
      </c>
      <c r="B962" s="2" t="s">
        <v>1923</v>
      </c>
    </row>
    <row r="963" ht="15.75" customHeight="1">
      <c r="A963" s="2" t="s">
        <v>1924</v>
      </c>
      <c r="B963" s="2" t="s">
        <v>1925</v>
      </c>
    </row>
    <row r="964" ht="15.75" customHeight="1">
      <c r="A964" s="2" t="s">
        <v>1926</v>
      </c>
      <c r="B964" s="2" t="s">
        <v>1927</v>
      </c>
    </row>
    <row r="965" ht="15.75" customHeight="1">
      <c r="A965" s="2" t="s">
        <v>1928</v>
      </c>
      <c r="B965" s="2" t="s">
        <v>1929</v>
      </c>
    </row>
    <row r="966" ht="15.75" customHeight="1">
      <c r="A966" s="2" t="s">
        <v>1930</v>
      </c>
      <c r="B966" s="2" t="s">
        <v>1931</v>
      </c>
    </row>
    <row r="967" ht="15.75" customHeight="1">
      <c r="A967" s="2" t="s">
        <v>1932</v>
      </c>
      <c r="B967" s="2" t="s">
        <v>1933</v>
      </c>
    </row>
    <row r="968" ht="15.75" customHeight="1">
      <c r="A968" s="2" t="s">
        <v>1934</v>
      </c>
      <c r="B968" s="2" t="s">
        <v>1935</v>
      </c>
    </row>
    <row r="969" ht="15.75" customHeight="1">
      <c r="A969" s="2" t="s">
        <v>1936</v>
      </c>
      <c r="B969" s="2" t="s">
        <v>1937</v>
      </c>
    </row>
    <row r="970" ht="15.75" customHeight="1">
      <c r="A970" s="2" t="s">
        <v>1938</v>
      </c>
      <c r="B970" s="2" t="s">
        <v>1939</v>
      </c>
    </row>
    <row r="971" ht="15.75" customHeight="1">
      <c r="A971" s="2" t="s">
        <v>1940</v>
      </c>
      <c r="B971" s="2" t="s">
        <v>1941</v>
      </c>
    </row>
    <row r="972" ht="15.75" customHeight="1">
      <c r="A972" s="2" t="s">
        <v>1942</v>
      </c>
      <c r="B972" s="2" t="s">
        <v>1943</v>
      </c>
    </row>
    <row r="973" ht="15.75" customHeight="1">
      <c r="A973" s="2" t="s">
        <v>1944</v>
      </c>
      <c r="B973" s="2" t="s">
        <v>1945</v>
      </c>
    </row>
    <row r="974" ht="15.75" customHeight="1">
      <c r="A974" s="2" t="s">
        <v>1946</v>
      </c>
      <c r="B974" s="2" t="s">
        <v>1947</v>
      </c>
    </row>
    <row r="975" ht="15.75" customHeight="1">
      <c r="A975" s="2" t="s">
        <v>1948</v>
      </c>
      <c r="B975" s="2" t="s">
        <v>1949</v>
      </c>
    </row>
    <row r="976" ht="15.75" customHeight="1">
      <c r="A976" s="2" t="s">
        <v>1950</v>
      </c>
      <c r="B976" s="2" t="s">
        <v>1951</v>
      </c>
    </row>
    <row r="977" ht="15.75" customHeight="1">
      <c r="A977" s="2" t="s">
        <v>1952</v>
      </c>
      <c r="B977" s="2" t="s">
        <v>1953</v>
      </c>
    </row>
    <row r="978" ht="15.75" customHeight="1">
      <c r="A978" s="2" t="s">
        <v>1954</v>
      </c>
      <c r="B978" s="2" t="s">
        <v>1955</v>
      </c>
    </row>
    <row r="979" ht="15.75" customHeight="1">
      <c r="A979" s="2" t="s">
        <v>1956</v>
      </c>
      <c r="B979" s="2" t="s">
        <v>1957</v>
      </c>
    </row>
    <row r="980" ht="15.75" customHeight="1">
      <c r="A980" s="2" t="s">
        <v>1958</v>
      </c>
      <c r="B980" s="2" t="s">
        <v>1959</v>
      </c>
    </row>
    <row r="981" ht="15.75" customHeight="1">
      <c r="A981" s="2" t="s">
        <v>1960</v>
      </c>
      <c r="B981" s="2" t="s">
        <v>1961</v>
      </c>
    </row>
    <row r="982" ht="15.75" customHeight="1">
      <c r="A982" s="2" t="s">
        <v>1962</v>
      </c>
      <c r="B982" s="2" t="s">
        <v>1963</v>
      </c>
    </row>
    <row r="983" ht="15.75" customHeight="1">
      <c r="A983" s="2" t="s">
        <v>1964</v>
      </c>
      <c r="B983" s="2" t="s">
        <v>1965</v>
      </c>
    </row>
    <row r="984" ht="15.75" customHeight="1">
      <c r="A984" s="2" t="s">
        <v>1966</v>
      </c>
      <c r="B984" s="2" t="s">
        <v>1967</v>
      </c>
    </row>
    <row r="985" ht="15.75" customHeight="1">
      <c r="A985" s="2" t="s">
        <v>1968</v>
      </c>
      <c r="B985" s="2" t="s">
        <v>1969</v>
      </c>
    </row>
    <row r="986" ht="15.75" customHeight="1">
      <c r="A986" s="2" t="s">
        <v>1970</v>
      </c>
      <c r="B986" s="2" t="s">
        <v>1971</v>
      </c>
    </row>
    <row r="987" ht="15.75" customHeight="1">
      <c r="A987" s="2" t="s">
        <v>1972</v>
      </c>
      <c r="B987" s="2" t="s">
        <v>1973</v>
      </c>
    </row>
    <row r="988" ht="15.75" customHeight="1">
      <c r="A988" s="2" t="s">
        <v>1974</v>
      </c>
      <c r="B988" s="2" t="s">
        <v>1975</v>
      </c>
    </row>
    <row r="989" ht="15.75" customHeight="1">
      <c r="A989" s="2" t="s">
        <v>1976</v>
      </c>
      <c r="B989" s="2" t="s">
        <v>1977</v>
      </c>
    </row>
    <row r="990" ht="15.75" customHeight="1">
      <c r="A990" s="2" t="s">
        <v>1978</v>
      </c>
      <c r="B990" s="2" t="s">
        <v>1979</v>
      </c>
    </row>
    <row r="991" ht="15.75" customHeight="1">
      <c r="A991" s="2" t="s">
        <v>1980</v>
      </c>
      <c r="B991" s="2" t="s">
        <v>1981</v>
      </c>
    </row>
    <row r="992" ht="15.75" customHeight="1">
      <c r="A992" s="2" t="s">
        <v>1982</v>
      </c>
      <c r="B992" s="2" t="s">
        <v>1983</v>
      </c>
    </row>
    <row r="993" ht="15.75" customHeight="1">
      <c r="A993" s="2" t="s">
        <v>1984</v>
      </c>
      <c r="B993" s="2" t="s">
        <v>1985</v>
      </c>
    </row>
    <row r="994" ht="15.75" customHeight="1">
      <c r="A994" s="2" t="s">
        <v>1986</v>
      </c>
      <c r="B994" s="2" t="s">
        <v>1987</v>
      </c>
    </row>
    <row r="995" ht="15.75" customHeight="1">
      <c r="A995" s="2" t="s">
        <v>1988</v>
      </c>
      <c r="B995" s="2" t="s">
        <v>1989</v>
      </c>
    </row>
    <row r="996" ht="15.75" customHeight="1">
      <c r="A996" s="2" t="s">
        <v>1990</v>
      </c>
      <c r="B996" s="2" t="s">
        <v>1991</v>
      </c>
    </row>
    <row r="997" ht="15.75" customHeight="1">
      <c r="A997" s="2" t="s">
        <v>1992</v>
      </c>
      <c r="B997" s="2" t="s">
        <v>1993</v>
      </c>
    </row>
    <row r="998" ht="15.75" customHeight="1">
      <c r="A998" s="2" t="s">
        <v>1994</v>
      </c>
      <c r="B998" s="2" t="s">
        <v>1995</v>
      </c>
    </row>
    <row r="999" ht="15.75" customHeight="1">
      <c r="A999" s="2" t="s">
        <v>1996</v>
      </c>
      <c r="B999" s="2" t="s">
        <v>1997</v>
      </c>
    </row>
    <row r="1000" ht="15.75" customHeight="1">
      <c r="A1000" s="2" t="s">
        <v>1998</v>
      </c>
      <c r="B1000" s="2" t="s">
        <v>1999</v>
      </c>
    </row>
    <row r="1001" ht="15.75" customHeight="1">
      <c r="A1001" s="2" t="s">
        <v>2000</v>
      </c>
      <c r="B1001" s="2" t="s">
        <v>2001</v>
      </c>
    </row>
    <row r="1002" ht="15.75" customHeight="1">
      <c r="A1002" s="2" t="s">
        <v>2002</v>
      </c>
      <c r="B1002" s="2" t="s">
        <v>2003</v>
      </c>
    </row>
    <row r="1003" ht="15.75" customHeight="1">
      <c r="A1003" s="2" t="s">
        <v>2004</v>
      </c>
      <c r="B1003" s="2" t="s">
        <v>2005</v>
      </c>
    </row>
    <row r="1004" ht="15.75" customHeight="1">
      <c r="A1004" s="2" t="s">
        <v>2006</v>
      </c>
      <c r="B1004" s="2" t="s">
        <v>2007</v>
      </c>
    </row>
    <row r="1005" ht="15.75" customHeight="1">
      <c r="A1005" s="2" t="s">
        <v>2008</v>
      </c>
      <c r="B1005" s="2" t="s">
        <v>2009</v>
      </c>
    </row>
    <row r="1006" ht="15.75" customHeight="1">
      <c r="A1006" s="2" t="s">
        <v>2010</v>
      </c>
      <c r="B1006" s="2" t="s">
        <v>2011</v>
      </c>
    </row>
    <row r="1007" ht="15.75" customHeight="1">
      <c r="A1007" s="2" t="s">
        <v>2012</v>
      </c>
      <c r="B1007" s="2" t="s">
        <v>2013</v>
      </c>
    </row>
    <row r="1008" ht="15.75" customHeight="1">
      <c r="A1008" s="2" t="s">
        <v>2014</v>
      </c>
      <c r="B1008" s="2" t="s">
        <v>2015</v>
      </c>
    </row>
    <row r="1009" ht="15.75" customHeight="1">
      <c r="A1009" s="2" t="s">
        <v>2016</v>
      </c>
      <c r="B1009" s="2" t="s">
        <v>2017</v>
      </c>
    </row>
    <row r="1010" ht="15.75" customHeight="1">
      <c r="A1010" s="2" t="s">
        <v>2018</v>
      </c>
      <c r="B1010" s="2" t="s">
        <v>2019</v>
      </c>
    </row>
    <row r="1011" ht="15.75" customHeight="1">
      <c r="A1011" s="2" t="s">
        <v>2020</v>
      </c>
      <c r="B1011" s="2" t="s">
        <v>2021</v>
      </c>
    </row>
    <row r="1012" ht="15.75" customHeight="1">
      <c r="A1012" s="2" t="s">
        <v>2022</v>
      </c>
      <c r="B1012" s="2" t="s">
        <v>2023</v>
      </c>
    </row>
    <row r="1013" ht="15.75" customHeight="1">
      <c r="A1013" s="2" t="s">
        <v>2024</v>
      </c>
      <c r="B1013" s="2" t="s">
        <v>2025</v>
      </c>
    </row>
    <row r="1014" ht="15.75" customHeight="1">
      <c r="A1014" s="2" t="s">
        <v>2026</v>
      </c>
      <c r="B1014" s="2" t="s">
        <v>2027</v>
      </c>
    </row>
    <row r="1015" ht="15.75" customHeight="1">
      <c r="A1015" s="2" t="s">
        <v>2028</v>
      </c>
      <c r="B1015" s="2" t="s">
        <v>2029</v>
      </c>
    </row>
    <row r="1016" ht="15.75" customHeight="1">
      <c r="A1016" s="2" t="s">
        <v>2030</v>
      </c>
      <c r="B1016" s="2" t="s">
        <v>2031</v>
      </c>
    </row>
    <row r="1017" ht="15.75" customHeight="1">
      <c r="A1017" s="2" t="s">
        <v>2032</v>
      </c>
      <c r="B1017" s="2" t="s">
        <v>2033</v>
      </c>
    </row>
    <row r="1018" ht="15.75" customHeight="1">
      <c r="A1018" s="2" t="s">
        <v>2034</v>
      </c>
      <c r="B1018" s="2" t="s">
        <v>2035</v>
      </c>
    </row>
    <row r="1019" ht="15.75" customHeight="1">
      <c r="A1019" s="2" t="s">
        <v>2036</v>
      </c>
      <c r="B1019" s="2" t="s">
        <v>2037</v>
      </c>
    </row>
    <row r="1020" ht="15.75" customHeight="1">
      <c r="A1020" s="2" t="s">
        <v>2038</v>
      </c>
      <c r="B1020" s="2" t="s">
        <v>2039</v>
      </c>
    </row>
    <row r="1021" ht="15.75" customHeight="1">
      <c r="A1021" s="2" t="s">
        <v>2040</v>
      </c>
      <c r="B1021" s="2" t="s">
        <v>2041</v>
      </c>
    </row>
    <row r="1022" ht="15.75" customHeight="1">
      <c r="A1022" s="2" t="s">
        <v>2042</v>
      </c>
      <c r="B1022" s="2" t="s">
        <v>2043</v>
      </c>
    </row>
    <row r="1023" ht="15.75" customHeight="1">
      <c r="A1023" s="2" t="s">
        <v>2044</v>
      </c>
      <c r="B1023" s="2" t="s">
        <v>2045</v>
      </c>
    </row>
    <row r="1024" ht="15.75" customHeight="1">
      <c r="A1024" s="2" t="s">
        <v>2046</v>
      </c>
      <c r="B1024" s="2" t="s">
        <v>2047</v>
      </c>
    </row>
    <row r="1025" ht="15.75" customHeight="1">
      <c r="A1025" s="2" t="s">
        <v>2048</v>
      </c>
      <c r="B1025" s="2" t="s">
        <v>2049</v>
      </c>
    </row>
    <row r="1026" ht="15.75" customHeight="1">
      <c r="A1026" s="2" t="s">
        <v>2050</v>
      </c>
      <c r="B1026" s="2" t="s">
        <v>2051</v>
      </c>
    </row>
    <row r="1027" ht="15.75" customHeight="1">
      <c r="A1027" s="2" t="s">
        <v>2052</v>
      </c>
      <c r="B1027" s="2" t="s">
        <v>2053</v>
      </c>
    </row>
    <row r="1028" ht="15.75" customHeight="1">
      <c r="A1028" s="2" t="s">
        <v>2054</v>
      </c>
      <c r="B1028" s="2" t="s">
        <v>2055</v>
      </c>
    </row>
    <row r="1029" ht="15.75" customHeight="1">
      <c r="A1029" s="2" t="s">
        <v>2056</v>
      </c>
      <c r="B1029" s="2" t="s">
        <v>2057</v>
      </c>
    </row>
    <row r="1030" ht="15.75" customHeight="1">
      <c r="A1030" s="2" t="s">
        <v>2058</v>
      </c>
      <c r="B1030" s="2" t="s">
        <v>2059</v>
      </c>
    </row>
    <row r="1031" ht="15.75" customHeight="1">
      <c r="A1031" s="2" t="s">
        <v>2060</v>
      </c>
      <c r="B1031" s="2" t="s">
        <v>2061</v>
      </c>
    </row>
    <row r="1032" ht="15.75" customHeight="1">
      <c r="A1032" s="2" t="s">
        <v>2062</v>
      </c>
      <c r="B1032" s="2" t="s">
        <v>2063</v>
      </c>
    </row>
    <row r="1033" ht="15.75" customHeight="1">
      <c r="A1033" s="2" t="s">
        <v>2064</v>
      </c>
      <c r="B1033" s="2" t="s">
        <v>2065</v>
      </c>
    </row>
    <row r="1034" ht="15.75" customHeight="1">
      <c r="A1034" s="2" t="s">
        <v>2066</v>
      </c>
      <c r="B1034" s="2" t="s">
        <v>2067</v>
      </c>
    </row>
    <row r="1035" ht="15.75" customHeight="1">
      <c r="A1035" s="2" t="s">
        <v>2068</v>
      </c>
      <c r="B1035" s="2" t="s">
        <v>2069</v>
      </c>
    </row>
    <row r="1036" ht="15.75" customHeight="1">
      <c r="A1036" s="2" t="s">
        <v>2070</v>
      </c>
      <c r="B1036" s="2" t="s">
        <v>2071</v>
      </c>
    </row>
    <row r="1037" ht="15.75" customHeight="1">
      <c r="A1037" s="2" t="s">
        <v>2072</v>
      </c>
      <c r="B1037" s="2" t="s">
        <v>2073</v>
      </c>
    </row>
    <row r="1038" ht="15.75" customHeight="1">
      <c r="A1038" s="2" t="s">
        <v>2074</v>
      </c>
      <c r="B1038" s="2" t="s">
        <v>2075</v>
      </c>
    </row>
    <row r="1039" ht="15.75" customHeight="1">
      <c r="A1039" s="2" t="s">
        <v>2076</v>
      </c>
      <c r="B1039" s="2" t="s">
        <v>2077</v>
      </c>
    </row>
    <row r="1040" ht="15.75" customHeight="1">
      <c r="A1040" s="2" t="s">
        <v>2078</v>
      </c>
      <c r="B1040" s="2" t="s">
        <v>2079</v>
      </c>
    </row>
    <row r="1041" ht="15.75" customHeight="1">
      <c r="A1041" s="2" t="s">
        <v>2080</v>
      </c>
      <c r="B1041" s="2" t="s">
        <v>2081</v>
      </c>
    </row>
    <row r="1042" ht="15.75" customHeight="1">
      <c r="A1042" s="2" t="s">
        <v>2082</v>
      </c>
      <c r="B1042" s="2" t="s">
        <v>2083</v>
      </c>
    </row>
    <row r="1043" ht="15.75" customHeight="1">
      <c r="A1043" s="2" t="s">
        <v>2084</v>
      </c>
      <c r="B1043" s="2" t="s">
        <v>2085</v>
      </c>
    </row>
    <row r="1044" ht="15.75" customHeight="1">
      <c r="A1044" s="2" t="s">
        <v>2086</v>
      </c>
      <c r="B1044" s="2" t="s">
        <v>2087</v>
      </c>
    </row>
    <row r="1045" ht="15.75" customHeight="1">
      <c r="A1045" s="2" t="s">
        <v>2088</v>
      </c>
      <c r="B1045" s="2" t="s">
        <v>2089</v>
      </c>
    </row>
    <row r="1046" ht="15.75" customHeight="1">
      <c r="A1046" s="2" t="s">
        <v>2090</v>
      </c>
      <c r="B1046" s="2" t="s">
        <v>2091</v>
      </c>
    </row>
    <row r="1047" ht="15.75" customHeight="1">
      <c r="A1047" s="2" t="s">
        <v>2092</v>
      </c>
      <c r="B1047" s="2" t="s">
        <v>2093</v>
      </c>
    </row>
    <row r="1048" ht="15.75" customHeight="1">
      <c r="A1048" s="2" t="s">
        <v>2094</v>
      </c>
      <c r="B1048" s="2" t="s">
        <v>2095</v>
      </c>
    </row>
    <row r="1049" ht="15.75" customHeight="1">
      <c r="A1049" s="2" t="s">
        <v>2096</v>
      </c>
      <c r="B1049" s="2" t="s">
        <v>2097</v>
      </c>
    </row>
    <row r="1050" ht="15.75" customHeight="1">
      <c r="A1050" s="2" t="s">
        <v>2098</v>
      </c>
      <c r="B1050" s="2" t="s">
        <v>2099</v>
      </c>
    </row>
    <row r="1051" ht="15.75" customHeight="1">
      <c r="A1051" s="2" t="s">
        <v>2100</v>
      </c>
      <c r="B1051" s="2" t="s">
        <v>2101</v>
      </c>
    </row>
    <row r="1052" ht="15.75" customHeight="1">
      <c r="A1052" s="2" t="s">
        <v>2102</v>
      </c>
      <c r="B1052" s="2" t="s">
        <v>2103</v>
      </c>
    </row>
    <row r="1053" ht="15.75" customHeight="1">
      <c r="A1053" s="2" t="s">
        <v>2104</v>
      </c>
      <c r="B1053" s="2" t="s">
        <v>2105</v>
      </c>
    </row>
    <row r="1054" ht="15.75" customHeight="1">
      <c r="A1054" s="2" t="s">
        <v>2106</v>
      </c>
      <c r="B1054" s="2" t="s">
        <v>2107</v>
      </c>
    </row>
    <row r="1055" ht="15.75" customHeight="1">
      <c r="A1055" s="2" t="s">
        <v>2108</v>
      </c>
      <c r="B1055" s="2" t="s">
        <v>2109</v>
      </c>
    </row>
    <row r="1056" ht="15.75" customHeight="1">
      <c r="A1056" s="2" t="s">
        <v>2110</v>
      </c>
      <c r="B1056" s="2" t="s">
        <v>2111</v>
      </c>
    </row>
    <row r="1057" ht="15.75" customHeight="1">
      <c r="A1057" s="2" t="s">
        <v>2112</v>
      </c>
      <c r="B1057" s="2" t="s">
        <v>2113</v>
      </c>
    </row>
    <row r="1058" ht="15.75" customHeight="1">
      <c r="A1058" s="2" t="s">
        <v>2114</v>
      </c>
      <c r="B1058" s="2" t="s">
        <v>2115</v>
      </c>
    </row>
    <row r="1059" ht="15.75" customHeight="1">
      <c r="A1059" s="2" t="s">
        <v>2116</v>
      </c>
      <c r="B1059" s="2" t="s">
        <v>2117</v>
      </c>
    </row>
    <row r="1060" ht="15.75" customHeight="1">
      <c r="A1060" s="2" t="s">
        <v>2118</v>
      </c>
      <c r="B1060" s="2" t="s">
        <v>2119</v>
      </c>
    </row>
    <row r="1061" ht="15.75" customHeight="1">
      <c r="A1061" s="2" t="s">
        <v>2120</v>
      </c>
      <c r="B1061" s="2" t="s">
        <v>2121</v>
      </c>
    </row>
    <row r="1062" ht="15.75" customHeight="1">
      <c r="A1062" s="2" t="s">
        <v>2122</v>
      </c>
      <c r="B1062" s="2" t="s">
        <v>2123</v>
      </c>
    </row>
    <row r="1063" ht="15.75" customHeight="1">
      <c r="A1063" s="2" t="s">
        <v>2124</v>
      </c>
      <c r="B1063" s="2" t="s">
        <v>2125</v>
      </c>
    </row>
    <row r="1064" ht="15.75" customHeight="1">
      <c r="A1064" s="2" t="s">
        <v>2126</v>
      </c>
      <c r="B1064" s="2" t="s">
        <v>2127</v>
      </c>
    </row>
    <row r="1065" ht="15.75" customHeight="1">
      <c r="A1065" s="2" t="s">
        <v>2128</v>
      </c>
      <c r="B1065" s="2" t="s">
        <v>2129</v>
      </c>
    </row>
    <row r="1066" ht="15.75" customHeight="1">
      <c r="A1066" s="2" t="s">
        <v>2130</v>
      </c>
      <c r="B1066" s="2" t="s">
        <v>2131</v>
      </c>
    </row>
    <row r="1067" ht="15.75" customHeight="1">
      <c r="A1067" s="2" t="s">
        <v>2132</v>
      </c>
      <c r="B1067" s="2" t="s">
        <v>2133</v>
      </c>
    </row>
    <row r="1068" ht="15.75" customHeight="1">
      <c r="A1068" s="2" t="s">
        <v>2134</v>
      </c>
      <c r="B1068" s="2" t="s">
        <v>2135</v>
      </c>
    </row>
    <row r="1069" ht="15.75" customHeight="1">
      <c r="A1069" s="2" t="s">
        <v>2136</v>
      </c>
      <c r="B1069" s="2" t="s">
        <v>2137</v>
      </c>
    </row>
    <row r="1070" ht="15.75" customHeight="1">
      <c r="A1070" s="2" t="s">
        <v>2138</v>
      </c>
      <c r="B1070" s="2" t="s">
        <v>2139</v>
      </c>
    </row>
    <row r="1071" ht="15.75" customHeight="1">
      <c r="A1071" s="2" t="s">
        <v>2140</v>
      </c>
      <c r="B1071" s="2" t="s">
        <v>2141</v>
      </c>
    </row>
    <row r="1072" ht="15.75" customHeight="1">
      <c r="A1072" s="2" t="s">
        <v>2142</v>
      </c>
      <c r="B1072" s="2" t="s">
        <v>2143</v>
      </c>
    </row>
    <row r="1073" ht="15.75" customHeight="1">
      <c r="A1073" s="2" t="s">
        <v>2144</v>
      </c>
      <c r="B1073" s="2" t="s">
        <v>2145</v>
      </c>
    </row>
    <row r="1074" ht="15.75" customHeight="1">
      <c r="A1074" s="2" t="s">
        <v>2146</v>
      </c>
      <c r="B1074" s="2" t="s">
        <v>2147</v>
      </c>
    </row>
    <row r="1075" ht="15.75" customHeight="1">
      <c r="A1075" s="2" t="s">
        <v>2148</v>
      </c>
      <c r="B1075" s="2" t="s">
        <v>2149</v>
      </c>
    </row>
    <row r="1076" ht="15.75" customHeight="1">
      <c r="A1076" s="2" t="s">
        <v>2150</v>
      </c>
      <c r="B1076" s="2" t="s">
        <v>2151</v>
      </c>
    </row>
    <row r="1077" ht="15.75" customHeight="1">
      <c r="A1077" s="2" t="s">
        <v>2152</v>
      </c>
      <c r="B1077" s="2" t="s">
        <v>2153</v>
      </c>
    </row>
    <row r="1078" ht="15.75" customHeight="1">
      <c r="A1078" s="2" t="s">
        <v>2154</v>
      </c>
      <c r="B1078" s="2" t="s">
        <v>2155</v>
      </c>
    </row>
    <row r="1079" ht="15.75" customHeight="1">
      <c r="A1079" s="2" t="s">
        <v>2156</v>
      </c>
      <c r="B1079" s="2" t="s">
        <v>2157</v>
      </c>
    </row>
    <row r="1080" ht="15.75" customHeight="1">
      <c r="A1080" s="2" t="s">
        <v>2158</v>
      </c>
      <c r="B1080" s="2" t="s">
        <v>2159</v>
      </c>
    </row>
    <row r="1081" ht="15.75" customHeight="1">
      <c r="A1081" s="2" t="s">
        <v>2160</v>
      </c>
      <c r="B1081" s="2" t="s">
        <v>2161</v>
      </c>
    </row>
    <row r="1082" ht="15.75" customHeight="1">
      <c r="A1082" s="2" t="s">
        <v>2162</v>
      </c>
      <c r="B1082" s="2" t="s">
        <v>2163</v>
      </c>
    </row>
    <row r="1083" ht="15.75" customHeight="1">
      <c r="A1083" s="2" t="s">
        <v>2164</v>
      </c>
      <c r="B1083" s="2" t="s">
        <v>2165</v>
      </c>
    </row>
    <row r="1084" ht="15.75" customHeight="1">
      <c r="A1084" s="2" t="s">
        <v>2166</v>
      </c>
      <c r="B1084" s="2" t="s">
        <v>2167</v>
      </c>
    </row>
    <row r="1085" ht="15.75" customHeight="1">
      <c r="A1085" s="2" t="s">
        <v>2168</v>
      </c>
      <c r="B1085" s="2" t="s">
        <v>2169</v>
      </c>
    </row>
    <row r="1086" ht="15.75" customHeight="1">
      <c r="A1086" s="2" t="s">
        <v>2170</v>
      </c>
      <c r="B1086" s="2" t="s">
        <v>2171</v>
      </c>
    </row>
    <row r="1087" ht="15.75" customHeight="1">
      <c r="A1087" s="2" t="s">
        <v>2172</v>
      </c>
      <c r="B1087" s="2" t="s">
        <v>2173</v>
      </c>
    </row>
    <row r="1088" ht="15.75" customHeight="1">
      <c r="A1088" s="2" t="s">
        <v>2174</v>
      </c>
      <c r="B1088" s="2" t="s">
        <v>2175</v>
      </c>
    </row>
    <row r="1089" ht="15.75" customHeight="1">
      <c r="A1089" s="2" t="s">
        <v>2176</v>
      </c>
      <c r="B1089" s="2" t="s">
        <v>2177</v>
      </c>
    </row>
    <row r="1090" ht="15.75" customHeight="1">
      <c r="A1090" s="2" t="s">
        <v>2178</v>
      </c>
      <c r="B1090" s="2" t="s">
        <v>2179</v>
      </c>
    </row>
    <row r="1091" ht="15.75" customHeight="1">
      <c r="A1091" s="2" t="s">
        <v>2180</v>
      </c>
      <c r="B1091" s="2" t="s">
        <v>2181</v>
      </c>
    </row>
    <row r="1092" ht="15.75" customHeight="1">
      <c r="A1092" s="2" t="s">
        <v>2182</v>
      </c>
      <c r="B1092" s="2" t="s">
        <v>2183</v>
      </c>
    </row>
    <row r="1093" ht="15.75" customHeight="1">
      <c r="A1093" s="2" t="s">
        <v>2184</v>
      </c>
      <c r="B1093" s="2" t="s">
        <v>2185</v>
      </c>
    </row>
    <row r="1094" ht="15.75" customHeight="1">
      <c r="A1094" s="2" t="s">
        <v>2186</v>
      </c>
      <c r="B1094" s="2" t="s">
        <v>2187</v>
      </c>
    </row>
    <row r="1095" ht="15.75" customHeight="1">
      <c r="A1095" s="2" t="s">
        <v>2188</v>
      </c>
      <c r="B1095" s="2" t="s">
        <v>2189</v>
      </c>
    </row>
    <row r="1096" ht="15.75" customHeight="1">
      <c r="A1096" s="2" t="s">
        <v>2190</v>
      </c>
      <c r="B1096" s="2" t="s">
        <v>2191</v>
      </c>
    </row>
    <row r="1097" ht="15.75" customHeight="1">
      <c r="A1097" s="2" t="s">
        <v>2192</v>
      </c>
      <c r="B1097" s="2" t="s">
        <v>2193</v>
      </c>
    </row>
    <row r="1098" ht="15.75" customHeight="1">
      <c r="A1098" s="2" t="s">
        <v>2194</v>
      </c>
      <c r="B1098" s="2" t="s">
        <v>2195</v>
      </c>
    </row>
    <row r="1099" ht="15.75" customHeight="1">
      <c r="A1099" s="2" t="s">
        <v>2196</v>
      </c>
      <c r="B1099" s="2" t="s">
        <v>2197</v>
      </c>
    </row>
    <row r="1100" ht="15.75" customHeight="1">
      <c r="A1100" s="2" t="s">
        <v>2198</v>
      </c>
      <c r="B1100" s="2" t="s">
        <v>2199</v>
      </c>
    </row>
    <row r="1101" ht="15.75" customHeight="1">
      <c r="A1101" s="2" t="s">
        <v>2200</v>
      </c>
      <c r="B1101" s="2" t="s">
        <v>2201</v>
      </c>
    </row>
    <row r="1102" ht="15.75" customHeight="1">
      <c r="A1102" s="2" t="s">
        <v>2202</v>
      </c>
      <c r="B1102" s="2" t="s">
        <v>2203</v>
      </c>
    </row>
    <row r="1103" ht="15.75" customHeight="1">
      <c r="A1103" s="2" t="s">
        <v>2204</v>
      </c>
      <c r="B1103" s="2" t="s">
        <v>2205</v>
      </c>
    </row>
    <row r="1104" ht="15.75" customHeight="1">
      <c r="A1104" s="2" t="s">
        <v>2206</v>
      </c>
      <c r="B1104" s="2" t="s">
        <v>2207</v>
      </c>
    </row>
    <row r="1105" ht="15.75" customHeight="1">
      <c r="A1105" s="2" t="s">
        <v>2208</v>
      </c>
      <c r="B1105" s="2" t="s">
        <v>2209</v>
      </c>
    </row>
    <row r="1106" ht="15.75" customHeight="1">
      <c r="A1106" s="2" t="s">
        <v>2210</v>
      </c>
      <c r="B1106" s="2" t="s">
        <v>2211</v>
      </c>
    </row>
    <row r="1107" ht="15.75" customHeight="1">
      <c r="A1107" s="2" t="s">
        <v>2212</v>
      </c>
      <c r="B1107" s="2" t="s">
        <v>2213</v>
      </c>
    </row>
    <row r="1108" ht="15.75" customHeight="1">
      <c r="A1108" s="2" t="s">
        <v>2214</v>
      </c>
      <c r="B1108" s="2" t="s">
        <v>2215</v>
      </c>
    </row>
    <row r="1109" ht="15.75" customHeight="1">
      <c r="A1109" s="2" t="s">
        <v>2216</v>
      </c>
      <c r="B1109" s="2" t="s">
        <v>2217</v>
      </c>
    </row>
    <row r="1110" ht="15.75" customHeight="1">
      <c r="A1110" s="2" t="s">
        <v>2218</v>
      </c>
      <c r="B1110" s="2" t="s">
        <v>2219</v>
      </c>
    </row>
    <row r="1111" ht="15.75" customHeight="1">
      <c r="A1111" s="2" t="s">
        <v>2220</v>
      </c>
      <c r="B1111" s="2" t="s">
        <v>2221</v>
      </c>
    </row>
    <row r="1112" ht="15.75" customHeight="1">
      <c r="A1112" s="2" t="s">
        <v>2222</v>
      </c>
      <c r="B1112" s="2" t="s">
        <v>2223</v>
      </c>
    </row>
    <row r="1113" ht="15.75" customHeight="1">
      <c r="A1113" s="2" t="s">
        <v>2224</v>
      </c>
      <c r="B1113" s="2" t="s">
        <v>2225</v>
      </c>
    </row>
    <row r="1114" ht="15.75" customHeight="1">
      <c r="A1114" s="2" t="s">
        <v>2226</v>
      </c>
      <c r="B1114" s="2" t="s">
        <v>2227</v>
      </c>
    </row>
    <row r="1115" ht="15.75" customHeight="1">
      <c r="A1115" s="2" t="s">
        <v>2228</v>
      </c>
      <c r="B1115" s="2" t="s">
        <v>2229</v>
      </c>
    </row>
    <row r="1116" ht="15.75" customHeight="1">
      <c r="A1116" s="2" t="s">
        <v>2230</v>
      </c>
      <c r="B1116" s="2" t="s">
        <v>2231</v>
      </c>
    </row>
    <row r="1117" ht="15.75" customHeight="1">
      <c r="A1117" s="2" t="s">
        <v>2232</v>
      </c>
      <c r="B1117" s="2" t="s">
        <v>2233</v>
      </c>
    </row>
    <row r="1118" ht="15.75" customHeight="1">
      <c r="A1118" s="2" t="s">
        <v>2234</v>
      </c>
      <c r="B1118" s="2" t="s">
        <v>2235</v>
      </c>
    </row>
    <row r="1119" ht="15.75" customHeight="1">
      <c r="A1119" s="2" t="s">
        <v>2236</v>
      </c>
      <c r="B1119" s="2" t="s">
        <v>2237</v>
      </c>
    </row>
    <row r="1120" ht="15.75" customHeight="1">
      <c r="A1120" s="2" t="s">
        <v>2238</v>
      </c>
      <c r="B1120" s="2" t="s">
        <v>2239</v>
      </c>
    </row>
    <row r="1121" ht="15.75" customHeight="1">
      <c r="A1121" s="2" t="s">
        <v>2240</v>
      </c>
      <c r="B1121" s="2" t="s">
        <v>2241</v>
      </c>
    </row>
    <row r="1122" ht="15.75" customHeight="1">
      <c r="A1122" s="2" t="s">
        <v>2242</v>
      </c>
      <c r="B1122" s="2" t="s">
        <v>2243</v>
      </c>
    </row>
    <row r="1123" ht="15.75" customHeight="1">
      <c r="A1123" s="2" t="s">
        <v>2244</v>
      </c>
      <c r="B1123" s="2" t="s">
        <v>2245</v>
      </c>
    </row>
    <row r="1124" ht="15.75" customHeight="1">
      <c r="A1124" s="2" t="s">
        <v>2246</v>
      </c>
      <c r="B1124" s="2" t="s">
        <v>2247</v>
      </c>
    </row>
    <row r="1125" ht="15.75" customHeight="1">
      <c r="A1125" s="2" t="s">
        <v>2248</v>
      </c>
      <c r="B1125" s="2" t="s">
        <v>2249</v>
      </c>
    </row>
    <row r="1126" ht="15.75" customHeight="1">
      <c r="A1126" s="2" t="s">
        <v>2250</v>
      </c>
      <c r="B1126" s="2" t="s">
        <v>2251</v>
      </c>
    </row>
    <row r="1127" ht="15.75" customHeight="1">
      <c r="A1127" s="2" t="s">
        <v>2252</v>
      </c>
      <c r="B1127" s="2" t="s">
        <v>2253</v>
      </c>
    </row>
    <row r="1128" ht="15.75" customHeight="1">
      <c r="A1128" s="2" t="s">
        <v>2254</v>
      </c>
      <c r="B1128" s="2" t="s">
        <v>2255</v>
      </c>
    </row>
    <row r="1129" ht="15.75" customHeight="1">
      <c r="A1129" s="2" t="s">
        <v>2256</v>
      </c>
      <c r="B1129" s="2" t="s">
        <v>2257</v>
      </c>
    </row>
    <row r="1130" ht="15.75" customHeight="1">
      <c r="A1130" s="2" t="s">
        <v>2258</v>
      </c>
      <c r="B1130" s="2" t="s">
        <v>2259</v>
      </c>
    </row>
    <row r="1131" ht="15.75" customHeight="1">
      <c r="A1131" s="2" t="s">
        <v>2260</v>
      </c>
      <c r="B1131" s="2" t="s">
        <v>2261</v>
      </c>
    </row>
    <row r="1132" ht="15.75" customHeight="1">
      <c r="A1132" s="2" t="s">
        <v>2262</v>
      </c>
      <c r="B1132" s="2" t="s">
        <v>2263</v>
      </c>
    </row>
    <row r="1133" ht="15.75" customHeight="1">
      <c r="A1133" s="2" t="s">
        <v>2264</v>
      </c>
      <c r="B1133" s="2" t="s">
        <v>2265</v>
      </c>
    </row>
    <row r="1134" ht="15.75" customHeight="1">
      <c r="A1134" s="2" t="s">
        <v>2266</v>
      </c>
      <c r="B1134" s="2" t="s">
        <v>2267</v>
      </c>
    </row>
    <row r="1135" ht="15.75" customHeight="1">
      <c r="A1135" s="2" t="s">
        <v>2268</v>
      </c>
      <c r="B1135" s="2" t="s">
        <v>2269</v>
      </c>
    </row>
    <row r="1136" ht="15.75" customHeight="1">
      <c r="A1136" s="2" t="s">
        <v>2270</v>
      </c>
      <c r="B1136" s="2" t="s">
        <v>2271</v>
      </c>
    </row>
    <row r="1137" ht="15.75" customHeight="1">
      <c r="A1137" s="2" t="s">
        <v>2272</v>
      </c>
      <c r="B1137" s="2" t="s">
        <v>2273</v>
      </c>
    </row>
    <row r="1138" ht="15.75" customHeight="1">
      <c r="A1138" s="2" t="s">
        <v>2274</v>
      </c>
      <c r="B1138" s="2" t="s">
        <v>2275</v>
      </c>
    </row>
    <row r="1139" ht="15.75" customHeight="1">
      <c r="A1139" s="2" t="s">
        <v>2276</v>
      </c>
      <c r="B1139" s="2" t="s">
        <v>2277</v>
      </c>
    </row>
    <row r="1140" ht="15.75" customHeight="1">
      <c r="A1140" s="2" t="s">
        <v>2278</v>
      </c>
      <c r="B1140" s="2" t="s">
        <v>2279</v>
      </c>
    </row>
    <row r="1141" ht="15.75" customHeight="1">
      <c r="A1141" s="2" t="s">
        <v>2280</v>
      </c>
      <c r="B1141" s="2" t="s">
        <v>2281</v>
      </c>
    </row>
    <row r="1142" ht="15.75" customHeight="1">
      <c r="A1142" s="2" t="s">
        <v>2282</v>
      </c>
      <c r="B1142" s="2" t="s">
        <v>2283</v>
      </c>
    </row>
    <row r="1143" ht="15.75" customHeight="1">
      <c r="A1143" s="2" t="s">
        <v>2284</v>
      </c>
      <c r="B1143" s="2" t="s">
        <v>2285</v>
      </c>
    </row>
    <row r="1144" ht="15.75" customHeight="1">
      <c r="A1144" s="2" t="s">
        <v>2286</v>
      </c>
      <c r="B1144" s="2" t="s">
        <v>2287</v>
      </c>
    </row>
    <row r="1145" ht="15.75" customHeight="1">
      <c r="A1145" s="2" t="s">
        <v>2288</v>
      </c>
      <c r="B1145" s="2" t="s">
        <v>2289</v>
      </c>
    </row>
    <row r="1146" ht="15.75" customHeight="1">
      <c r="A1146" s="2" t="s">
        <v>2290</v>
      </c>
      <c r="B1146" s="2" t="s">
        <v>2291</v>
      </c>
    </row>
    <row r="1147" ht="15.75" customHeight="1">
      <c r="A1147" s="2" t="s">
        <v>2292</v>
      </c>
      <c r="B1147" s="2" t="s">
        <v>2293</v>
      </c>
    </row>
    <row r="1148" ht="15.75" customHeight="1">
      <c r="A1148" s="2" t="s">
        <v>2294</v>
      </c>
      <c r="B1148" s="2" t="s">
        <v>2295</v>
      </c>
    </row>
    <row r="1149" ht="15.75" customHeight="1">
      <c r="A1149" s="2" t="s">
        <v>2296</v>
      </c>
      <c r="B1149" s="2" t="s">
        <v>2297</v>
      </c>
    </row>
    <row r="1150" ht="15.75" customHeight="1">
      <c r="A1150" s="2" t="s">
        <v>2298</v>
      </c>
      <c r="B1150" s="2" t="s">
        <v>2299</v>
      </c>
    </row>
    <row r="1151" ht="15.75" customHeight="1">
      <c r="A1151" s="2" t="s">
        <v>2300</v>
      </c>
      <c r="B1151" s="2" t="s">
        <v>2301</v>
      </c>
    </row>
    <row r="1152" ht="15.75" customHeight="1">
      <c r="A1152" s="2" t="s">
        <v>2302</v>
      </c>
      <c r="B1152" s="2" t="s">
        <v>2303</v>
      </c>
    </row>
    <row r="1153" ht="15.75" customHeight="1">
      <c r="A1153" s="2" t="s">
        <v>2304</v>
      </c>
      <c r="B1153" s="2" t="s">
        <v>2305</v>
      </c>
    </row>
    <row r="1154" ht="15.75" customHeight="1">
      <c r="A1154" s="2" t="s">
        <v>2306</v>
      </c>
      <c r="B1154" s="2" t="s">
        <v>2307</v>
      </c>
    </row>
    <row r="1155" ht="15.75" customHeight="1">
      <c r="A1155" s="2" t="s">
        <v>2308</v>
      </c>
      <c r="B1155" s="2" t="s">
        <v>2309</v>
      </c>
    </row>
    <row r="1156" ht="15.75" customHeight="1">
      <c r="A1156" s="2" t="s">
        <v>2310</v>
      </c>
      <c r="B1156" s="2" t="s">
        <v>2311</v>
      </c>
    </row>
    <row r="1157" ht="15.75" customHeight="1">
      <c r="A1157" s="2" t="s">
        <v>2312</v>
      </c>
      <c r="B1157" s="2" t="s">
        <v>2313</v>
      </c>
    </row>
    <row r="1158" ht="15.75" customHeight="1">
      <c r="A1158" s="2" t="s">
        <v>2314</v>
      </c>
      <c r="B1158" s="2" t="s">
        <v>2315</v>
      </c>
    </row>
    <row r="1159" ht="15.75" customHeight="1">
      <c r="A1159" s="2" t="s">
        <v>2316</v>
      </c>
      <c r="B1159" s="2" t="s">
        <v>2317</v>
      </c>
    </row>
    <row r="1160" ht="15.75" customHeight="1">
      <c r="A1160" s="2" t="s">
        <v>2318</v>
      </c>
      <c r="B1160" s="2" t="s">
        <v>2319</v>
      </c>
    </row>
    <row r="1161" ht="15.75" customHeight="1">
      <c r="A1161" s="2" t="s">
        <v>2320</v>
      </c>
      <c r="B1161" s="2" t="s">
        <v>2321</v>
      </c>
    </row>
    <row r="1162" ht="15.75" customHeight="1">
      <c r="A1162" s="2" t="s">
        <v>2322</v>
      </c>
      <c r="B1162" s="2" t="s">
        <v>2323</v>
      </c>
    </row>
    <row r="1163" ht="15.75" customHeight="1">
      <c r="A1163" s="2" t="s">
        <v>2324</v>
      </c>
      <c r="B1163" s="2" t="s">
        <v>2325</v>
      </c>
    </row>
    <row r="1164" ht="15.75" customHeight="1">
      <c r="A1164" s="2" t="s">
        <v>2326</v>
      </c>
      <c r="B1164" s="2" t="s">
        <v>2327</v>
      </c>
    </row>
    <row r="1165" ht="15.75" customHeight="1">
      <c r="A1165" s="2" t="s">
        <v>2328</v>
      </c>
      <c r="B1165" s="2" t="s">
        <v>2329</v>
      </c>
    </row>
    <row r="1166" ht="15.75" customHeight="1">
      <c r="A1166" s="2" t="s">
        <v>2330</v>
      </c>
      <c r="B1166" s="2" t="s">
        <v>2331</v>
      </c>
    </row>
    <row r="1167" ht="15.75" customHeight="1">
      <c r="A1167" s="2" t="s">
        <v>2332</v>
      </c>
      <c r="B1167" s="2" t="s">
        <v>2333</v>
      </c>
    </row>
    <row r="1168" ht="15.75" customHeight="1">
      <c r="A1168" s="2" t="s">
        <v>2334</v>
      </c>
      <c r="B1168" s="2" t="s">
        <v>2335</v>
      </c>
    </row>
    <row r="1169" ht="15.75" customHeight="1">
      <c r="A1169" s="2" t="s">
        <v>2336</v>
      </c>
      <c r="B1169" s="2" t="s">
        <v>2337</v>
      </c>
    </row>
    <row r="1170" ht="15.75" customHeight="1">
      <c r="A1170" s="2" t="s">
        <v>2338</v>
      </c>
      <c r="B1170" s="2" t="s">
        <v>2339</v>
      </c>
    </row>
    <row r="1171" ht="15.75" customHeight="1">
      <c r="A1171" s="2" t="s">
        <v>2340</v>
      </c>
      <c r="B1171" s="2" t="s">
        <v>2341</v>
      </c>
    </row>
    <row r="1172" ht="15.75" customHeight="1">
      <c r="A1172" s="2" t="s">
        <v>2342</v>
      </c>
      <c r="B1172" s="2" t="s">
        <v>2343</v>
      </c>
    </row>
    <row r="1173" ht="15.75" customHeight="1">
      <c r="A1173" s="2" t="s">
        <v>2344</v>
      </c>
      <c r="B1173" s="2" t="s">
        <v>2345</v>
      </c>
    </row>
    <row r="1174" ht="15.75" customHeight="1">
      <c r="A1174" s="2" t="s">
        <v>2346</v>
      </c>
      <c r="B1174" s="2" t="s">
        <v>2347</v>
      </c>
    </row>
    <row r="1175" ht="15.75" customHeight="1">
      <c r="A1175" s="2" t="s">
        <v>2348</v>
      </c>
      <c r="B1175" s="2" t="s">
        <v>2349</v>
      </c>
    </row>
    <row r="1176" ht="15.75" customHeight="1">
      <c r="A1176" s="2" t="s">
        <v>2350</v>
      </c>
      <c r="B1176" s="2" t="s">
        <v>2351</v>
      </c>
    </row>
    <row r="1177" ht="15.75" customHeight="1">
      <c r="A1177" s="2" t="s">
        <v>2352</v>
      </c>
      <c r="B1177" s="2" t="s">
        <v>2353</v>
      </c>
    </row>
    <row r="1178" ht="15.75" customHeight="1">
      <c r="A1178" s="2" t="s">
        <v>2354</v>
      </c>
      <c r="B1178" s="2" t="s">
        <v>2355</v>
      </c>
    </row>
    <row r="1179" ht="15.75" customHeight="1">
      <c r="A1179" s="2" t="s">
        <v>2356</v>
      </c>
      <c r="B1179" s="2" t="s">
        <v>2357</v>
      </c>
    </row>
    <row r="1180" ht="15.75" customHeight="1">
      <c r="A1180" s="2" t="s">
        <v>2358</v>
      </c>
      <c r="B1180" s="2" t="s">
        <v>2359</v>
      </c>
    </row>
    <row r="1181" ht="15.75" customHeight="1">
      <c r="A1181" s="2" t="s">
        <v>2360</v>
      </c>
      <c r="B1181" s="2" t="s">
        <v>2361</v>
      </c>
    </row>
    <row r="1182" ht="15.75" customHeight="1">
      <c r="A1182" s="2" t="s">
        <v>2362</v>
      </c>
      <c r="B1182" s="2" t="s">
        <v>2363</v>
      </c>
    </row>
    <row r="1183" ht="15.75" customHeight="1">
      <c r="A1183" s="2" t="s">
        <v>2364</v>
      </c>
      <c r="B1183" s="2" t="s">
        <v>2365</v>
      </c>
    </row>
    <row r="1184" ht="15.75" customHeight="1">
      <c r="A1184" s="2" t="s">
        <v>2366</v>
      </c>
      <c r="B1184" s="2" t="s">
        <v>2367</v>
      </c>
    </row>
    <row r="1185" ht="15.75" customHeight="1">
      <c r="A1185" s="2" t="s">
        <v>2368</v>
      </c>
      <c r="B1185" s="2" t="s">
        <v>2369</v>
      </c>
    </row>
    <row r="1186" ht="15.75" customHeight="1">
      <c r="A1186" s="2" t="s">
        <v>2370</v>
      </c>
      <c r="B1186" s="2" t="s">
        <v>2371</v>
      </c>
    </row>
    <row r="1187" ht="15.75" customHeight="1">
      <c r="A1187" s="2" t="s">
        <v>2372</v>
      </c>
      <c r="B1187" s="2" t="s">
        <v>2373</v>
      </c>
    </row>
    <row r="1188" ht="15.75" customHeight="1">
      <c r="A1188" s="2" t="s">
        <v>2374</v>
      </c>
      <c r="B1188" s="2" t="s">
        <v>2375</v>
      </c>
    </row>
    <row r="1189" ht="15.75" customHeight="1">
      <c r="A1189" s="2" t="s">
        <v>2376</v>
      </c>
      <c r="B1189" s="2" t="s">
        <v>2377</v>
      </c>
    </row>
    <row r="1190" ht="15.75" customHeight="1">
      <c r="A1190" s="2" t="s">
        <v>2378</v>
      </c>
      <c r="B1190" s="2" t="s">
        <v>2379</v>
      </c>
    </row>
    <row r="1191" ht="15.75" customHeight="1">
      <c r="A1191" s="2" t="s">
        <v>2380</v>
      </c>
      <c r="B1191" s="2" t="s">
        <v>2381</v>
      </c>
    </row>
    <row r="1192" ht="15.75" customHeight="1">
      <c r="A1192" s="2" t="s">
        <v>2382</v>
      </c>
      <c r="B1192" s="2" t="s">
        <v>2383</v>
      </c>
    </row>
    <row r="1193" ht="15.75" customHeight="1">
      <c r="A1193" s="2" t="s">
        <v>2384</v>
      </c>
      <c r="B1193" s="2" t="s">
        <v>2385</v>
      </c>
    </row>
    <row r="1194" ht="15.75" customHeight="1">
      <c r="A1194" s="2" t="s">
        <v>2386</v>
      </c>
      <c r="B1194" s="2" t="s">
        <v>2387</v>
      </c>
    </row>
    <row r="1195" ht="15.75" customHeight="1">
      <c r="A1195" s="2" t="s">
        <v>2388</v>
      </c>
      <c r="B1195" s="2" t="s">
        <v>2389</v>
      </c>
    </row>
    <row r="1196" ht="15.75" customHeight="1">
      <c r="A1196" s="2" t="s">
        <v>2390</v>
      </c>
      <c r="B1196" s="2" t="s">
        <v>2391</v>
      </c>
    </row>
    <row r="1197" ht="15.75" customHeight="1">
      <c r="A1197" s="2" t="s">
        <v>2392</v>
      </c>
      <c r="B1197" s="2" t="s">
        <v>2393</v>
      </c>
    </row>
    <row r="1198" ht="15.75" customHeight="1">
      <c r="A1198" s="2" t="s">
        <v>2394</v>
      </c>
      <c r="B1198" s="2" t="s">
        <v>2395</v>
      </c>
    </row>
    <row r="1199" ht="15.75" customHeight="1">
      <c r="A1199" s="2" t="s">
        <v>2396</v>
      </c>
      <c r="B1199" s="2" t="s">
        <v>2397</v>
      </c>
    </row>
    <row r="1200" ht="15.75" customHeight="1">
      <c r="A1200" s="2" t="s">
        <v>2398</v>
      </c>
      <c r="B1200" s="2" t="s">
        <v>2399</v>
      </c>
    </row>
    <row r="1201" ht="15.75" customHeight="1">
      <c r="A1201" s="2" t="s">
        <v>2400</v>
      </c>
      <c r="B1201" s="2" t="s">
        <v>2401</v>
      </c>
    </row>
    <row r="1202" ht="15.75" customHeight="1">
      <c r="A1202" s="2" t="s">
        <v>2402</v>
      </c>
      <c r="B1202" s="2" t="s">
        <v>2403</v>
      </c>
    </row>
    <row r="1203" ht="15.75" customHeight="1">
      <c r="A1203" s="2" t="s">
        <v>2404</v>
      </c>
      <c r="B1203" s="2" t="s">
        <v>2405</v>
      </c>
    </row>
    <row r="1204" ht="15.75" customHeight="1">
      <c r="A1204" s="2" t="s">
        <v>2406</v>
      </c>
      <c r="B1204" s="2" t="s">
        <v>2407</v>
      </c>
    </row>
    <row r="1205" ht="15.75" customHeight="1">
      <c r="A1205" s="2" t="s">
        <v>2408</v>
      </c>
      <c r="B1205" s="2" t="s">
        <v>2409</v>
      </c>
    </row>
    <row r="1206" ht="15.75" customHeight="1">
      <c r="A1206" s="2" t="s">
        <v>2410</v>
      </c>
      <c r="B1206" s="2" t="s">
        <v>2411</v>
      </c>
    </row>
    <row r="1207" ht="15.75" customHeight="1">
      <c r="A1207" s="2" t="s">
        <v>2412</v>
      </c>
      <c r="B1207" s="2" t="s">
        <v>2413</v>
      </c>
    </row>
    <row r="1208" ht="15.75" customHeight="1">
      <c r="A1208" s="2" t="s">
        <v>2414</v>
      </c>
      <c r="B1208" s="2" t="s">
        <v>2415</v>
      </c>
    </row>
    <row r="1209" ht="15.75" customHeight="1">
      <c r="A1209" s="2" t="s">
        <v>2416</v>
      </c>
      <c r="B1209" s="2" t="s">
        <v>2417</v>
      </c>
    </row>
    <row r="1210" ht="15.75" customHeight="1">
      <c r="A1210" s="2" t="s">
        <v>2418</v>
      </c>
      <c r="B1210" s="2" t="s">
        <v>2419</v>
      </c>
    </row>
    <row r="1211" ht="15.75" customHeight="1">
      <c r="A1211" s="2" t="s">
        <v>2420</v>
      </c>
      <c r="B1211" s="2" t="s">
        <v>2421</v>
      </c>
    </row>
    <row r="1212" ht="15.75" customHeight="1">
      <c r="A1212" s="2" t="s">
        <v>2422</v>
      </c>
      <c r="B1212" s="2" t="s">
        <v>2423</v>
      </c>
    </row>
    <row r="1213" ht="15.75" customHeight="1">
      <c r="A1213" s="2" t="s">
        <v>2424</v>
      </c>
      <c r="B1213" s="2" t="s">
        <v>2425</v>
      </c>
    </row>
    <row r="1214" ht="15.75" customHeight="1">
      <c r="A1214" s="2" t="s">
        <v>2426</v>
      </c>
      <c r="B1214" s="2" t="s">
        <v>2427</v>
      </c>
    </row>
    <row r="1215" ht="15.75" customHeight="1">
      <c r="A1215" s="2" t="s">
        <v>2428</v>
      </c>
      <c r="B1215" s="2" t="s">
        <v>2429</v>
      </c>
    </row>
    <row r="1216" ht="15.75" customHeight="1">
      <c r="A1216" s="2" t="s">
        <v>2430</v>
      </c>
      <c r="B1216" s="2" t="s">
        <v>2431</v>
      </c>
    </row>
    <row r="1217" ht="15.75" customHeight="1">
      <c r="A1217" s="2" t="s">
        <v>2432</v>
      </c>
      <c r="B1217" s="2" t="s">
        <v>2433</v>
      </c>
    </row>
    <row r="1218" ht="15.75" customHeight="1">
      <c r="A1218" s="2" t="s">
        <v>2434</v>
      </c>
      <c r="B1218" s="2" t="s">
        <v>2435</v>
      </c>
    </row>
    <row r="1219" ht="15.75" customHeight="1">
      <c r="A1219" s="2" t="s">
        <v>2436</v>
      </c>
      <c r="B1219" s="2" t="s">
        <v>2437</v>
      </c>
    </row>
    <row r="1220" ht="15.75" customHeight="1">
      <c r="A1220" s="2" t="s">
        <v>2438</v>
      </c>
      <c r="B1220" s="2" t="s">
        <v>2439</v>
      </c>
    </row>
    <row r="1221" ht="15.75" customHeight="1">
      <c r="A1221" s="2" t="s">
        <v>2440</v>
      </c>
      <c r="B1221" s="2" t="s">
        <v>2441</v>
      </c>
    </row>
    <row r="1222" ht="15.75" customHeight="1">
      <c r="A1222" s="2" t="s">
        <v>2442</v>
      </c>
      <c r="B1222" s="2" t="s">
        <v>2443</v>
      </c>
    </row>
    <row r="1223" ht="15.75" customHeight="1">
      <c r="A1223" s="2" t="s">
        <v>2444</v>
      </c>
      <c r="B1223" s="2" t="s">
        <v>2445</v>
      </c>
    </row>
    <row r="1224" ht="15.75" customHeight="1">
      <c r="A1224" s="2" t="s">
        <v>2446</v>
      </c>
      <c r="B1224" s="2" t="s">
        <v>2447</v>
      </c>
    </row>
    <row r="1225" ht="15.75" customHeight="1">
      <c r="A1225" s="2" t="s">
        <v>2448</v>
      </c>
      <c r="B1225" s="2" t="s">
        <v>2449</v>
      </c>
    </row>
    <row r="1226" ht="15.75" customHeight="1">
      <c r="A1226" s="2" t="s">
        <v>2450</v>
      </c>
      <c r="B1226" s="2" t="s">
        <v>2451</v>
      </c>
    </row>
    <row r="1227" ht="15.75" customHeight="1">
      <c r="A1227" s="2" t="s">
        <v>2452</v>
      </c>
      <c r="B1227" s="2" t="s">
        <v>2453</v>
      </c>
    </row>
    <row r="1228" ht="15.75" customHeight="1">
      <c r="A1228" s="2" t="s">
        <v>2454</v>
      </c>
      <c r="B1228" s="2" t="s">
        <v>2455</v>
      </c>
    </row>
    <row r="1229" ht="15.75" customHeight="1">
      <c r="A1229" s="2" t="s">
        <v>2456</v>
      </c>
      <c r="B1229" s="2" t="s">
        <v>2457</v>
      </c>
    </row>
    <row r="1230" ht="15.75" customHeight="1">
      <c r="A1230" s="2" t="s">
        <v>2458</v>
      </c>
      <c r="B1230" s="2" t="s">
        <v>2459</v>
      </c>
    </row>
    <row r="1231" ht="15.75" customHeight="1">
      <c r="A1231" s="2" t="s">
        <v>2460</v>
      </c>
      <c r="B1231" s="2" t="s">
        <v>2461</v>
      </c>
    </row>
    <row r="1232" ht="15.75" customHeight="1">
      <c r="A1232" s="2" t="s">
        <v>2462</v>
      </c>
      <c r="B1232" s="2" t="s">
        <v>2463</v>
      </c>
    </row>
    <row r="1233" ht="15.75" customHeight="1">
      <c r="A1233" s="2" t="s">
        <v>2464</v>
      </c>
      <c r="B1233" s="2" t="s">
        <v>2465</v>
      </c>
    </row>
    <row r="1234" ht="15.75" customHeight="1">
      <c r="A1234" s="2" t="s">
        <v>2466</v>
      </c>
      <c r="B1234" s="2" t="s">
        <v>2467</v>
      </c>
    </row>
    <row r="1235" ht="15.75" customHeight="1">
      <c r="A1235" s="2" t="s">
        <v>2468</v>
      </c>
      <c r="B1235" s="2" t="s">
        <v>2469</v>
      </c>
    </row>
    <row r="1236" ht="15.75" customHeight="1">
      <c r="A1236" s="2" t="s">
        <v>2470</v>
      </c>
      <c r="B1236" s="2" t="s">
        <v>2471</v>
      </c>
    </row>
    <row r="1237" ht="15.75" customHeight="1">
      <c r="A1237" s="2" t="s">
        <v>2472</v>
      </c>
      <c r="B1237" s="2" t="s">
        <v>2473</v>
      </c>
    </row>
    <row r="1238" ht="15.75" customHeight="1">
      <c r="A1238" s="2" t="s">
        <v>2474</v>
      </c>
      <c r="B1238" s="2" t="s">
        <v>2475</v>
      </c>
    </row>
    <row r="1239" ht="15.75" customHeight="1">
      <c r="A1239" s="2" t="s">
        <v>2476</v>
      </c>
      <c r="B1239" s="2" t="s">
        <v>2477</v>
      </c>
    </row>
    <row r="1240" ht="15.75" customHeight="1">
      <c r="A1240" s="2" t="s">
        <v>2478</v>
      </c>
      <c r="B1240" s="2" t="s">
        <v>2479</v>
      </c>
    </row>
    <row r="1241" ht="15.75" customHeight="1">
      <c r="A1241" s="2" t="s">
        <v>2480</v>
      </c>
      <c r="B1241" s="2" t="s">
        <v>2481</v>
      </c>
    </row>
    <row r="1242" ht="15.75" customHeight="1">
      <c r="A1242" s="2" t="s">
        <v>2482</v>
      </c>
      <c r="B1242" s="2" t="s">
        <v>2483</v>
      </c>
    </row>
    <row r="1243" ht="15.75" customHeight="1">
      <c r="A1243" s="2" t="s">
        <v>2484</v>
      </c>
      <c r="B1243" s="2" t="s">
        <v>2485</v>
      </c>
    </row>
    <row r="1244" ht="15.75" customHeight="1">
      <c r="A1244" s="2" t="s">
        <v>2486</v>
      </c>
      <c r="B1244" s="2" t="s">
        <v>2487</v>
      </c>
    </row>
    <row r="1245" ht="15.75" customHeight="1">
      <c r="A1245" s="2" t="s">
        <v>2488</v>
      </c>
      <c r="B1245" s="2" t="s">
        <v>2489</v>
      </c>
    </row>
    <row r="1246" ht="15.75" customHeight="1">
      <c r="A1246" s="2" t="s">
        <v>2490</v>
      </c>
      <c r="B1246" s="2" t="s">
        <v>2491</v>
      </c>
    </row>
    <row r="1247" ht="15.75" customHeight="1">
      <c r="A1247" s="2" t="s">
        <v>2492</v>
      </c>
      <c r="B1247" s="2" t="s">
        <v>2493</v>
      </c>
    </row>
    <row r="1248" ht="15.75" customHeight="1">
      <c r="A1248" s="2" t="s">
        <v>2494</v>
      </c>
      <c r="B1248" s="2" t="s">
        <v>2495</v>
      </c>
    </row>
    <row r="1249" ht="15.75" customHeight="1">
      <c r="A1249" s="2" t="s">
        <v>2496</v>
      </c>
      <c r="B1249" s="2" t="s">
        <v>2497</v>
      </c>
    </row>
    <row r="1250" ht="15.75" customHeight="1">
      <c r="A1250" s="2" t="s">
        <v>2498</v>
      </c>
      <c r="B1250" s="2" t="s">
        <v>2499</v>
      </c>
    </row>
    <row r="1251" ht="15.75" customHeight="1">
      <c r="A1251" s="2" t="s">
        <v>2500</v>
      </c>
      <c r="B1251" s="2" t="s">
        <v>2501</v>
      </c>
    </row>
    <row r="1252" ht="15.75" customHeight="1">
      <c r="A1252" s="2" t="s">
        <v>2502</v>
      </c>
      <c r="B1252" s="2" t="s">
        <v>2503</v>
      </c>
    </row>
    <row r="1253" ht="15.75" customHeight="1">
      <c r="A1253" s="2" t="s">
        <v>2504</v>
      </c>
      <c r="B1253" s="2" t="s">
        <v>2505</v>
      </c>
    </row>
    <row r="1254" ht="15.75" customHeight="1">
      <c r="A1254" s="2" t="s">
        <v>2506</v>
      </c>
      <c r="B1254" s="2" t="s">
        <v>2507</v>
      </c>
    </row>
    <row r="1255" ht="15.75" customHeight="1">
      <c r="A1255" s="2" t="s">
        <v>2508</v>
      </c>
      <c r="B1255" s="2" t="s">
        <v>2509</v>
      </c>
    </row>
    <row r="1256" ht="15.75" customHeight="1">
      <c r="A1256" s="2" t="s">
        <v>2510</v>
      </c>
      <c r="B1256" s="2" t="s">
        <v>2511</v>
      </c>
    </row>
    <row r="1257" ht="15.75" customHeight="1">
      <c r="A1257" s="2" t="s">
        <v>2512</v>
      </c>
      <c r="B1257" s="2" t="s">
        <v>2513</v>
      </c>
    </row>
    <row r="1258" ht="15.75" customHeight="1">
      <c r="A1258" s="2" t="s">
        <v>2514</v>
      </c>
      <c r="B1258" s="2" t="s">
        <v>2515</v>
      </c>
    </row>
    <row r="1259" ht="15.75" customHeight="1">
      <c r="A1259" s="2" t="s">
        <v>2516</v>
      </c>
      <c r="B1259" s="2" t="s">
        <v>2517</v>
      </c>
    </row>
    <row r="1260" ht="15.75" customHeight="1">
      <c r="A1260" s="2" t="s">
        <v>2518</v>
      </c>
      <c r="B1260" s="2" t="s">
        <v>2519</v>
      </c>
    </row>
    <row r="1261" ht="15.75" customHeight="1">
      <c r="A1261" s="2" t="s">
        <v>2520</v>
      </c>
      <c r="B1261" s="2" t="s">
        <v>2521</v>
      </c>
    </row>
    <row r="1262" ht="15.75" customHeight="1">
      <c r="A1262" s="2" t="s">
        <v>2522</v>
      </c>
      <c r="B1262" s="2" t="s">
        <v>2523</v>
      </c>
    </row>
    <row r="1263" ht="15.75" customHeight="1">
      <c r="A1263" s="2" t="s">
        <v>2524</v>
      </c>
      <c r="B1263" s="2" t="s">
        <v>2525</v>
      </c>
    </row>
    <row r="1264" ht="15.75" customHeight="1">
      <c r="A1264" s="2" t="s">
        <v>2526</v>
      </c>
      <c r="B1264" s="2" t="s">
        <v>2527</v>
      </c>
    </row>
    <row r="1265" ht="15.75" customHeight="1">
      <c r="A1265" s="2" t="s">
        <v>2528</v>
      </c>
      <c r="B1265" s="2" t="s">
        <v>2529</v>
      </c>
    </row>
    <row r="1266" ht="15.75" customHeight="1">
      <c r="A1266" s="2" t="s">
        <v>2530</v>
      </c>
      <c r="B1266" s="2" t="s">
        <v>2531</v>
      </c>
    </row>
    <row r="1267" ht="15.75" customHeight="1">
      <c r="A1267" s="2" t="s">
        <v>2532</v>
      </c>
      <c r="B1267" s="2" t="s">
        <v>2533</v>
      </c>
    </row>
    <row r="1268" ht="15.75" customHeight="1">
      <c r="A1268" s="2" t="s">
        <v>2534</v>
      </c>
      <c r="B1268" s="2" t="s">
        <v>2535</v>
      </c>
    </row>
    <row r="1269" ht="15.75" customHeight="1">
      <c r="A1269" s="2" t="s">
        <v>2536</v>
      </c>
      <c r="B1269" s="2" t="s">
        <v>2537</v>
      </c>
    </row>
    <row r="1270" ht="15.75" customHeight="1">
      <c r="A1270" s="2" t="s">
        <v>2538</v>
      </c>
      <c r="B1270" s="2" t="s">
        <v>2539</v>
      </c>
    </row>
    <row r="1271" ht="15.75" customHeight="1">
      <c r="A1271" s="2" t="s">
        <v>2540</v>
      </c>
      <c r="B1271" s="2" t="s">
        <v>2541</v>
      </c>
    </row>
    <row r="1272" ht="15.75" customHeight="1">
      <c r="A1272" s="2" t="s">
        <v>2542</v>
      </c>
      <c r="B1272" s="2" t="s">
        <v>2543</v>
      </c>
    </row>
    <row r="1273" ht="15.75" customHeight="1">
      <c r="A1273" s="2" t="s">
        <v>2544</v>
      </c>
      <c r="B1273" s="2" t="s">
        <v>2545</v>
      </c>
    </row>
    <row r="1274" ht="15.75" customHeight="1">
      <c r="A1274" s="2" t="s">
        <v>2546</v>
      </c>
      <c r="B1274" s="2" t="s">
        <v>2547</v>
      </c>
    </row>
    <row r="1275" ht="15.75" customHeight="1">
      <c r="A1275" s="2" t="s">
        <v>2548</v>
      </c>
      <c r="B1275" s="2" t="s">
        <v>2549</v>
      </c>
    </row>
    <row r="1276" ht="15.75" customHeight="1">
      <c r="A1276" s="2" t="s">
        <v>2550</v>
      </c>
      <c r="B1276" s="2" t="s">
        <v>2551</v>
      </c>
    </row>
    <row r="1277" ht="15.75" customHeight="1">
      <c r="A1277" s="2" t="s">
        <v>2552</v>
      </c>
      <c r="B1277" s="2" t="s">
        <v>2553</v>
      </c>
    </row>
    <row r="1278" ht="15.75" customHeight="1">
      <c r="A1278" s="2" t="s">
        <v>2554</v>
      </c>
      <c r="B1278" s="2" t="s">
        <v>2555</v>
      </c>
    </row>
    <row r="1279" ht="15.75" customHeight="1">
      <c r="A1279" s="2" t="s">
        <v>2556</v>
      </c>
      <c r="B1279" s="2" t="s">
        <v>2557</v>
      </c>
    </row>
    <row r="1280" ht="15.75" customHeight="1">
      <c r="A1280" s="2" t="s">
        <v>2558</v>
      </c>
      <c r="B1280" s="2" t="s">
        <v>2559</v>
      </c>
    </row>
    <row r="1281" ht="15.75" customHeight="1">
      <c r="A1281" s="2" t="s">
        <v>2560</v>
      </c>
      <c r="B1281" s="2" t="s">
        <v>2561</v>
      </c>
    </row>
    <row r="1282" ht="15.75" customHeight="1">
      <c r="A1282" s="2" t="s">
        <v>2562</v>
      </c>
      <c r="B1282" s="2" t="s">
        <v>2563</v>
      </c>
    </row>
    <row r="1283" ht="15.75" customHeight="1">
      <c r="A1283" s="2" t="s">
        <v>2564</v>
      </c>
      <c r="B1283" s="2" t="s">
        <v>2565</v>
      </c>
    </row>
    <row r="1284" ht="15.75" customHeight="1">
      <c r="A1284" s="2" t="s">
        <v>2566</v>
      </c>
      <c r="B1284" s="2" t="s">
        <v>2567</v>
      </c>
    </row>
    <row r="1285" ht="15.75" customHeight="1">
      <c r="A1285" s="2" t="s">
        <v>2568</v>
      </c>
      <c r="B1285" s="2" t="s">
        <v>2569</v>
      </c>
    </row>
    <row r="1286" ht="15.75" customHeight="1">
      <c r="A1286" s="2" t="s">
        <v>2570</v>
      </c>
      <c r="B1286" s="2" t="s">
        <v>2571</v>
      </c>
    </row>
    <row r="1287" ht="15.75" customHeight="1">
      <c r="A1287" s="2" t="s">
        <v>2572</v>
      </c>
      <c r="B1287" s="2" t="s">
        <v>2573</v>
      </c>
    </row>
    <row r="1288" ht="15.75" customHeight="1">
      <c r="A1288" s="2" t="s">
        <v>2574</v>
      </c>
      <c r="B1288" s="2" t="s">
        <v>2575</v>
      </c>
    </row>
    <row r="1289" ht="15.75" customHeight="1">
      <c r="A1289" s="2" t="s">
        <v>2576</v>
      </c>
      <c r="B1289" s="2" t="s">
        <v>2577</v>
      </c>
    </row>
    <row r="1290" ht="15.75" customHeight="1">
      <c r="A1290" s="2" t="s">
        <v>2578</v>
      </c>
      <c r="B1290" s="2" t="s">
        <v>2579</v>
      </c>
    </row>
    <row r="1291" ht="15.75" customHeight="1">
      <c r="A1291" s="2" t="s">
        <v>2580</v>
      </c>
      <c r="B1291" s="2" t="s">
        <v>2581</v>
      </c>
    </row>
    <row r="1292" ht="15.75" customHeight="1">
      <c r="A1292" s="2" t="s">
        <v>2582</v>
      </c>
      <c r="B1292" s="2" t="s">
        <v>2583</v>
      </c>
    </row>
    <row r="1293" ht="15.75" customHeight="1">
      <c r="A1293" s="2" t="s">
        <v>2584</v>
      </c>
      <c r="B1293" s="2" t="s">
        <v>2585</v>
      </c>
    </row>
    <row r="1294" ht="15.75" customHeight="1">
      <c r="A1294" s="2" t="s">
        <v>2586</v>
      </c>
      <c r="B1294" s="2" t="s">
        <v>2587</v>
      </c>
    </row>
    <row r="1295" ht="15.75" customHeight="1">
      <c r="A1295" s="2" t="s">
        <v>2588</v>
      </c>
      <c r="B1295" s="2" t="s">
        <v>2589</v>
      </c>
    </row>
    <row r="1296" ht="15.75" customHeight="1">
      <c r="A1296" s="2" t="s">
        <v>2590</v>
      </c>
      <c r="B1296" s="2" t="s">
        <v>2591</v>
      </c>
    </row>
    <row r="1297" ht="15.75" customHeight="1">
      <c r="A1297" s="2" t="s">
        <v>2592</v>
      </c>
      <c r="B1297" s="2" t="s">
        <v>2593</v>
      </c>
    </row>
    <row r="1298" ht="15.75" customHeight="1">
      <c r="A1298" s="2" t="s">
        <v>2594</v>
      </c>
      <c r="B1298" s="2" t="s">
        <v>2595</v>
      </c>
    </row>
    <row r="1299" ht="15.75" customHeight="1">
      <c r="A1299" s="2" t="s">
        <v>2596</v>
      </c>
      <c r="B1299" s="2" t="s">
        <v>2597</v>
      </c>
    </row>
    <row r="1300" ht="15.75" customHeight="1">
      <c r="A1300" s="2" t="s">
        <v>2598</v>
      </c>
      <c r="B1300" s="2" t="s">
        <v>2599</v>
      </c>
    </row>
    <row r="1301" ht="15.75" customHeight="1">
      <c r="A1301" s="2" t="s">
        <v>2600</v>
      </c>
      <c r="B1301" s="2" t="s">
        <v>2601</v>
      </c>
    </row>
    <row r="1302" ht="15.75" customHeight="1">
      <c r="A1302" s="2" t="s">
        <v>2602</v>
      </c>
      <c r="B1302" s="2" t="s">
        <v>2603</v>
      </c>
    </row>
    <row r="1303" ht="15.75" customHeight="1">
      <c r="A1303" s="2" t="s">
        <v>2604</v>
      </c>
      <c r="B1303" s="2" t="s">
        <v>2605</v>
      </c>
    </row>
    <row r="1304" ht="15.75" customHeight="1">
      <c r="A1304" s="2" t="s">
        <v>2606</v>
      </c>
      <c r="B1304" s="2" t="s">
        <v>2607</v>
      </c>
    </row>
    <row r="1305" ht="15.75" customHeight="1">
      <c r="A1305" s="2" t="s">
        <v>2608</v>
      </c>
      <c r="B1305" s="2" t="s">
        <v>2609</v>
      </c>
    </row>
    <row r="1306" ht="15.75" customHeight="1">
      <c r="A1306" s="2" t="s">
        <v>2610</v>
      </c>
      <c r="B1306" s="2" t="s">
        <v>2611</v>
      </c>
    </row>
    <row r="1307" ht="15.75" customHeight="1">
      <c r="A1307" s="2" t="s">
        <v>2612</v>
      </c>
      <c r="B1307" s="2" t="s">
        <v>2613</v>
      </c>
    </row>
    <row r="1308" ht="15.75" customHeight="1">
      <c r="A1308" s="2" t="s">
        <v>2614</v>
      </c>
      <c r="B1308" s="2" t="s">
        <v>2615</v>
      </c>
    </row>
    <row r="1309" ht="15.75" customHeight="1">
      <c r="A1309" s="2" t="s">
        <v>2616</v>
      </c>
      <c r="B1309" s="2" t="s">
        <v>2617</v>
      </c>
    </row>
    <row r="1310" ht="15.75" customHeight="1">
      <c r="A1310" s="2" t="s">
        <v>2618</v>
      </c>
      <c r="B1310" s="2" t="s">
        <v>2619</v>
      </c>
    </row>
    <row r="1311" ht="15.75" customHeight="1">
      <c r="A1311" s="2" t="s">
        <v>2620</v>
      </c>
      <c r="B1311" s="2" t="s">
        <v>2621</v>
      </c>
    </row>
    <row r="1312" ht="15.75" customHeight="1">
      <c r="A1312" s="2" t="s">
        <v>2622</v>
      </c>
      <c r="B1312" s="2" t="s">
        <v>2623</v>
      </c>
    </row>
    <row r="1313" ht="15.75" customHeight="1">
      <c r="A1313" s="2" t="s">
        <v>2624</v>
      </c>
      <c r="B1313" s="2" t="s">
        <v>2625</v>
      </c>
    </row>
    <row r="1314" ht="15.75" customHeight="1">
      <c r="A1314" s="2" t="s">
        <v>2626</v>
      </c>
      <c r="B1314" s="2" t="s">
        <v>2627</v>
      </c>
    </row>
    <row r="1315" ht="15.75" customHeight="1">
      <c r="A1315" s="2" t="s">
        <v>2628</v>
      </c>
      <c r="B1315" s="2" t="s">
        <v>2629</v>
      </c>
    </row>
    <row r="1316" ht="15.75" customHeight="1">
      <c r="A1316" s="2" t="s">
        <v>2630</v>
      </c>
      <c r="B1316" s="2" t="s">
        <v>2631</v>
      </c>
    </row>
    <row r="1317" ht="15.75" customHeight="1">
      <c r="A1317" s="2" t="s">
        <v>2632</v>
      </c>
      <c r="B1317" s="2" t="s">
        <v>2633</v>
      </c>
    </row>
    <row r="1318" ht="15.75" customHeight="1">
      <c r="A1318" s="2" t="s">
        <v>2634</v>
      </c>
      <c r="B1318" s="2" t="s">
        <v>2635</v>
      </c>
    </row>
    <row r="1319" ht="15.75" customHeight="1">
      <c r="A1319" s="2" t="s">
        <v>2636</v>
      </c>
      <c r="B1319" s="2" t="s">
        <v>2637</v>
      </c>
    </row>
    <row r="1320" ht="15.75" customHeight="1">
      <c r="A1320" s="2" t="s">
        <v>2638</v>
      </c>
      <c r="B1320" s="2" t="s">
        <v>2639</v>
      </c>
    </row>
    <row r="1321" ht="15.75" customHeight="1">
      <c r="A1321" s="2" t="s">
        <v>2640</v>
      </c>
      <c r="B1321" s="2" t="s">
        <v>2641</v>
      </c>
    </row>
    <row r="1322" ht="15.75" customHeight="1">
      <c r="A1322" s="2" t="s">
        <v>2642</v>
      </c>
      <c r="B1322" s="2" t="s">
        <v>2643</v>
      </c>
    </row>
    <row r="1323" ht="15.75" customHeight="1">
      <c r="A1323" s="2" t="s">
        <v>2644</v>
      </c>
      <c r="B1323" s="2" t="s">
        <v>2645</v>
      </c>
    </row>
    <row r="1324" ht="15.75" customHeight="1">
      <c r="A1324" s="2" t="s">
        <v>2646</v>
      </c>
      <c r="B1324" s="2" t="s">
        <v>2647</v>
      </c>
    </row>
    <row r="1325" ht="15.75" customHeight="1">
      <c r="A1325" s="2" t="s">
        <v>2648</v>
      </c>
      <c r="B1325" s="2" t="s">
        <v>2649</v>
      </c>
    </row>
    <row r="1326" ht="15.75" customHeight="1">
      <c r="A1326" s="2" t="s">
        <v>2650</v>
      </c>
      <c r="B1326" s="2" t="s">
        <v>2651</v>
      </c>
    </row>
    <row r="1327" ht="15.75" customHeight="1">
      <c r="A1327" s="2" t="s">
        <v>2652</v>
      </c>
      <c r="B1327" s="2" t="s">
        <v>2653</v>
      </c>
    </row>
    <row r="1328" ht="15.75" customHeight="1">
      <c r="A1328" s="2" t="s">
        <v>2654</v>
      </c>
      <c r="B1328" s="2" t="s">
        <v>2655</v>
      </c>
    </row>
    <row r="1329" ht="15.75" customHeight="1">
      <c r="A1329" s="2" t="s">
        <v>2656</v>
      </c>
      <c r="B1329" s="2" t="s">
        <v>2657</v>
      </c>
    </row>
    <row r="1330" ht="15.75" customHeight="1">
      <c r="A1330" s="2" t="s">
        <v>2658</v>
      </c>
      <c r="B1330" s="2" t="s">
        <v>2659</v>
      </c>
    </row>
    <row r="1331" ht="15.75" customHeight="1">
      <c r="A1331" s="2" t="s">
        <v>2660</v>
      </c>
      <c r="B1331" s="2" t="s">
        <v>2661</v>
      </c>
    </row>
    <row r="1332" ht="15.75" customHeight="1">
      <c r="A1332" s="2" t="s">
        <v>2662</v>
      </c>
      <c r="B1332" s="2" t="s">
        <v>2663</v>
      </c>
    </row>
    <row r="1333" ht="15.75" customHeight="1">
      <c r="A1333" s="2" t="s">
        <v>2664</v>
      </c>
      <c r="B1333" s="2" t="s">
        <v>2665</v>
      </c>
    </row>
    <row r="1334" ht="15.75" customHeight="1">
      <c r="A1334" s="2" t="s">
        <v>2666</v>
      </c>
      <c r="B1334" s="2" t="s">
        <v>2667</v>
      </c>
    </row>
    <row r="1335" ht="15.75" customHeight="1">
      <c r="A1335" s="2" t="s">
        <v>2668</v>
      </c>
      <c r="B1335" s="2" t="s">
        <v>2669</v>
      </c>
    </row>
    <row r="1336" ht="15.75" customHeight="1">
      <c r="A1336" s="2" t="s">
        <v>2670</v>
      </c>
      <c r="B1336" s="2" t="s">
        <v>2671</v>
      </c>
    </row>
    <row r="1337" ht="15.75" customHeight="1">
      <c r="A1337" s="2" t="s">
        <v>2672</v>
      </c>
      <c r="B1337" s="2" t="s">
        <v>2673</v>
      </c>
    </row>
    <row r="1338" ht="15.75" customHeight="1">
      <c r="A1338" s="2" t="s">
        <v>2674</v>
      </c>
      <c r="B1338" s="2" t="s">
        <v>2675</v>
      </c>
    </row>
    <row r="1339" ht="15.75" customHeight="1">
      <c r="A1339" s="2" t="s">
        <v>2676</v>
      </c>
      <c r="B1339" s="2" t="s">
        <v>2677</v>
      </c>
    </row>
    <row r="1340" ht="15.75" customHeight="1">
      <c r="A1340" s="2" t="s">
        <v>2678</v>
      </c>
      <c r="B1340" s="2" t="s">
        <v>2679</v>
      </c>
    </row>
    <row r="1341" ht="15.75" customHeight="1">
      <c r="A1341" s="2" t="s">
        <v>2680</v>
      </c>
      <c r="B1341" s="2" t="s">
        <v>2681</v>
      </c>
    </row>
    <row r="1342" ht="15.75" customHeight="1">
      <c r="A1342" s="2" t="s">
        <v>2682</v>
      </c>
      <c r="B1342" s="2" t="s">
        <v>2683</v>
      </c>
    </row>
    <row r="1343" ht="15.75" customHeight="1">
      <c r="A1343" s="2" t="s">
        <v>2684</v>
      </c>
      <c r="B1343" s="2" t="s">
        <v>2685</v>
      </c>
    </row>
    <row r="1344" ht="15.75" customHeight="1">
      <c r="A1344" s="2" t="s">
        <v>2686</v>
      </c>
      <c r="B1344" s="2" t="s">
        <v>2687</v>
      </c>
    </row>
    <row r="1345" ht="15.75" customHeight="1">
      <c r="A1345" s="2" t="s">
        <v>2688</v>
      </c>
      <c r="B1345" s="2" t="s">
        <v>2689</v>
      </c>
    </row>
    <row r="1346" ht="15.75" customHeight="1">
      <c r="A1346" s="2" t="s">
        <v>2690</v>
      </c>
      <c r="B1346" s="2" t="s">
        <v>2691</v>
      </c>
    </row>
    <row r="1347" ht="15.75" customHeight="1">
      <c r="A1347" s="2" t="s">
        <v>2692</v>
      </c>
      <c r="B1347" s="2" t="s">
        <v>2693</v>
      </c>
    </row>
    <row r="1348" ht="15.75" customHeight="1">
      <c r="A1348" s="2" t="s">
        <v>2694</v>
      </c>
      <c r="B1348" s="2" t="s">
        <v>2695</v>
      </c>
    </row>
    <row r="1349" ht="15.75" customHeight="1">
      <c r="A1349" s="2" t="s">
        <v>2696</v>
      </c>
      <c r="B1349" s="2" t="s">
        <v>2697</v>
      </c>
    </row>
    <row r="1350" ht="15.75" customHeight="1">
      <c r="A1350" s="2" t="s">
        <v>2698</v>
      </c>
      <c r="B1350" s="2" t="s">
        <v>2699</v>
      </c>
    </row>
    <row r="1351" ht="15.75" customHeight="1">
      <c r="A1351" s="2" t="s">
        <v>2700</v>
      </c>
      <c r="B1351" s="2" t="s">
        <v>2701</v>
      </c>
    </row>
    <row r="1352" ht="15.75" customHeight="1">
      <c r="A1352" s="2" t="s">
        <v>2702</v>
      </c>
      <c r="B1352" s="2" t="s">
        <v>2703</v>
      </c>
    </row>
    <row r="1353" ht="15.75" customHeight="1">
      <c r="A1353" s="2" t="s">
        <v>2704</v>
      </c>
      <c r="B1353" s="2" t="s">
        <v>2705</v>
      </c>
    </row>
    <row r="1354" ht="15.75" customHeight="1">
      <c r="A1354" s="2" t="s">
        <v>2706</v>
      </c>
      <c r="B1354" s="2" t="s">
        <v>2707</v>
      </c>
    </row>
    <row r="1355" ht="15.75" customHeight="1">
      <c r="A1355" s="2" t="s">
        <v>2708</v>
      </c>
      <c r="B1355" s="2" t="s">
        <v>2709</v>
      </c>
    </row>
    <row r="1356" ht="15.75" customHeight="1">
      <c r="A1356" s="2" t="s">
        <v>2710</v>
      </c>
      <c r="B1356" s="2" t="s">
        <v>2711</v>
      </c>
    </row>
    <row r="1357" ht="15.75" customHeight="1">
      <c r="A1357" s="2" t="s">
        <v>2712</v>
      </c>
      <c r="B1357" s="2" t="s">
        <v>2713</v>
      </c>
    </row>
    <row r="1358" ht="15.75" customHeight="1">
      <c r="A1358" s="2" t="s">
        <v>2714</v>
      </c>
      <c r="B1358" s="2" t="s">
        <v>2715</v>
      </c>
    </row>
    <row r="1359" ht="15.75" customHeight="1">
      <c r="A1359" s="2" t="s">
        <v>2716</v>
      </c>
      <c r="B1359" s="2" t="s">
        <v>2717</v>
      </c>
    </row>
    <row r="1360" ht="15.75" customHeight="1">
      <c r="A1360" s="2" t="s">
        <v>2718</v>
      </c>
      <c r="B1360" s="2" t="s">
        <v>2719</v>
      </c>
    </row>
    <row r="1361" ht="15.75" customHeight="1">
      <c r="A1361" s="2" t="s">
        <v>2720</v>
      </c>
      <c r="B1361" s="2" t="s">
        <v>2721</v>
      </c>
    </row>
    <row r="1362" ht="15.75" customHeight="1">
      <c r="A1362" s="2" t="s">
        <v>2722</v>
      </c>
      <c r="B1362" s="2" t="s">
        <v>2723</v>
      </c>
    </row>
    <row r="1363" ht="15.75" customHeight="1">
      <c r="A1363" s="2" t="s">
        <v>2724</v>
      </c>
      <c r="B1363" s="2" t="s">
        <v>2725</v>
      </c>
    </row>
    <row r="1364" ht="15.75" customHeight="1">
      <c r="A1364" s="2" t="s">
        <v>2726</v>
      </c>
      <c r="B1364" s="2" t="s">
        <v>2727</v>
      </c>
    </row>
    <row r="1365" ht="15.75" customHeight="1">
      <c r="A1365" s="2" t="s">
        <v>2728</v>
      </c>
      <c r="B1365" s="2" t="s">
        <v>2729</v>
      </c>
    </row>
    <row r="1366" ht="15.75" customHeight="1">
      <c r="A1366" s="2" t="s">
        <v>2730</v>
      </c>
      <c r="B1366" s="2" t="s">
        <v>2731</v>
      </c>
    </row>
    <row r="1367" ht="15.75" customHeight="1">
      <c r="A1367" s="2" t="s">
        <v>2732</v>
      </c>
      <c r="B1367" s="2" t="s">
        <v>2733</v>
      </c>
    </row>
    <row r="1368" ht="15.75" customHeight="1">
      <c r="A1368" s="2" t="s">
        <v>2734</v>
      </c>
      <c r="B1368" s="2" t="s">
        <v>2735</v>
      </c>
    </row>
    <row r="1369" ht="15.75" customHeight="1">
      <c r="A1369" s="2" t="s">
        <v>2736</v>
      </c>
      <c r="B1369" s="2" t="s">
        <v>2737</v>
      </c>
    </row>
    <row r="1370" ht="15.75" customHeight="1">
      <c r="A1370" s="2" t="s">
        <v>2738</v>
      </c>
      <c r="B1370" s="2" t="s">
        <v>2739</v>
      </c>
    </row>
    <row r="1371" ht="15.75" customHeight="1">
      <c r="A1371" s="2" t="s">
        <v>2740</v>
      </c>
      <c r="B1371" s="2" t="s">
        <v>2741</v>
      </c>
    </row>
    <row r="1372" ht="15.75" customHeight="1">
      <c r="A1372" s="2" t="s">
        <v>2742</v>
      </c>
      <c r="B1372" s="2" t="s">
        <v>2743</v>
      </c>
    </row>
    <row r="1373" ht="15.75" customHeight="1">
      <c r="A1373" s="2" t="s">
        <v>2744</v>
      </c>
      <c r="B1373" s="2" t="s">
        <v>2745</v>
      </c>
    </row>
    <row r="1374" ht="15.75" customHeight="1">
      <c r="A1374" s="2" t="s">
        <v>2746</v>
      </c>
      <c r="B1374" s="2" t="s">
        <v>2747</v>
      </c>
    </row>
    <row r="1375" ht="15.75" customHeight="1">
      <c r="A1375" s="2" t="s">
        <v>2748</v>
      </c>
      <c r="B1375" s="2" t="s">
        <v>2749</v>
      </c>
    </row>
    <row r="1376" ht="15.75" customHeight="1">
      <c r="A1376" s="2" t="s">
        <v>2750</v>
      </c>
      <c r="B1376" s="2" t="s">
        <v>2751</v>
      </c>
    </row>
    <row r="1377" ht="15.75" customHeight="1">
      <c r="A1377" s="2" t="s">
        <v>2752</v>
      </c>
      <c r="B1377" s="2" t="s">
        <v>2753</v>
      </c>
    </row>
    <row r="1378" ht="15.75" customHeight="1">
      <c r="A1378" s="2" t="s">
        <v>2754</v>
      </c>
      <c r="B1378" s="2" t="s">
        <v>2755</v>
      </c>
    </row>
    <row r="1379" ht="15.75" customHeight="1">
      <c r="A1379" s="2" t="s">
        <v>2756</v>
      </c>
      <c r="B1379" s="2" t="s">
        <v>2757</v>
      </c>
    </row>
    <row r="1380" ht="15.75" customHeight="1">
      <c r="A1380" s="2" t="s">
        <v>2758</v>
      </c>
      <c r="B1380" s="2" t="s">
        <v>2759</v>
      </c>
    </row>
    <row r="1381" ht="15.75" customHeight="1">
      <c r="A1381" s="2" t="s">
        <v>2760</v>
      </c>
      <c r="B1381" s="2" t="s">
        <v>2761</v>
      </c>
    </row>
    <row r="1382" ht="15.75" customHeight="1">
      <c r="A1382" s="2" t="s">
        <v>2762</v>
      </c>
      <c r="B1382" s="2" t="s">
        <v>2763</v>
      </c>
    </row>
    <row r="1383" ht="15.75" customHeight="1">
      <c r="A1383" s="2" t="s">
        <v>2764</v>
      </c>
      <c r="B1383" s="2" t="s">
        <v>2765</v>
      </c>
    </row>
    <row r="1384" ht="15.75" customHeight="1">
      <c r="A1384" s="2" t="s">
        <v>2766</v>
      </c>
      <c r="B1384" s="2" t="s">
        <v>2767</v>
      </c>
    </row>
    <row r="1385" ht="15.75" customHeight="1">
      <c r="A1385" s="2" t="s">
        <v>2768</v>
      </c>
      <c r="B1385" s="2" t="s">
        <v>2769</v>
      </c>
    </row>
    <row r="1386" ht="15.75" customHeight="1">
      <c r="A1386" s="2" t="s">
        <v>2770</v>
      </c>
      <c r="B1386" s="2" t="s">
        <v>2771</v>
      </c>
    </row>
    <row r="1387" ht="15.75" customHeight="1">
      <c r="A1387" s="2" t="s">
        <v>2772</v>
      </c>
      <c r="B1387" s="2" t="s">
        <v>2773</v>
      </c>
    </row>
    <row r="1388" ht="15.75" customHeight="1">
      <c r="A1388" s="2" t="s">
        <v>2774</v>
      </c>
      <c r="B1388" s="2" t="s">
        <v>2775</v>
      </c>
    </row>
    <row r="1389" ht="15.75" customHeight="1">
      <c r="A1389" s="2" t="s">
        <v>2776</v>
      </c>
      <c r="B1389" s="2" t="s">
        <v>2777</v>
      </c>
    </row>
    <row r="1390" ht="15.75" customHeight="1">
      <c r="A1390" s="2" t="s">
        <v>2778</v>
      </c>
      <c r="B1390" s="2" t="s">
        <v>2779</v>
      </c>
    </row>
    <row r="1391" ht="15.75" customHeight="1">
      <c r="A1391" s="2" t="s">
        <v>2780</v>
      </c>
      <c r="B1391" s="2" t="s">
        <v>2781</v>
      </c>
    </row>
    <row r="1392" ht="15.75" customHeight="1">
      <c r="A1392" s="2" t="s">
        <v>2782</v>
      </c>
      <c r="B1392" s="2" t="s">
        <v>2783</v>
      </c>
    </row>
    <row r="1393" ht="15.75" customHeight="1">
      <c r="A1393" s="2" t="s">
        <v>2784</v>
      </c>
      <c r="B1393" s="2" t="s">
        <v>2785</v>
      </c>
    </row>
    <row r="1394" ht="15.75" customHeight="1">
      <c r="A1394" s="2" t="s">
        <v>2786</v>
      </c>
      <c r="B1394" s="2" t="s">
        <v>2787</v>
      </c>
    </row>
    <row r="1395" ht="15.75" customHeight="1">
      <c r="A1395" s="2" t="s">
        <v>2788</v>
      </c>
      <c r="B1395" s="2" t="s">
        <v>2789</v>
      </c>
    </row>
    <row r="1396" ht="15.75" customHeight="1">
      <c r="A1396" s="2" t="s">
        <v>2790</v>
      </c>
      <c r="B1396" s="2" t="s">
        <v>2791</v>
      </c>
    </row>
    <row r="1397" ht="15.75" customHeight="1">
      <c r="A1397" s="2" t="s">
        <v>2792</v>
      </c>
      <c r="B1397" s="2" t="s">
        <v>2793</v>
      </c>
    </row>
    <row r="1398" ht="15.75" customHeight="1">
      <c r="A1398" s="2" t="s">
        <v>2794</v>
      </c>
      <c r="B1398" s="2" t="s">
        <v>2795</v>
      </c>
    </row>
    <row r="1399" ht="15.75" customHeight="1">
      <c r="A1399" s="2" t="s">
        <v>2796</v>
      </c>
      <c r="B1399" s="2" t="s">
        <v>2797</v>
      </c>
    </row>
    <row r="1400" ht="15.75" customHeight="1">
      <c r="A1400" s="2" t="s">
        <v>2798</v>
      </c>
      <c r="B1400" s="2" t="s">
        <v>2799</v>
      </c>
    </row>
    <row r="1401" ht="15.75" customHeight="1">
      <c r="A1401" s="2" t="s">
        <v>2800</v>
      </c>
      <c r="B1401" s="2" t="s">
        <v>2801</v>
      </c>
    </row>
    <row r="1402" ht="15.75" customHeight="1">
      <c r="A1402" s="2" t="s">
        <v>2802</v>
      </c>
      <c r="B1402" s="2" t="s">
        <v>2803</v>
      </c>
    </row>
    <row r="1403" ht="15.75" customHeight="1">
      <c r="A1403" s="2" t="s">
        <v>2804</v>
      </c>
      <c r="B1403" s="2" t="s">
        <v>2805</v>
      </c>
    </row>
    <row r="1404" ht="15.75" customHeight="1">
      <c r="A1404" s="2" t="s">
        <v>2806</v>
      </c>
      <c r="B1404" s="2" t="s">
        <v>2807</v>
      </c>
    </row>
    <row r="1405" ht="15.75" customHeight="1">
      <c r="A1405" s="2" t="s">
        <v>2808</v>
      </c>
      <c r="B1405" s="2" t="s">
        <v>2809</v>
      </c>
    </row>
    <row r="1406" ht="15.75" customHeight="1">
      <c r="A1406" s="2" t="s">
        <v>2810</v>
      </c>
      <c r="B1406" s="2" t="s">
        <v>2811</v>
      </c>
    </row>
    <row r="1407" ht="15.75" customHeight="1">
      <c r="A1407" s="2" t="s">
        <v>2812</v>
      </c>
      <c r="B1407" s="2" t="s">
        <v>2813</v>
      </c>
    </row>
    <row r="1408" ht="15.75" customHeight="1">
      <c r="A1408" s="2" t="s">
        <v>2814</v>
      </c>
      <c r="B1408" s="2" t="s">
        <v>2815</v>
      </c>
    </row>
    <row r="1409" ht="15.75" customHeight="1">
      <c r="A1409" s="2" t="s">
        <v>2816</v>
      </c>
      <c r="B1409" s="2" t="s">
        <v>2817</v>
      </c>
    </row>
    <row r="1410" ht="15.75" customHeight="1">
      <c r="A1410" s="2" t="s">
        <v>2818</v>
      </c>
      <c r="B1410" s="2" t="s">
        <v>2819</v>
      </c>
    </row>
    <row r="1411" ht="15.75" customHeight="1">
      <c r="A1411" s="2" t="s">
        <v>2820</v>
      </c>
      <c r="B1411" s="2" t="s">
        <v>2821</v>
      </c>
    </row>
    <row r="1412" ht="15.75" customHeight="1">
      <c r="A1412" s="2" t="s">
        <v>2822</v>
      </c>
      <c r="B1412" s="2" t="s">
        <v>2823</v>
      </c>
    </row>
    <row r="1413" ht="15.75" customHeight="1">
      <c r="A1413" s="2" t="s">
        <v>2824</v>
      </c>
      <c r="B1413" s="2" t="s">
        <v>2825</v>
      </c>
    </row>
    <row r="1414" ht="15.75" customHeight="1">
      <c r="A1414" s="2" t="s">
        <v>2826</v>
      </c>
      <c r="B1414" s="2" t="s">
        <v>2827</v>
      </c>
    </row>
    <row r="1415" ht="15.75" customHeight="1">
      <c r="A1415" s="2" t="s">
        <v>2828</v>
      </c>
      <c r="B1415" s="2" t="s">
        <v>2829</v>
      </c>
    </row>
    <row r="1416" ht="15.75" customHeight="1">
      <c r="A1416" s="2" t="s">
        <v>2830</v>
      </c>
      <c r="B1416" s="2" t="s">
        <v>2831</v>
      </c>
    </row>
    <row r="1417" ht="15.75" customHeight="1">
      <c r="A1417" s="2" t="s">
        <v>2832</v>
      </c>
      <c r="B1417" s="2" t="s">
        <v>2833</v>
      </c>
    </row>
    <row r="1418" ht="15.75" customHeight="1">
      <c r="A1418" s="2" t="s">
        <v>2834</v>
      </c>
      <c r="B1418" s="2" t="s">
        <v>2835</v>
      </c>
    </row>
    <row r="1419" ht="15.75" customHeight="1">
      <c r="A1419" s="2" t="s">
        <v>2836</v>
      </c>
      <c r="B1419" s="2" t="s">
        <v>2837</v>
      </c>
    </row>
    <row r="1420" ht="15.75" customHeight="1">
      <c r="A1420" s="2" t="s">
        <v>2838</v>
      </c>
      <c r="B1420" s="2" t="s">
        <v>2839</v>
      </c>
    </row>
    <row r="1421" ht="15.75" customHeight="1">
      <c r="A1421" s="2" t="s">
        <v>2840</v>
      </c>
      <c r="B1421" s="2" t="s">
        <v>2841</v>
      </c>
    </row>
    <row r="1422" ht="15.75" customHeight="1">
      <c r="A1422" s="2" t="s">
        <v>2842</v>
      </c>
      <c r="B1422" s="2" t="s">
        <v>2843</v>
      </c>
    </row>
    <row r="1423" ht="15.75" customHeight="1">
      <c r="A1423" s="2" t="s">
        <v>2844</v>
      </c>
      <c r="B1423" s="2" t="s">
        <v>2845</v>
      </c>
    </row>
    <row r="1424" ht="15.75" customHeight="1">
      <c r="A1424" s="2" t="s">
        <v>2846</v>
      </c>
      <c r="B1424" s="2" t="s">
        <v>2847</v>
      </c>
    </row>
    <row r="1425" ht="15.75" customHeight="1">
      <c r="A1425" s="2" t="s">
        <v>2848</v>
      </c>
      <c r="B1425" s="2" t="s">
        <v>2849</v>
      </c>
    </row>
    <row r="1426" ht="15.75" customHeight="1">
      <c r="A1426" s="2" t="s">
        <v>2850</v>
      </c>
      <c r="B1426" s="2" t="s">
        <v>2851</v>
      </c>
    </row>
    <row r="1427" ht="15.75" customHeight="1">
      <c r="A1427" s="2" t="s">
        <v>2852</v>
      </c>
      <c r="B1427" s="2" t="s">
        <v>2853</v>
      </c>
    </row>
    <row r="1428" ht="15.75" customHeight="1">
      <c r="A1428" s="2" t="s">
        <v>2854</v>
      </c>
      <c r="B1428" s="2" t="s">
        <v>2855</v>
      </c>
    </row>
    <row r="1429" ht="15.75" customHeight="1">
      <c r="A1429" s="2" t="s">
        <v>2856</v>
      </c>
      <c r="B1429" s="2" t="s">
        <v>2857</v>
      </c>
    </row>
    <row r="1430" ht="15.75" customHeight="1">
      <c r="A1430" s="2" t="s">
        <v>2858</v>
      </c>
      <c r="B1430" s="2" t="s">
        <v>2859</v>
      </c>
    </row>
    <row r="1431" ht="15.75" customHeight="1">
      <c r="A1431" s="2" t="s">
        <v>2860</v>
      </c>
      <c r="B1431" s="2" t="s">
        <v>2861</v>
      </c>
    </row>
    <row r="1432" ht="15.75" customHeight="1">
      <c r="A1432" s="2" t="s">
        <v>2862</v>
      </c>
      <c r="B1432" s="2" t="s">
        <v>2863</v>
      </c>
    </row>
    <row r="1433" ht="15.75" customHeight="1">
      <c r="A1433" s="2" t="s">
        <v>2864</v>
      </c>
      <c r="B1433" s="2" t="s">
        <v>2865</v>
      </c>
    </row>
    <row r="1434" ht="15.75" customHeight="1">
      <c r="A1434" s="2" t="s">
        <v>2866</v>
      </c>
      <c r="B1434" s="2" t="s">
        <v>2867</v>
      </c>
    </row>
    <row r="1435" ht="15.75" customHeight="1">
      <c r="A1435" s="2" t="s">
        <v>2868</v>
      </c>
      <c r="B1435" s="2" t="s">
        <v>2869</v>
      </c>
    </row>
    <row r="1436" ht="15.75" customHeight="1">
      <c r="A1436" s="2" t="s">
        <v>2870</v>
      </c>
      <c r="B1436" s="2" t="s">
        <v>2871</v>
      </c>
    </row>
    <row r="1437" ht="15.75" customHeight="1">
      <c r="A1437" s="2" t="s">
        <v>2872</v>
      </c>
      <c r="B1437" s="2" t="s">
        <v>2873</v>
      </c>
    </row>
    <row r="1438" ht="15.75" customHeight="1">
      <c r="A1438" s="2" t="s">
        <v>2874</v>
      </c>
      <c r="B1438" s="2" t="s">
        <v>2875</v>
      </c>
    </row>
    <row r="1439" ht="15.75" customHeight="1">
      <c r="A1439" s="2" t="s">
        <v>2876</v>
      </c>
      <c r="B1439" s="2" t="s">
        <v>2877</v>
      </c>
    </row>
    <row r="1440" ht="15.75" customHeight="1">
      <c r="A1440" s="2" t="s">
        <v>2878</v>
      </c>
      <c r="B1440" s="2" t="s">
        <v>2879</v>
      </c>
    </row>
    <row r="1441" ht="15.75" customHeight="1">
      <c r="A1441" s="2" t="s">
        <v>2880</v>
      </c>
      <c r="B1441" s="2" t="s">
        <v>2881</v>
      </c>
    </row>
    <row r="1442" ht="15.75" customHeight="1">
      <c r="A1442" s="2" t="s">
        <v>2882</v>
      </c>
      <c r="B1442" s="2" t="s">
        <v>2883</v>
      </c>
    </row>
    <row r="1443" ht="15.75" customHeight="1">
      <c r="A1443" s="2" t="s">
        <v>2884</v>
      </c>
      <c r="B1443" s="2" t="s">
        <v>2885</v>
      </c>
    </row>
    <row r="1444" ht="15.75" customHeight="1">
      <c r="A1444" s="2" t="s">
        <v>2886</v>
      </c>
      <c r="B1444" s="2" t="s">
        <v>2887</v>
      </c>
    </row>
    <row r="1445" ht="15.75" customHeight="1">
      <c r="A1445" s="2" t="s">
        <v>2888</v>
      </c>
      <c r="B1445" s="2" t="s">
        <v>2889</v>
      </c>
    </row>
    <row r="1446" ht="15.75" customHeight="1">
      <c r="A1446" s="2" t="s">
        <v>2890</v>
      </c>
      <c r="B1446" s="2" t="s">
        <v>2891</v>
      </c>
    </row>
    <row r="1447" ht="15.75" customHeight="1">
      <c r="A1447" s="2" t="s">
        <v>2892</v>
      </c>
      <c r="B1447" s="2" t="s">
        <v>2893</v>
      </c>
    </row>
    <row r="1448" ht="15.75" customHeight="1">
      <c r="A1448" s="2" t="s">
        <v>2894</v>
      </c>
      <c r="B1448" s="2" t="s">
        <v>2895</v>
      </c>
    </row>
    <row r="1449" ht="15.75" customHeight="1">
      <c r="A1449" s="2" t="s">
        <v>2896</v>
      </c>
      <c r="B1449" s="2" t="s">
        <v>2897</v>
      </c>
    </row>
    <row r="1450" ht="15.75" customHeight="1">
      <c r="A1450" s="2" t="s">
        <v>2898</v>
      </c>
      <c r="B1450" s="2" t="s">
        <v>2899</v>
      </c>
    </row>
    <row r="1451" ht="15.75" customHeight="1">
      <c r="A1451" s="2" t="s">
        <v>2900</v>
      </c>
      <c r="B1451" s="2" t="s">
        <v>2901</v>
      </c>
    </row>
    <row r="1452" ht="15.75" customHeight="1">
      <c r="A1452" s="2" t="s">
        <v>2902</v>
      </c>
      <c r="B1452" s="2" t="s">
        <v>2903</v>
      </c>
    </row>
    <row r="1453" ht="15.75" customHeight="1">
      <c r="A1453" s="2" t="s">
        <v>2904</v>
      </c>
      <c r="B1453" s="2" t="s">
        <v>2905</v>
      </c>
    </row>
    <row r="1454" ht="15.75" customHeight="1">
      <c r="A1454" s="2" t="s">
        <v>2906</v>
      </c>
      <c r="B1454" s="2" t="s">
        <v>2907</v>
      </c>
    </row>
    <row r="1455" ht="15.75" customHeight="1">
      <c r="A1455" s="2" t="s">
        <v>2908</v>
      </c>
      <c r="B1455" s="2" t="s">
        <v>2909</v>
      </c>
    </row>
    <row r="1456" ht="15.75" customHeight="1">
      <c r="A1456" s="2" t="s">
        <v>2910</v>
      </c>
      <c r="B1456" s="2" t="s">
        <v>2911</v>
      </c>
    </row>
    <row r="1457" ht="15.75" customHeight="1">
      <c r="A1457" s="2" t="s">
        <v>2912</v>
      </c>
      <c r="B1457" s="2" t="s">
        <v>2913</v>
      </c>
    </row>
    <row r="1458" ht="15.75" customHeight="1">
      <c r="A1458" s="2" t="s">
        <v>2914</v>
      </c>
      <c r="B1458" s="2" t="s">
        <v>2915</v>
      </c>
    </row>
    <row r="1459" ht="15.75" customHeight="1">
      <c r="A1459" s="2" t="s">
        <v>2916</v>
      </c>
      <c r="B1459" s="2" t="s">
        <v>2917</v>
      </c>
    </row>
    <row r="1460" ht="15.75" customHeight="1">
      <c r="A1460" s="2" t="s">
        <v>2918</v>
      </c>
      <c r="B1460" s="2" t="s">
        <v>2919</v>
      </c>
    </row>
    <row r="1461" ht="15.75" customHeight="1">
      <c r="A1461" s="2" t="s">
        <v>2920</v>
      </c>
      <c r="B1461" s="2" t="s">
        <v>2921</v>
      </c>
    </row>
    <row r="1462" ht="15.75" customHeight="1">
      <c r="A1462" s="2" t="s">
        <v>2922</v>
      </c>
      <c r="B1462" s="2" t="s">
        <v>2923</v>
      </c>
    </row>
    <row r="1463" ht="15.75" customHeight="1">
      <c r="A1463" s="2" t="s">
        <v>2924</v>
      </c>
      <c r="B1463" s="2" t="s">
        <v>2925</v>
      </c>
    </row>
    <row r="1464" ht="15.75" customHeight="1">
      <c r="A1464" s="2" t="s">
        <v>2926</v>
      </c>
      <c r="B1464" s="2" t="s">
        <v>2927</v>
      </c>
    </row>
    <row r="1465" ht="15.75" customHeight="1">
      <c r="A1465" s="2" t="s">
        <v>2928</v>
      </c>
      <c r="B1465" s="2" t="s">
        <v>2929</v>
      </c>
    </row>
    <row r="1466" ht="15.75" customHeight="1">
      <c r="A1466" s="2" t="s">
        <v>2930</v>
      </c>
      <c r="B1466" s="2" t="s">
        <v>2931</v>
      </c>
    </row>
    <row r="1467" ht="15.75" customHeight="1">
      <c r="A1467" s="2" t="s">
        <v>2932</v>
      </c>
      <c r="B1467" s="2" t="s">
        <v>2933</v>
      </c>
    </row>
    <row r="1468" ht="15.75" customHeight="1">
      <c r="A1468" s="2" t="s">
        <v>2934</v>
      </c>
      <c r="B1468" s="2" t="s">
        <v>2935</v>
      </c>
    </row>
    <row r="1469" ht="15.75" customHeight="1">
      <c r="A1469" s="2" t="s">
        <v>2936</v>
      </c>
      <c r="B1469" s="2" t="s">
        <v>2937</v>
      </c>
    </row>
    <row r="1470" ht="15.75" customHeight="1">
      <c r="A1470" s="2" t="s">
        <v>2938</v>
      </c>
      <c r="B1470" s="2" t="s">
        <v>2939</v>
      </c>
    </row>
    <row r="1471" ht="15.75" customHeight="1">
      <c r="A1471" s="2" t="s">
        <v>2940</v>
      </c>
      <c r="B1471" s="2" t="s">
        <v>2941</v>
      </c>
    </row>
    <row r="1472" ht="15.75" customHeight="1">
      <c r="A1472" s="2" t="s">
        <v>2942</v>
      </c>
      <c r="B1472" s="2" t="s">
        <v>2943</v>
      </c>
    </row>
    <row r="1473" ht="15.75" customHeight="1">
      <c r="A1473" s="2" t="s">
        <v>2944</v>
      </c>
      <c r="B1473" s="2" t="s">
        <v>2945</v>
      </c>
    </row>
    <row r="1474" ht="15.75" customHeight="1">
      <c r="A1474" s="2" t="s">
        <v>2946</v>
      </c>
      <c r="B1474" s="2" t="s">
        <v>2947</v>
      </c>
    </row>
    <row r="1475" ht="15.75" customHeight="1">
      <c r="A1475" s="2" t="s">
        <v>2948</v>
      </c>
      <c r="B1475" s="2" t="s">
        <v>2949</v>
      </c>
    </row>
    <row r="1476" ht="15.75" customHeight="1">
      <c r="A1476" s="2" t="s">
        <v>2950</v>
      </c>
      <c r="B1476" s="2" t="s">
        <v>2951</v>
      </c>
    </row>
    <row r="1477" ht="15.75" customHeight="1">
      <c r="A1477" s="2" t="s">
        <v>2952</v>
      </c>
      <c r="B1477" s="2" t="s">
        <v>2953</v>
      </c>
    </row>
    <row r="1478" ht="15.75" customHeight="1">
      <c r="A1478" s="2" t="s">
        <v>2954</v>
      </c>
      <c r="B1478" s="2" t="s">
        <v>2955</v>
      </c>
    </row>
    <row r="1479" ht="15.75" customHeight="1">
      <c r="A1479" s="2" t="s">
        <v>2956</v>
      </c>
      <c r="B1479" s="2" t="s">
        <v>2957</v>
      </c>
    </row>
    <row r="1480" ht="15.75" customHeight="1">
      <c r="A1480" s="2" t="s">
        <v>2958</v>
      </c>
      <c r="B1480" s="2" t="s">
        <v>2959</v>
      </c>
    </row>
    <row r="1481" ht="15.75" customHeight="1">
      <c r="A1481" s="2" t="s">
        <v>2960</v>
      </c>
      <c r="B1481" s="2" t="s">
        <v>2961</v>
      </c>
    </row>
    <row r="1482" ht="15.75" customHeight="1">
      <c r="A1482" s="2" t="s">
        <v>2962</v>
      </c>
      <c r="B1482" s="2" t="s">
        <v>2963</v>
      </c>
    </row>
    <row r="1483" ht="15.75" customHeight="1">
      <c r="A1483" s="2" t="s">
        <v>2964</v>
      </c>
      <c r="B1483" s="2" t="s">
        <v>2965</v>
      </c>
    </row>
    <row r="1484" ht="15.75" customHeight="1">
      <c r="A1484" s="2" t="s">
        <v>2966</v>
      </c>
      <c r="B1484" s="2" t="s">
        <v>2967</v>
      </c>
    </row>
    <row r="1485" ht="15.75" customHeight="1">
      <c r="A1485" s="2" t="s">
        <v>2968</v>
      </c>
      <c r="B1485" s="2" t="s">
        <v>2969</v>
      </c>
    </row>
    <row r="1486" ht="15.75" customHeight="1">
      <c r="A1486" s="2" t="s">
        <v>2970</v>
      </c>
      <c r="B1486" s="2" t="s">
        <v>2971</v>
      </c>
    </row>
    <row r="1487" ht="15.75" customHeight="1">
      <c r="A1487" s="2" t="s">
        <v>2972</v>
      </c>
      <c r="B1487" s="2" t="s">
        <v>2973</v>
      </c>
    </row>
    <row r="1488" ht="15.75" customHeight="1">
      <c r="A1488" s="2" t="s">
        <v>2974</v>
      </c>
      <c r="B1488" s="2" t="s">
        <v>2975</v>
      </c>
    </row>
    <row r="1489" ht="15.75" customHeight="1">
      <c r="A1489" s="2" t="s">
        <v>2976</v>
      </c>
      <c r="B1489" s="2" t="s">
        <v>2977</v>
      </c>
    </row>
    <row r="1490" ht="15.75" customHeight="1">
      <c r="A1490" s="2" t="s">
        <v>2978</v>
      </c>
      <c r="B1490" s="2" t="s">
        <v>2979</v>
      </c>
    </row>
    <row r="1491" ht="15.75" customHeight="1">
      <c r="A1491" s="2" t="s">
        <v>2980</v>
      </c>
      <c r="B1491" s="2" t="s">
        <v>2981</v>
      </c>
    </row>
    <row r="1492" ht="15.75" customHeight="1">
      <c r="A1492" s="2" t="s">
        <v>2982</v>
      </c>
      <c r="B1492" s="2" t="s">
        <v>2983</v>
      </c>
    </row>
    <row r="1493" ht="15.75" customHeight="1">
      <c r="A1493" s="2" t="s">
        <v>2984</v>
      </c>
      <c r="B1493" s="2" t="s">
        <v>2985</v>
      </c>
    </row>
    <row r="1494" ht="15.75" customHeight="1">
      <c r="A1494" s="2" t="s">
        <v>2986</v>
      </c>
      <c r="B1494" s="2" t="s">
        <v>2987</v>
      </c>
    </row>
    <row r="1495" ht="15.75" customHeight="1">
      <c r="A1495" s="2" t="s">
        <v>2988</v>
      </c>
      <c r="B1495" s="2" t="s">
        <v>2989</v>
      </c>
    </row>
    <row r="1496" ht="15.75" customHeight="1">
      <c r="A1496" s="2" t="s">
        <v>2990</v>
      </c>
      <c r="B1496" s="2" t="s">
        <v>2991</v>
      </c>
    </row>
    <row r="1497" ht="15.75" customHeight="1">
      <c r="A1497" s="2" t="s">
        <v>2992</v>
      </c>
      <c r="B1497" s="2" t="s">
        <v>2993</v>
      </c>
    </row>
    <row r="1498" ht="15.75" customHeight="1">
      <c r="A1498" s="2" t="s">
        <v>2994</v>
      </c>
      <c r="B1498" s="2" t="s">
        <v>2995</v>
      </c>
    </row>
    <row r="1499" ht="15.75" customHeight="1">
      <c r="A1499" s="2" t="s">
        <v>2996</v>
      </c>
      <c r="B1499" s="2" t="s">
        <v>2997</v>
      </c>
    </row>
    <row r="1500" ht="15.75" customHeight="1">
      <c r="A1500" s="2" t="s">
        <v>2998</v>
      </c>
      <c r="B1500" s="2" t="s">
        <v>2999</v>
      </c>
    </row>
    <row r="1501" ht="15.75" customHeight="1">
      <c r="A1501" s="2" t="s">
        <v>3000</v>
      </c>
      <c r="B1501" s="2" t="s">
        <v>3001</v>
      </c>
    </row>
    <row r="1502" ht="15.75" customHeight="1">
      <c r="A1502" s="2" t="s">
        <v>3002</v>
      </c>
      <c r="B1502" s="2" t="s">
        <v>3003</v>
      </c>
    </row>
    <row r="1503" ht="15.75" customHeight="1">
      <c r="A1503" s="2" t="s">
        <v>3004</v>
      </c>
      <c r="B1503" s="2" t="s">
        <v>3005</v>
      </c>
    </row>
    <row r="1504" ht="15.75" customHeight="1">
      <c r="A1504" s="2" t="s">
        <v>3006</v>
      </c>
      <c r="B1504" s="2" t="s">
        <v>3007</v>
      </c>
    </row>
    <row r="1505" ht="15.75" customHeight="1">
      <c r="A1505" s="2" t="s">
        <v>3008</v>
      </c>
      <c r="B1505" s="2" t="s">
        <v>3009</v>
      </c>
    </row>
    <row r="1506" ht="15.75" customHeight="1">
      <c r="A1506" s="2" t="s">
        <v>3010</v>
      </c>
      <c r="B1506" s="2" t="s">
        <v>3011</v>
      </c>
    </row>
    <row r="1507" ht="15.75" customHeight="1">
      <c r="A1507" s="2" t="s">
        <v>3012</v>
      </c>
      <c r="B1507" s="2" t="s">
        <v>3013</v>
      </c>
    </row>
    <row r="1508" ht="15.75" customHeight="1">
      <c r="A1508" s="2" t="s">
        <v>3014</v>
      </c>
      <c r="B1508" s="2" t="s">
        <v>3015</v>
      </c>
    </row>
    <row r="1509" ht="15.75" customHeight="1">
      <c r="A1509" s="2" t="s">
        <v>3016</v>
      </c>
      <c r="B1509" s="2" t="s">
        <v>3017</v>
      </c>
    </row>
    <row r="1510" ht="15.75" customHeight="1">
      <c r="A1510" s="2" t="s">
        <v>3018</v>
      </c>
      <c r="B1510" s="2" t="s">
        <v>3019</v>
      </c>
    </row>
    <row r="1511" ht="15.75" customHeight="1">
      <c r="A1511" s="2" t="s">
        <v>3020</v>
      </c>
      <c r="B1511" s="2" t="s">
        <v>3021</v>
      </c>
    </row>
    <row r="1512" ht="15.75" customHeight="1">
      <c r="A1512" s="2" t="s">
        <v>3022</v>
      </c>
      <c r="B1512" s="2" t="s">
        <v>3023</v>
      </c>
    </row>
    <row r="1513" ht="15.75" customHeight="1">
      <c r="A1513" s="2" t="s">
        <v>3024</v>
      </c>
      <c r="B1513" s="2" t="s">
        <v>3025</v>
      </c>
    </row>
    <row r="1514" ht="15.75" customHeight="1">
      <c r="A1514" s="2" t="s">
        <v>3026</v>
      </c>
      <c r="B1514" s="2" t="s">
        <v>3027</v>
      </c>
    </row>
    <row r="1515" ht="15.75" customHeight="1">
      <c r="A1515" s="2" t="s">
        <v>3028</v>
      </c>
      <c r="B1515" s="2" t="s">
        <v>3029</v>
      </c>
    </row>
    <row r="1516" ht="15.75" customHeight="1">
      <c r="A1516" s="2" t="s">
        <v>3030</v>
      </c>
      <c r="B1516" s="2" t="s">
        <v>3031</v>
      </c>
    </row>
    <row r="1517" ht="15.75" customHeight="1">
      <c r="A1517" s="2" t="s">
        <v>3032</v>
      </c>
      <c r="B1517" s="2" t="s">
        <v>3033</v>
      </c>
    </row>
    <row r="1518" ht="15.75" customHeight="1">
      <c r="A1518" s="2" t="s">
        <v>3034</v>
      </c>
      <c r="B1518" s="2" t="s">
        <v>3035</v>
      </c>
    </row>
    <row r="1519" ht="15.75" customHeight="1">
      <c r="A1519" s="2" t="s">
        <v>3036</v>
      </c>
      <c r="B1519" s="2" t="s">
        <v>3037</v>
      </c>
    </row>
    <row r="1520" ht="15.75" customHeight="1">
      <c r="A1520" s="2" t="s">
        <v>3038</v>
      </c>
      <c r="B1520" s="2" t="s">
        <v>3039</v>
      </c>
    </row>
    <row r="1521" ht="15.75" customHeight="1">
      <c r="A1521" s="2" t="s">
        <v>3040</v>
      </c>
      <c r="B1521" s="2" t="s">
        <v>3041</v>
      </c>
    </row>
    <row r="1522" ht="15.75" customHeight="1">
      <c r="A1522" s="2" t="s">
        <v>3042</v>
      </c>
      <c r="B1522" s="2" t="s">
        <v>3043</v>
      </c>
    </row>
    <row r="1523" ht="15.75" customHeight="1">
      <c r="A1523" s="2" t="s">
        <v>3044</v>
      </c>
      <c r="B1523" s="2" t="s">
        <v>3045</v>
      </c>
    </row>
    <row r="1524" ht="15.75" customHeight="1">
      <c r="A1524" s="2" t="s">
        <v>3046</v>
      </c>
      <c r="B1524" s="2" t="s">
        <v>3047</v>
      </c>
    </row>
    <row r="1525" ht="15.75" customHeight="1">
      <c r="A1525" s="2" t="s">
        <v>3048</v>
      </c>
      <c r="B1525" s="2" t="s">
        <v>3049</v>
      </c>
    </row>
    <row r="1526" ht="15.75" customHeight="1">
      <c r="A1526" s="2" t="s">
        <v>3050</v>
      </c>
      <c r="B1526" s="2" t="s">
        <v>3051</v>
      </c>
    </row>
    <row r="1527" ht="15.75" customHeight="1">
      <c r="A1527" s="2" t="s">
        <v>3052</v>
      </c>
      <c r="B1527" s="2" t="s">
        <v>3053</v>
      </c>
    </row>
    <row r="1528" ht="15.75" customHeight="1">
      <c r="A1528" s="2" t="s">
        <v>3054</v>
      </c>
      <c r="B1528" s="2" t="s">
        <v>3055</v>
      </c>
    </row>
    <row r="1529" ht="15.75" customHeight="1">
      <c r="A1529" s="2" t="s">
        <v>3056</v>
      </c>
      <c r="B1529" s="2" t="s">
        <v>3057</v>
      </c>
    </row>
    <row r="1530" ht="15.75" customHeight="1">
      <c r="A1530" s="2" t="s">
        <v>3058</v>
      </c>
      <c r="B1530" s="2" t="s">
        <v>3059</v>
      </c>
    </row>
    <row r="1531" ht="15.75" customHeight="1">
      <c r="A1531" s="2" t="s">
        <v>3060</v>
      </c>
      <c r="B1531" s="2" t="s">
        <v>3061</v>
      </c>
    </row>
    <row r="1532" ht="15.75" customHeight="1">
      <c r="A1532" s="2" t="s">
        <v>3062</v>
      </c>
      <c r="B1532" s="2" t="s">
        <v>3063</v>
      </c>
    </row>
    <row r="1533" ht="15.75" customHeight="1">
      <c r="A1533" s="2" t="s">
        <v>3064</v>
      </c>
      <c r="B1533" s="2" t="s">
        <v>3065</v>
      </c>
    </row>
    <row r="1534" ht="15.75" customHeight="1">
      <c r="A1534" s="2" t="s">
        <v>3066</v>
      </c>
      <c r="B1534" s="2" t="s">
        <v>3067</v>
      </c>
    </row>
    <row r="1535" ht="15.75" customHeight="1">
      <c r="A1535" s="2" t="s">
        <v>3068</v>
      </c>
      <c r="B1535" s="2" t="s">
        <v>3069</v>
      </c>
    </row>
    <row r="1536" ht="15.75" customHeight="1">
      <c r="A1536" s="2" t="s">
        <v>3070</v>
      </c>
      <c r="B1536" s="2" t="s">
        <v>3071</v>
      </c>
    </row>
    <row r="1537" ht="15.75" customHeight="1">
      <c r="A1537" s="2" t="s">
        <v>3072</v>
      </c>
      <c r="B1537" s="2" t="s">
        <v>3073</v>
      </c>
    </row>
    <row r="1538" ht="15.75" customHeight="1">
      <c r="A1538" s="2" t="s">
        <v>3074</v>
      </c>
      <c r="B1538" s="2" t="s">
        <v>3075</v>
      </c>
    </row>
    <row r="1539" ht="15.75" customHeight="1">
      <c r="A1539" s="2" t="s">
        <v>3076</v>
      </c>
      <c r="B1539" s="2" t="s">
        <v>3077</v>
      </c>
    </row>
    <row r="1540" ht="15.75" customHeight="1">
      <c r="A1540" s="2" t="s">
        <v>3078</v>
      </c>
      <c r="B1540" s="2" t="s">
        <v>3079</v>
      </c>
    </row>
    <row r="1541" ht="15.75" customHeight="1">
      <c r="A1541" s="2" t="s">
        <v>3080</v>
      </c>
      <c r="B1541" s="2" t="s">
        <v>3081</v>
      </c>
    </row>
    <row r="1542" ht="15.75" customHeight="1">
      <c r="A1542" s="2" t="s">
        <v>3082</v>
      </c>
      <c r="B1542" s="2" t="s">
        <v>3083</v>
      </c>
    </row>
    <row r="1543" ht="15.75" customHeight="1">
      <c r="A1543" s="2" t="s">
        <v>3084</v>
      </c>
      <c r="B1543" s="2" t="s">
        <v>3085</v>
      </c>
    </row>
    <row r="1544" ht="15.75" customHeight="1">
      <c r="A1544" s="2" t="s">
        <v>3086</v>
      </c>
      <c r="B1544" s="2" t="s">
        <v>3087</v>
      </c>
    </row>
    <row r="1545" ht="15.75" customHeight="1">
      <c r="A1545" s="2" t="s">
        <v>3088</v>
      </c>
      <c r="B1545" s="2" t="s">
        <v>3089</v>
      </c>
    </row>
    <row r="1546" ht="15.75" customHeight="1">
      <c r="A1546" s="2" t="s">
        <v>3090</v>
      </c>
      <c r="B1546" s="2" t="s">
        <v>3091</v>
      </c>
    </row>
    <row r="1547" ht="15.75" customHeight="1">
      <c r="A1547" s="2" t="s">
        <v>3092</v>
      </c>
      <c r="B1547" s="2" t="s">
        <v>3093</v>
      </c>
    </row>
    <row r="1548" ht="15.75" customHeight="1">
      <c r="A1548" s="2" t="s">
        <v>3094</v>
      </c>
      <c r="B1548" s="2" t="s">
        <v>3095</v>
      </c>
    </row>
    <row r="1549" ht="15.75" customHeight="1">
      <c r="A1549" s="2" t="s">
        <v>3096</v>
      </c>
      <c r="B1549" s="2" t="s">
        <v>3097</v>
      </c>
    </row>
    <row r="1550" ht="15.75" customHeight="1">
      <c r="A1550" s="2" t="s">
        <v>3098</v>
      </c>
      <c r="B1550" s="2" t="s">
        <v>3099</v>
      </c>
    </row>
    <row r="1551" ht="15.75" customHeight="1">
      <c r="A1551" s="2" t="s">
        <v>3100</v>
      </c>
      <c r="B1551" s="2" t="s">
        <v>3101</v>
      </c>
    </row>
    <row r="1552" ht="15.75" customHeight="1">
      <c r="A1552" s="2" t="s">
        <v>3102</v>
      </c>
      <c r="B1552" s="2" t="s">
        <v>3103</v>
      </c>
    </row>
    <row r="1553" ht="15.75" customHeight="1">
      <c r="A1553" s="2" t="s">
        <v>3104</v>
      </c>
      <c r="B1553" s="2" t="s">
        <v>3105</v>
      </c>
    </row>
    <row r="1554" ht="15.75" customHeight="1">
      <c r="A1554" s="2" t="s">
        <v>3106</v>
      </c>
      <c r="B1554" s="2" t="s">
        <v>3107</v>
      </c>
    </row>
    <row r="1555" ht="15.75" customHeight="1">
      <c r="A1555" s="2" t="s">
        <v>3108</v>
      </c>
      <c r="B1555" s="2" t="s">
        <v>3109</v>
      </c>
    </row>
    <row r="1556" ht="15.75" customHeight="1">
      <c r="A1556" s="2" t="s">
        <v>3110</v>
      </c>
      <c r="B1556" s="2" t="s">
        <v>3111</v>
      </c>
    </row>
    <row r="1557" ht="15.75" customHeight="1">
      <c r="A1557" s="2" t="s">
        <v>3112</v>
      </c>
      <c r="B1557" s="2" t="s">
        <v>3113</v>
      </c>
    </row>
    <row r="1558" ht="15.75" customHeight="1">
      <c r="A1558" s="2" t="s">
        <v>3114</v>
      </c>
      <c r="B1558" s="2" t="s">
        <v>3115</v>
      </c>
    </row>
    <row r="1559" ht="15.75" customHeight="1">
      <c r="A1559" s="2" t="s">
        <v>3116</v>
      </c>
      <c r="B1559" s="2" t="s">
        <v>3117</v>
      </c>
    </row>
    <row r="1560" ht="15.75" customHeight="1">
      <c r="A1560" s="2" t="s">
        <v>3118</v>
      </c>
      <c r="B1560" s="2" t="s">
        <v>3119</v>
      </c>
    </row>
    <row r="1561" ht="15.75" customHeight="1">
      <c r="A1561" s="2" t="s">
        <v>3120</v>
      </c>
      <c r="B1561" s="2" t="s">
        <v>3121</v>
      </c>
    </row>
    <row r="1562" ht="15.75" customHeight="1">
      <c r="A1562" s="2" t="s">
        <v>3122</v>
      </c>
      <c r="B1562" s="2" t="s">
        <v>3123</v>
      </c>
    </row>
    <row r="1563" ht="15.75" customHeight="1">
      <c r="A1563" s="2" t="s">
        <v>3124</v>
      </c>
      <c r="B1563" s="2" t="s">
        <v>3125</v>
      </c>
    </row>
    <row r="1564" ht="15.75" customHeight="1">
      <c r="A1564" s="2" t="s">
        <v>3126</v>
      </c>
      <c r="B1564" s="2" t="s">
        <v>3127</v>
      </c>
    </row>
    <row r="1565" ht="15.75" customHeight="1">
      <c r="A1565" s="2" t="s">
        <v>3128</v>
      </c>
      <c r="B1565" s="2" t="s">
        <v>3129</v>
      </c>
    </row>
    <row r="1566" ht="15.75" customHeight="1">
      <c r="A1566" s="2" t="s">
        <v>3130</v>
      </c>
      <c r="B1566" s="2" t="s">
        <v>3131</v>
      </c>
    </row>
    <row r="1567" ht="15.75" customHeight="1">
      <c r="A1567" s="2" t="s">
        <v>3132</v>
      </c>
      <c r="B1567" s="2" t="s">
        <v>3133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8.71"/>
    <col customWidth="1" min="3" max="3" width="110.71"/>
    <col customWidth="1" min="4" max="26" width="8.71"/>
  </cols>
  <sheetData>
    <row r="1">
      <c r="A1" s="1" t="s">
        <v>0</v>
      </c>
      <c r="B1" s="1" t="s">
        <v>3134</v>
      </c>
      <c r="C1" s="1" t="s">
        <v>3135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3136</v>
      </c>
      <c r="B2" s="2" t="s">
        <v>3137</v>
      </c>
      <c r="C2" s="2" t="s">
        <v>3138</v>
      </c>
    </row>
    <row r="3">
      <c r="A3" s="2" t="s">
        <v>3139</v>
      </c>
      <c r="B3" s="2" t="s">
        <v>3140</v>
      </c>
      <c r="C3" s="2" t="s">
        <v>3141</v>
      </c>
    </row>
    <row r="4">
      <c r="A4" s="2" t="s">
        <v>3142</v>
      </c>
      <c r="B4" s="2" t="s">
        <v>3143</v>
      </c>
      <c r="C4" s="2" t="s">
        <v>3144</v>
      </c>
    </row>
    <row r="5">
      <c r="A5" s="2" t="s">
        <v>3145</v>
      </c>
      <c r="B5" s="2" t="s">
        <v>3146</v>
      </c>
      <c r="C5" s="2" t="s">
        <v>3147</v>
      </c>
    </row>
    <row r="6">
      <c r="A6" s="2" t="s">
        <v>3148</v>
      </c>
      <c r="B6" s="2" t="s">
        <v>3149</v>
      </c>
      <c r="C6" s="2" t="s">
        <v>3150</v>
      </c>
    </row>
    <row r="7">
      <c r="A7" s="2" t="s">
        <v>3151</v>
      </c>
      <c r="B7" s="2" t="s">
        <v>3152</v>
      </c>
      <c r="C7" s="2" t="s">
        <v>3153</v>
      </c>
    </row>
    <row r="8">
      <c r="A8" s="2" t="s">
        <v>3154</v>
      </c>
      <c r="B8" s="2" t="s">
        <v>3155</v>
      </c>
      <c r="C8" s="2" t="s">
        <v>3156</v>
      </c>
    </row>
    <row r="9">
      <c r="A9" s="2" t="s">
        <v>3157</v>
      </c>
      <c r="B9" s="2" t="s">
        <v>3158</v>
      </c>
      <c r="C9" s="2" t="s">
        <v>3159</v>
      </c>
    </row>
    <row r="10">
      <c r="A10" s="2" t="s">
        <v>3160</v>
      </c>
      <c r="B10" s="2" t="s">
        <v>3161</v>
      </c>
      <c r="C10" s="2" t="s">
        <v>3162</v>
      </c>
    </row>
    <row r="11">
      <c r="A11" s="2" t="s">
        <v>3163</v>
      </c>
      <c r="B11" s="2" t="s">
        <v>3164</v>
      </c>
      <c r="C11" s="2" t="s">
        <v>3165</v>
      </c>
    </row>
    <row r="12">
      <c r="A12" s="2" t="s">
        <v>3166</v>
      </c>
      <c r="B12" s="2" t="s">
        <v>3167</v>
      </c>
      <c r="C12" s="2" t="s">
        <v>3168</v>
      </c>
    </row>
    <row r="13">
      <c r="A13" s="2" t="s">
        <v>3169</v>
      </c>
      <c r="B13" s="2" t="s">
        <v>3170</v>
      </c>
      <c r="C13" s="2" t="s">
        <v>3171</v>
      </c>
    </row>
    <row r="14">
      <c r="A14" s="2" t="s">
        <v>3172</v>
      </c>
      <c r="B14" s="2" t="s">
        <v>3173</v>
      </c>
      <c r="C14" s="2" t="s">
        <v>3174</v>
      </c>
    </row>
    <row r="15">
      <c r="A15" s="2" t="s">
        <v>3175</v>
      </c>
      <c r="B15" s="2" t="s">
        <v>3176</v>
      </c>
      <c r="C15" s="2" t="s">
        <v>3177</v>
      </c>
    </row>
    <row r="16">
      <c r="A16" s="2" t="s">
        <v>3178</v>
      </c>
      <c r="B16" s="2" t="s">
        <v>3179</v>
      </c>
      <c r="C16" s="2" t="s">
        <v>3180</v>
      </c>
    </row>
    <row r="17">
      <c r="A17" s="2" t="s">
        <v>3181</v>
      </c>
      <c r="B17" s="2" t="s">
        <v>3182</v>
      </c>
      <c r="C17" s="2" t="s">
        <v>3183</v>
      </c>
    </row>
    <row r="18">
      <c r="A18" s="2" t="s">
        <v>3184</v>
      </c>
      <c r="B18" s="2" t="s">
        <v>3185</v>
      </c>
      <c r="C18" s="2" t="s">
        <v>3186</v>
      </c>
    </row>
    <row r="19">
      <c r="A19" s="2" t="s">
        <v>3187</v>
      </c>
      <c r="B19" s="2" t="s">
        <v>3188</v>
      </c>
      <c r="C19" s="2" t="s">
        <v>3189</v>
      </c>
    </row>
    <row r="20">
      <c r="A20" s="2" t="s">
        <v>3190</v>
      </c>
      <c r="B20" s="2" t="s">
        <v>3191</v>
      </c>
      <c r="C20" s="2" t="s">
        <v>3192</v>
      </c>
    </row>
    <row r="21" ht="15.75" customHeight="1">
      <c r="A21" s="2" t="s">
        <v>3193</v>
      </c>
      <c r="B21" s="2" t="s">
        <v>3194</v>
      </c>
      <c r="C21" s="2" t="s">
        <v>3195</v>
      </c>
    </row>
    <row r="22" ht="15.75" customHeight="1">
      <c r="A22" s="2" t="s">
        <v>3196</v>
      </c>
      <c r="B22" s="2" t="s">
        <v>3197</v>
      </c>
      <c r="C22" s="2" t="s">
        <v>3198</v>
      </c>
    </row>
    <row r="23" ht="15.75" customHeight="1">
      <c r="A23" s="2" t="s">
        <v>3199</v>
      </c>
      <c r="B23" s="2" t="s">
        <v>3200</v>
      </c>
      <c r="C23" s="2" t="s">
        <v>3201</v>
      </c>
    </row>
    <row r="24" ht="15.75" customHeight="1">
      <c r="A24" s="2" t="s">
        <v>3202</v>
      </c>
      <c r="B24" s="2" t="s">
        <v>3203</v>
      </c>
      <c r="C24" s="2" t="s">
        <v>3204</v>
      </c>
    </row>
    <row r="25" ht="15.75" customHeight="1">
      <c r="A25" s="2" t="s">
        <v>3205</v>
      </c>
      <c r="B25" s="2" t="s">
        <v>3206</v>
      </c>
      <c r="C25" s="2" t="s">
        <v>3207</v>
      </c>
    </row>
    <row r="26" ht="15.75" customHeight="1">
      <c r="A26" s="2" t="s">
        <v>3208</v>
      </c>
      <c r="B26" s="2" t="s">
        <v>3209</v>
      </c>
      <c r="C26" s="2" t="s">
        <v>3210</v>
      </c>
    </row>
    <row r="27" ht="15.75" customHeight="1">
      <c r="A27" s="2" t="s">
        <v>3211</v>
      </c>
      <c r="B27" s="2" t="s">
        <v>3212</v>
      </c>
      <c r="C27" s="2" t="s">
        <v>3213</v>
      </c>
    </row>
    <row r="28" ht="15.75" customHeight="1">
      <c r="A28" s="2" t="s">
        <v>3214</v>
      </c>
      <c r="B28" s="2" t="s">
        <v>3215</v>
      </c>
      <c r="C28" s="2" t="s">
        <v>3216</v>
      </c>
    </row>
    <row r="29" ht="15.75" customHeight="1">
      <c r="A29" s="2" t="s">
        <v>3217</v>
      </c>
      <c r="B29" s="2" t="s">
        <v>3218</v>
      </c>
      <c r="C29" s="2" t="s">
        <v>3219</v>
      </c>
    </row>
    <row r="30" ht="15.75" customHeight="1">
      <c r="A30" s="2" t="s">
        <v>3220</v>
      </c>
      <c r="B30" s="2" t="s">
        <v>3221</v>
      </c>
      <c r="C30" s="2" t="s">
        <v>3222</v>
      </c>
    </row>
    <row r="31" ht="15.75" customHeight="1">
      <c r="A31" s="2" t="s">
        <v>3223</v>
      </c>
      <c r="B31" s="2" t="s">
        <v>3224</v>
      </c>
      <c r="C31" s="2" t="s">
        <v>3225</v>
      </c>
    </row>
    <row r="32" ht="15.75" customHeight="1">
      <c r="A32" s="2" t="s">
        <v>3226</v>
      </c>
      <c r="B32" s="2" t="s">
        <v>3227</v>
      </c>
      <c r="C32" s="2" t="s">
        <v>3228</v>
      </c>
    </row>
    <row r="33" ht="15.75" customHeight="1">
      <c r="A33" s="2" t="s">
        <v>3229</v>
      </c>
      <c r="B33" s="2" t="s">
        <v>3230</v>
      </c>
      <c r="C33" s="2" t="s">
        <v>3231</v>
      </c>
    </row>
    <row r="34" ht="15.75" customHeight="1">
      <c r="A34" s="2" t="s">
        <v>3232</v>
      </c>
      <c r="B34" s="2" t="s">
        <v>3233</v>
      </c>
      <c r="C34" s="2" t="s">
        <v>3234</v>
      </c>
    </row>
    <row r="35" ht="15.75" customHeight="1">
      <c r="A35" s="2" t="s">
        <v>3235</v>
      </c>
      <c r="B35" s="2" t="s">
        <v>3236</v>
      </c>
      <c r="C35" s="2" t="s">
        <v>3237</v>
      </c>
    </row>
    <row r="36" ht="15.75" customHeight="1">
      <c r="A36" s="2" t="s">
        <v>3238</v>
      </c>
      <c r="B36" s="2" t="s">
        <v>3239</v>
      </c>
      <c r="C36" s="2" t="s">
        <v>3240</v>
      </c>
    </row>
    <row r="37" ht="15.75" customHeight="1">
      <c r="A37" s="2" t="s">
        <v>3241</v>
      </c>
      <c r="B37" s="2" t="s">
        <v>3242</v>
      </c>
      <c r="C37" s="2" t="s">
        <v>3243</v>
      </c>
    </row>
    <row r="38" ht="15.75" customHeight="1">
      <c r="A38" s="2" t="s">
        <v>3244</v>
      </c>
      <c r="B38" s="2" t="s">
        <v>3245</v>
      </c>
      <c r="C38" s="2" t="s">
        <v>3246</v>
      </c>
    </row>
    <row r="39" ht="15.75" customHeight="1">
      <c r="A39" s="2" t="s">
        <v>3247</v>
      </c>
      <c r="B39" s="2" t="s">
        <v>3248</v>
      </c>
      <c r="C39" s="2" t="s">
        <v>3249</v>
      </c>
    </row>
    <row r="40" ht="15.75" customHeight="1">
      <c r="A40" s="2" t="s">
        <v>3250</v>
      </c>
      <c r="B40" s="2" t="s">
        <v>3251</v>
      </c>
      <c r="C40" s="2" t="s">
        <v>3252</v>
      </c>
    </row>
    <row r="41" ht="15.75" customHeight="1">
      <c r="A41" s="2" t="s">
        <v>3253</v>
      </c>
      <c r="B41" s="2" t="s">
        <v>3254</v>
      </c>
      <c r="C41" s="2" t="s">
        <v>3255</v>
      </c>
    </row>
    <row r="42" ht="15.75" customHeight="1">
      <c r="A42" s="2" t="s">
        <v>3256</v>
      </c>
      <c r="B42" s="2" t="s">
        <v>3257</v>
      </c>
      <c r="C42" s="2" t="s">
        <v>3258</v>
      </c>
    </row>
    <row r="43" ht="15.75" customHeight="1">
      <c r="A43" s="2" t="s">
        <v>3259</v>
      </c>
      <c r="B43" s="2" t="s">
        <v>3260</v>
      </c>
      <c r="C43" s="2" t="s">
        <v>3261</v>
      </c>
    </row>
    <row r="44" ht="15.75" customHeight="1">
      <c r="A44" s="2" t="s">
        <v>3262</v>
      </c>
      <c r="B44" s="2" t="s">
        <v>3263</v>
      </c>
      <c r="C44" s="2" t="s">
        <v>3264</v>
      </c>
    </row>
    <row r="45" ht="15.75" customHeight="1">
      <c r="A45" s="2" t="s">
        <v>3265</v>
      </c>
      <c r="B45" s="2" t="s">
        <v>3266</v>
      </c>
      <c r="C45" s="2" t="s">
        <v>3267</v>
      </c>
    </row>
    <row r="46" ht="15.75" customHeight="1">
      <c r="A46" s="2" t="s">
        <v>3268</v>
      </c>
      <c r="B46" s="2" t="s">
        <v>3269</v>
      </c>
      <c r="C46" s="2" t="s">
        <v>3270</v>
      </c>
    </row>
    <row r="47" ht="15.75" customHeight="1">
      <c r="A47" s="2" t="s">
        <v>3271</v>
      </c>
      <c r="B47" s="2" t="s">
        <v>3272</v>
      </c>
      <c r="C47" s="2" t="s">
        <v>3273</v>
      </c>
    </row>
    <row r="48" ht="15.75" customHeight="1">
      <c r="A48" s="2" t="s">
        <v>3274</v>
      </c>
      <c r="B48" s="2" t="s">
        <v>3275</v>
      </c>
      <c r="C48" s="2" t="s">
        <v>3276</v>
      </c>
    </row>
    <row r="49" ht="15.75" customHeight="1">
      <c r="A49" s="2" t="s">
        <v>3277</v>
      </c>
      <c r="B49" s="2" t="s">
        <v>3278</v>
      </c>
      <c r="C49" s="2" t="s">
        <v>3279</v>
      </c>
    </row>
    <row r="50" ht="15.75" customHeight="1">
      <c r="A50" s="2" t="s">
        <v>3280</v>
      </c>
      <c r="B50" s="2" t="s">
        <v>3281</v>
      </c>
      <c r="C50" s="2" t="s">
        <v>3282</v>
      </c>
    </row>
    <row r="51" ht="15.75" customHeight="1">
      <c r="A51" s="2" t="s">
        <v>3283</v>
      </c>
      <c r="B51" s="2" t="s">
        <v>3284</v>
      </c>
      <c r="C51" s="2" t="s">
        <v>3285</v>
      </c>
    </row>
    <row r="52" ht="15.75" customHeight="1">
      <c r="A52" s="2" t="s">
        <v>3286</v>
      </c>
      <c r="B52" s="2" t="s">
        <v>3287</v>
      </c>
      <c r="C52" s="2" t="s">
        <v>3288</v>
      </c>
    </row>
    <row r="53" ht="15.75" customHeight="1">
      <c r="A53" s="2" t="s">
        <v>3289</v>
      </c>
      <c r="B53" s="2" t="s">
        <v>3290</v>
      </c>
      <c r="C53" s="2" t="s">
        <v>3291</v>
      </c>
    </row>
    <row r="54" ht="15.75" customHeight="1">
      <c r="A54" s="2" t="s">
        <v>3292</v>
      </c>
      <c r="B54" s="2" t="s">
        <v>3293</v>
      </c>
      <c r="C54" s="2" t="s">
        <v>3294</v>
      </c>
    </row>
    <row r="55" ht="15.75" customHeight="1">
      <c r="A55" s="2" t="s">
        <v>3295</v>
      </c>
      <c r="B55" s="2" t="s">
        <v>3296</v>
      </c>
      <c r="C55" s="2" t="s">
        <v>3297</v>
      </c>
    </row>
    <row r="56" ht="15.75" customHeight="1">
      <c r="A56" s="2" t="s">
        <v>3298</v>
      </c>
      <c r="B56" s="2" t="s">
        <v>3299</v>
      </c>
      <c r="C56" s="2" t="s">
        <v>3300</v>
      </c>
    </row>
    <row r="57" ht="15.75" customHeight="1">
      <c r="A57" s="2" t="s">
        <v>3301</v>
      </c>
      <c r="B57" s="2" t="s">
        <v>3302</v>
      </c>
      <c r="C57" s="2" t="s">
        <v>3303</v>
      </c>
    </row>
    <row r="58" ht="15.75" customHeight="1">
      <c r="A58" s="2" t="s">
        <v>3304</v>
      </c>
      <c r="B58" s="2" t="s">
        <v>3305</v>
      </c>
      <c r="C58" s="2" t="s">
        <v>3306</v>
      </c>
    </row>
    <row r="59" ht="15.75" customHeight="1">
      <c r="A59" s="2" t="s">
        <v>3307</v>
      </c>
      <c r="B59" s="2" t="s">
        <v>3308</v>
      </c>
      <c r="C59" s="2" t="s">
        <v>3309</v>
      </c>
    </row>
    <row r="60" ht="15.75" customHeight="1">
      <c r="A60" s="2" t="s">
        <v>3310</v>
      </c>
      <c r="B60" s="2" t="s">
        <v>3311</v>
      </c>
      <c r="C60" s="2" t="s">
        <v>3312</v>
      </c>
    </row>
    <row r="61" ht="15.75" customHeight="1">
      <c r="A61" s="2" t="s">
        <v>3313</v>
      </c>
      <c r="B61" s="2" t="s">
        <v>3314</v>
      </c>
      <c r="C61" s="2" t="s">
        <v>3315</v>
      </c>
    </row>
    <row r="62" ht="15.75" customHeight="1">
      <c r="A62" s="2" t="s">
        <v>3316</v>
      </c>
      <c r="B62" s="2" t="s">
        <v>3317</v>
      </c>
      <c r="C62" s="2" t="s">
        <v>3318</v>
      </c>
    </row>
    <row r="63" ht="15.75" customHeight="1">
      <c r="A63" s="2" t="s">
        <v>3319</v>
      </c>
      <c r="B63" s="2" t="s">
        <v>3320</v>
      </c>
      <c r="C63" s="2" t="s">
        <v>3321</v>
      </c>
    </row>
    <row r="64" ht="15.75" customHeight="1">
      <c r="A64" s="2" t="s">
        <v>3322</v>
      </c>
      <c r="B64" s="2" t="s">
        <v>3323</v>
      </c>
      <c r="C64" s="2" t="s">
        <v>3324</v>
      </c>
    </row>
    <row r="65" ht="15.75" customHeight="1">
      <c r="A65" s="2" t="s">
        <v>3325</v>
      </c>
      <c r="B65" s="2" t="s">
        <v>3326</v>
      </c>
      <c r="C65" s="2" t="s">
        <v>3327</v>
      </c>
    </row>
    <row r="66" ht="15.75" customHeight="1">
      <c r="A66" s="2" t="s">
        <v>3328</v>
      </c>
      <c r="B66" s="2" t="s">
        <v>3329</v>
      </c>
      <c r="C66" s="2" t="s">
        <v>3330</v>
      </c>
    </row>
    <row r="67" ht="15.75" customHeight="1">
      <c r="A67" s="2" t="s">
        <v>3331</v>
      </c>
      <c r="B67" s="2" t="s">
        <v>3332</v>
      </c>
      <c r="C67" s="2" t="s">
        <v>3333</v>
      </c>
    </row>
    <row r="68" ht="15.75" customHeight="1">
      <c r="A68" s="2" t="s">
        <v>3334</v>
      </c>
      <c r="B68" s="2" t="s">
        <v>3335</v>
      </c>
      <c r="C68" s="2" t="s">
        <v>3336</v>
      </c>
    </row>
    <row r="69" ht="15.75" customHeight="1">
      <c r="A69" s="2" t="s">
        <v>3337</v>
      </c>
      <c r="B69" s="2" t="s">
        <v>3338</v>
      </c>
      <c r="C69" s="2" t="s">
        <v>3339</v>
      </c>
    </row>
    <row r="70" ht="15.75" customHeight="1">
      <c r="A70" s="2" t="s">
        <v>3340</v>
      </c>
      <c r="B70" s="2" t="s">
        <v>3341</v>
      </c>
      <c r="C70" s="2" t="s">
        <v>3342</v>
      </c>
    </row>
    <row r="71" ht="15.75" customHeight="1">
      <c r="A71" s="2" t="s">
        <v>3343</v>
      </c>
      <c r="B71" s="2" t="s">
        <v>3344</v>
      </c>
      <c r="C71" s="2" t="s">
        <v>3345</v>
      </c>
    </row>
    <row r="72" ht="15.75" customHeight="1">
      <c r="A72" s="2" t="s">
        <v>3346</v>
      </c>
      <c r="B72" s="2" t="s">
        <v>3347</v>
      </c>
      <c r="C72" s="2" t="s">
        <v>3348</v>
      </c>
    </row>
    <row r="73" ht="15.75" customHeight="1">
      <c r="A73" s="2" t="s">
        <v>3349</v>
      </c>
      <c r="B73" s="2" t="s">
        <v>3350</v>
      </c>
      <c r="C73" s="2" t="s">
        <v>3351</v>
      </c>
    </row>
    <row r="74" ht="15.75" customHeight="1">
      <c r="A74" s="2" t="s">
        <v>3352</v>
      </c>
      <c r="B74" s="2" t="s">
        <v>3353</v>
      </c>
      <c r="C74" s="2" t="s">
        <v>3354</v>
      </c>
    </row>
    <row r="75" ht="15.75" customHeight="1">
      <c r="A75" s="2" t="s">
        <v>3355</v>
      </c>
      <c r="B75" s="2" t="s">
        <v>3356</v>
      </c>
      <c r="C75" s="2" t="s">
        <v>3357</v>
      </c>
    </row>
    <row r="76" ht="15.75" customHeight="1">
      <c r="A76" s="2" t="s">
        <v>3358</v>
      </c>
      <c r="B76" s="2" t="s">
        <v>3359</v>
      </c>
      <c r="C76" s="2" t="s">
        <v>3360</v>
      </c>
    </row>
    <row r="77" ht="15.75" customHeight="1">
      <c r="A77" s="2" t="s">
        <v>3361</v>
      </c>
      <c r="B77" s="2" t="s">
        <v>3362</v>
      </c>
      <c r="C77" s="2" t="s">
        <v>3363</v>
      </c>
    </row>
    <row r="78" ht="15.75" customHeight="1">
      <c r="A78" s="2" t="s">
        <v>3364</v>
      </c>
      <c r="B78" s="2" t="s">
        <v>3365</v>
      </c>
      <c r="C78" s="2" t="s">
        <v>3366</v>
      </c>
    </row>
    <row r="79" ht="15.75" customHeight="1">
      <c r="A79" s="2" t="s">
        <v>3367</v>
      </c>
      <c r="B79" s="2" t="s">
        <v>3368</v>
      </c>
      <c r="C79" s="2" t="s">
        <v>3369</v>
      </c>
    </row>
    <row r="80" ht="15.75" customHeight="1">
      <c r="A80" s="2" t="s">
        <v>3370</v>
      </c>
      <c r="B80" s="2" t="s">
        <v>3371</v>
      </c>
      <c r="C80" s="2" t="s">
        <v>3372</v>
      </c>
    </row>
    <row r="81" ht="15.75" customHeight="1">
      <c r="A81" s="2" t="s">
        <v>3373</v>
      </c>
      <c r="B81" s="2" t="s">
        <v>3374</v>
      </c>
      <c r="C81" s="2" t="s">
        <v>3375</v>
      </c>
    </row>
    <row r="82" ht="15.75" customHeight="1">
      <c r="A82" s="2" t="s">
        <v>3376</v>
      </c>
      <c r="B82" s="2" t="s">
        <v>3377</v>
      </c>
      <c r="C82" s="2" t="s">
        <v>3378</v>
      </c>
    </row>
    <row r="83" ht="15.75" customHeight="1">
      <c r="A83" s="2" t="s">
        <v>3379</v>
      </c>
      <c r="B83" s="2" t="s">
        <v>3380</v>
      </c>
      <c r="C83" s="2" t="s">
        <v>3381</v>
      </c>
    </row>
    <row r="84" ht="15.75" customHeight="1">
      <c r="A84" s="2" t="s">
        <v>3382</v>
      </c>
      <c r="B84" s="2" t="s">
        <v>3383</v>
      </c>
      <c r="C84" s="2" t="s">
        <v>3384</v>
      </c>
    </row>
    <row r="85" ht="15.75" customHeight="1">
      <c r="A85" s="2" t="s">
        <v>3385</v>
      </c>
      <c r="B85" s="2" t="s">
        <v>3386</v>
      </c>
      <c r="C85" s="2" t="s">
        <v>3387</v>
      </c>
    </row>
    <row r="86" ht="15.75" customHeight="1">
      <c r="A86" s="2" t="s">
        <v>3388</v>
      </c>
      <c r="B86" s="2" t="s">
        <v>3389</v>
      </c>
      <c r="C86" s="2" t="s">
        <v>3390</v>
      </c>
    </row>
    <row r="87" ht="15.75" customHeight="1">
      <c r="A87" s="2" t="s">
        <v>3391</v>
      </c>
      <c r="B87" s="2" t="s">
        <v>3392</v>
      </c>
      <c r="C87" s="2" t="s">
        <v>3393</v>
      </c>
    </row>
    <row r="88" ht="15.75" customHeight="1">
      <c r="A88" s="2" t="s">
        <v>3394</v>
      </c>
      <c r="B88" s="2" t="s">
        <v>3395</v>
      </c>
      <c r="C88" s="2" t="s">
        <v>3396</v>
      </c>
    </row>
    <row r="89" ht="15.75" customHeight="1">
      <c r="A89" s="2" t="s">
        <v>3397</v>
      </c>
      <c r="B89" s="2" t="s">
        <v>3398</v>
      </c>
      <c r="C89" s="2" t="s">
        <v>3399</v>
      </c>
    </row>
    <row r="90" ht="15.75" customHeight="1">
      <c r="A90" s="2" t="s">
        <v>3400</v>
      </c>
      <c r="B90" s="2" t="s">
        <v>3401</v>
      </c>
      <c r="C90" s="2" t="s">
        <v>3402</v>
      </c>
    </row>
    <row r="91" ht="15.75" customHeight="1">
      <c r="A91" s="2" t="s">
        <v>3403</v>
      </c>
      <c r="B91" s="2" t="s">
        <v>3404</v>
      </c>
      <c r="C91" s="2" t="s">
        <v>3405</v>
      </c>
    </row>
    <row r="92" ht="15.75" customHeight="1">
      <c r="A92" s="2" t="s">
        <v>3406</v>
      </c>
      <c r="B92" s="2" t="s">
        <v>3407</v>
      </c>
      <c r="C92" s="2" t="s">
        <v>3408</v>
      </c>
    </row>
    <row r="93" ht="15.75" customHeight="1">
      <c r="A93" s="2" t="s">
        <v>3409</v>
      </c>
      <c r="B93" s="2" t="s">
        <v>3410</v>
      </c>
      <c r="C93" s="2" t="s">
        <v>3411</v>
      </c>
    </row>
    <row r="94" ht="15.75" customHeight="1">
      <c r="A94" s="2" t="s">
        <v>3412</v>
      </c>
      <c r="B94" s="2" t="s">
        <v>3413</v>
      </c>
      <c r="C94" s="2" t="s">
        <v>3414</v>
      </c>
    </row>
    <row r="95" ht="15.75" customHeight="1">
      <c r="A95" s="2" t="s">
        <v>3415</v>
      </c>
      <c r="B95" s="2" t="s">
        <v>3416</v>
      </c>
      <c r="C95" s="2" t="s">
        <v>3417</v>
      </c>
    </row>
    <row r="96" ht="15.75" customHeight="1">
      <c r="A96" s="2" t="s">
        <v>3418</v>
      </c>
      <c r="B96" s="2" t="s">
        <v>3419</v>
      </c>
      <c r="C96" s="2" t="s">
        <v>3420</v>
      </c>
    </row>
    <row r="97" ht="15.75" customHeight="1">
      <c r="A97" s="2" t="s">
        <v>3421</v>
      </c>
      <c r="B97" s="2" t="s">
        <v>3422</v>
      </c>
      <c r="C97" s="2" t="s">
        <v>3423</v>
      </c>
    </row>
    <row r="98" ht="15.75" customHeight="1">
      <c r="A98" s="2" t="s">
        <v>3424</v>
      </c>
      <c r="B98" s="2" t="s">
        <v>3425</v>
      </c>
      <c r="C98" s="2" t="s">
        <v>3426</v>
      </c>
    </row>
    <row r="99" ht="15.75" customHeight="1">
      <c r="A99" s="2" t="s">
        <v>3427</v>
      </c>
      <c r="B99" s="2" t="s">
        <v>3428</v>
      </c>
      <c r="C99" s="2" t="s">
        <v>3429</v>
      </c>
    </row>
    <row r="100" ht="15.75" customHeight="1">
      <c r="A100" s="2" t="s">
        <v>3430</v>
      </c>
      <c r="B100" s="2" t="s">
        <v>3431</v>
      </c>
      <c r="C100" s="2" t="s">
        <v>3432</v>
      </c>
    </row>
    <row r="101" ht="15.75" customHeight="1">
      <c r="A101" s="2" t="s">
        <v>3433</v>
      </c>
      <c r="B101" s="2" t="s">
        <v>3434</v>
      </c>
      <c r="C101" s="2" t="s">
        <v>3435</v>
      </c>
    </row>
    <row r="102" ht="15.75" customHeight="1">
      <c r="A102" s="2" t="s">
        <v>3436</v>
      </c>
      <c r="B102" s="2" t="s">
        <v>3437</v>
      </c>
      <c r="C102" s="2" t="s">
        <v>3438</v>
      </c>
    </row>
    <row r="103" ht="15.75" customHeight="1">
      <c r="A103" s="2" t="s">
        <v>3439</v>
      </c>
      <c r="B103" s="2" t="s">
        <v>3440</v>
      </c>
      <c r="C103" s="2" t="s">
        <v>3441</v>
      </c>
    </row>
    <row r="104" ht="15.75" customHeight="1">
      <c r="A104" s="2" t="s">
        <v>3442</v>
      </c>
      <c r="B104" s="2" t="s">
        <v>3443</v>
      </c>
      <c r="C104" s="2" t="s">
        <v>3444</v>
      </c>
    </row>
    <row r="105" ht="15.75" customHeight="1">
      <c r="A105" s="2" t="s">
        <v>3445</v>
      </c>
      <c r="B105" s="2" t="s">
        <v>3446</v>
      </c>
      <c r="C105" s="2" t="s">
        <v>3447</v>
      </c>
    </row>
    <row r="106" ht="15.75" customHeight="1">
      <c r="A106" s="2" t="s">
        <v>3448</v>
      </c>
      <c r="B106" s="2" t="s">
        <v>3449</v>
      </c>
      <c r="C106" s="2" t="s">
        <v>3450</v>
      </c>
    </row>
    <row r="107" ht="15.75" customHeight="1">
      <c r="A107" s="2" t="s">
        <v>3451</v>
      </c>
      <c r="B107" s="2" t="s">
        <v>3452</v>
      </c>
      <c r="C107" s="2" t="s">
        <v>3453</v>
      </c>
    </row>
    <row r="108" ht="15.75" customHeight="1">
      <c r="A108" s="2" t="s">
        <v>3454</v>
      </c>
      <c r="B108" s="2" t="s">
        <v>3455</v>
      </c>
      <c r="C108" s="2" t="s">
        <v>3456</v>
      </c>
    </row>
    <row r="109" ht="15.75" customHeight="1">
      <c r="A109" s="2" t="s">
        <v>3457</v>
      </c>
      <c r="B109" s="2" t="s">
        <v>3458</v>
      </c>
      <c r="C109" s="2" t="s">
        <v>3459</v>
      </c>
    </row>
    <row r="110" ht="15.75" customHeight="1">
      <c r="A110" s="2" t="s">
        <v>3460</v>
      </c>
      <c r="B110" s="2" t="s">
        <v>3461</v>
      </c>
      <c r="C110" s="2" t="s">
        <v>3462</v>
      </c>
    </row>
    <row r="111" ht="15.75" customHeight="1">
      <c r="A111" s="2" t="s">
        <v>3463</v>
      </c>
      <c r="B111" s="2" t="s">
        <v>3464</v>
      </c>
      <c r="C111" s="2" t="s">
        <v>3465</v>
      </c>
    </row>
    <row r="112" ht="15.75" customHeight="1">
      <c r="A112" s="2" t="s">
        <v>3466</v>
      </c>
      <c r="B112" s="2" t="s">
        <v>3467</v>
      </c>
      <c r="C112" s="2" t="s">
        <v>3468</v>
      </c>
    </row>
    <row r="113" ht="15.75" customHeight="1">
      <c r="A113" s="2" t="s">
        <v>3469</v>
      </c>
      <c r="B113" s="2" t="s">
        <v>3470</v>
      </c>
      <c r="C113" s="2" t="s">
        <v>3471</v>
      </c>
    </row>
    <row r="114" ht="15.75" customHeight="1">
      <c r="A114" s="2" t="s">
        <v>3472</v>
      </c>
      <c r="B114" s="2" t="s">
        <v>3473</v>
      </c>
      <c r="C114" s="2" t="s">
        <v>3474</v>
      </c>
    </row>
    <row r="115" ht="15.75" customHeight="1">
      <c r="A115" s="2" t="s">
        <v>3475</v>
      </c>
      <c r="B115" s="2" t="s">
        <v>3476</v>
      </c>
      <c r="C115" s="2" t="s">
        <v>3477</v>
      </c>
    </row>
    <row r="116" ht="15.75" customHeight="1">
      <c r="A116" s="2" t="s">
        <v>3478</v>
      </c>
      <c r="B116" s="2" t="s">
        <v>3479</v>
      </c>
      <c r="C116" s="2" t="s">
        <v>3480</v>
      </c>
    </row>
    <row r="117" ht="15.75" customHeight="1">
      <c r="A117" s="2" t="s">
        <v>3481</v>
      </c>
      <c r="B117" s="2" t="s">
        <v>3482</v>
      </c>
      <c r="C117" s="2" t="s">
        <v>3483</v>
      </c>
    </row>
    <row r="118" ht="15.75" customHeight="1">
      <c r="A118" s="2" t="s">
        <v>3484</v>
      </c>
      <c r="B118" s="2" t="s">
        <v>3485</v>
      </c>
      <c r="C118" s="2" t="s">
        <v>3486</v>
      </c>
    </row>
    <row r="119" ht="15.75" customHeight="1">
      <c r="A119" s="2" t="s">
        <v>3487</v>
      </c>
      <c r="B119" s="2" t="s">
        <v>3488</v>
      </c>
      <c r="C119" s="2" t="s">
        <v>3489</v>
      </c>
    </row>
    <row r="120" ht="15.75" customHeight="1">
      <c r="A120" s="2" t="s">
        <v>3490</v>
      </c>
      <c r="B120" s="2" t="s">
        <v>3491</v>
      </c>
      <c r="C120" s="2" t="s">
        <v>3492</v>
      </c>
    </row>
    <row r="121" ht="15.75" customHeight="1">
      <c r="A121" s="2" t="s">
        <v>3493</v>
      </c>
      <c r="B121" s="2" t="s">
        <v>3494</v>
      </c>
      <c r="C121" s="2" t="s">
        <v>3495</v>
      </c>
    </row>
    <row r="122" ht="15.75" customHeight="1">
      <c r="A122" s="2" t="s">
        <v>3496</v>
      </c>
      <c r="B122" s="2" t="s">
        <v>3497</v>
      </c>
      <c r="C122" s="2" t="s">
        <v>3498</v>
      </c>
    </row>
    <row r="123" ht="15.75" customHeight="1">
      <c r="A123" s="2" t="s">
        <v>3499</v>
      </c>
      <c r="B123" s="2" t="s">
        <v>3500</v>
      </c>
      <c r="C123" s="2" t="s">
        <v>3501</v>
      </c>
    </row>
    <row r="124" ht="15.75" customHeight="1">
      <c r="A124" s="2" t="s">
        <v>3502</v>
      </c>
      <c r="B124" s="2" t="s">
        <v>3503</v>
      </c>
      <c r="C124" s="2" t="s">
        <v>3504</v>
      </c>
    </row>
    <row r="125" ht="15.75" customHeight="1">
      <c r="A125" s="2" t="s">
        <v>3505</v>
      </c>
      <c r="B125" s="2" t="s">
        <v>3506</v>
      </c>
      <c r="C125" s="2" t="s">
        <v>3507</v>
      </c>
    </row>
    <row r="126" ht="15.75" customHeight="1">
      <c r="A126" s="2" t="s">
        <v>3508</v>
      </c>
      <c r="B126" s="2" t="s">
        <v>3509</v>
      </c>
      <c r="C126" s="2" t="s">
        <v>3510</v>
      </c>
    </row>
    <row r="127" ht="15.75" customHeight="1">
      <c r="A127" s="2" t="s">
        <v>3511</v>
      </c>
      <c r="B127" s="2" t="s">
        <v>3512</v>
      </c>
      <c r="C127" s="2" t="s">
        <v>3513</v>
      </c>
    </row>
    <row r="128" ht="15.75" customHeight="1">
      <c r="A128" s="2" t="s">
        <v>3514</v>
      </c>
      <c r="B128" s="2" t="s">
        <v>3515</v>
      </c>
      <c r="C128" s="2" t="s">
        <v>3516</v>
      </c>
    </row>
    <row r="129" ht="15.75" customHeight="1">
      <c r="A129" s="2" t="s">
        <v>3517</v>
      </c>
      <c r="B129" s="2" t="s">
        <v>3518</v>
      </c>
      <c r="C129" s="2" t="s">
        <v>3519</v>
      </c>
    </row>
    <row r="130" ht="15.75" customHeight="1">
      <c r="A130" s="2" t="s">
        <v>3520</v>
      </c>
      <c r="B130" s="2" t="s">
        <v>3521</v>
      </c>
      <c r="C130" s="2" t="s">
        <v>3522</v>
      </c>
    </row>
    <row r="131" ht="15.75" customHeight="1">
      <c r="A131" s="2" t="s">
        <v>3523</v>
      </c>
      <c r="B131" s="2" t="s">
        <v>3524</v>
      </c>
      <c r="C131" s="2" t="s">
        <v>3525</v>
      </c>
    </row>
    <row r="132" ht="15.75" customHeight="1">
      <c r="A132" s="2" t="s">
        <v>3526</v>
      </c>
      <c r="B132" s="2" t="s">
        <v>3527</v>
      </c>
      <c r="C132" s="2" t="s">
        <v>3528</v>
      </c>
    </row>
    <row r="133" ht="15.75" customHeight="1">
      <c r="A133" s="2" t="s">
        <v>3529</v>
      </c>
      <c r="B133" s="2" t="s">
        <v>3530</v>
      </c>
      <c r="C133" s="2" t="s">
        <v>3531</v>
      </c>
    </row>
    <row r="134" ht="15.75" customHeight="1">
      <c r="A134" s="2" t="s">
        <v>3532</v>
      </c>
      <c r="B134" s="2" t="s">
        <v>3533</v>
      </c>
      <c r="C134" s="2" t="s">
        <v>3534</v>
      </c>
    </row>
    <row r="135" ht="15.75" customHeight="1">
      <c r="A135" s="2" t="s">
        <v>3535</v>
      </c>
      <c r="B135" s="2" t="s">
        <v>3536</v>
      </c>
      <c r="C135" s="2" t="s">
        <v>3537</v>
      </c>
    </row>
    <row r="136" ht="15.75" customHeight="1">
      <c r="A136" s="2" t="s">
        <v>3538</v>
      </c>
      <c r="B136" s="2" t="s">
        <v>3539</v>
      </c>
      <c r="C136" s="2" t="s">
        <v>3540</v>
      </c>
    </row>
    <row r="137" ht="15.75" customHeight="1">
      <c r="A137" s="2" t="s">
        <v>3541</v>
      </c>
      <c r="B137" s="2" t="s">
        <v>3542</v>
      </c>
      <c r="C137" s="2" t="s">
        <v>3543</v>
      </c>
    </row>
    <row r="138" ht="15.75" customHeight="1">
      <c r="A138" s="2" t="s">
        <v>3544</v>
      </c>
      <c r="B138" s="2" t="s">
        <v>3545</v>
      </c>
      <c r="C138" s="2" t="s">
        <v>3546</v>
      </c>
    </row>
    <row r="139" ht="15.75" customHeight="1">
      <c r="A139" s="2" t="s">
        <v>3547</v>
      </c>
      <c r="B139" s="2" t="s">
        <v>3548</v>
      </c>
      <c r="C139" s="2" t="s">
        <v>3549</v>
      </c>
    </row>
    <row r="140" ht="15.75" customHeight="1">
      <c r="A140" s="2" t="s">
        <v>3550</v>
      </c>
      <c r="B140" s="2" t="s">
        <v>3551</v>
      </c>
      <c r="C140" s="2" t="s">
        <v>3552</v>
      </c>
    </row>
    <row r="141" ht="15.75" customHeight="1">
      <c r="A141" s="2" t="s">
        <v>3553</v>
      </c>
      <c r="B141" s="2" t="s">
        <v>3554</v>
      </c>
      <c r="C141" s="2" t="s">
        <v>3555</v>
      </c>
    </row>
    <row r="142" ht="15.75" customHeight="1">
      <c r="A142" s="2" t="s">
        <v>3556</v>
      </c>
      <c r="B142" s="2" t="s">
        <v>3557</v>
      </c>
      <c r="C142" s="2" t="s">
        <v>3558</v>
      </c>
    </row>
    <row r="143" ht="15.75" customHeight="1">
      <c r="A143" s="2" t="s">
        <v>3559</v>
      </c>
      <c r="B143" s="2" t="s">
        <v>3560</v>
      </c>
      <c r="C143" s="2" t="s">
        <v>3561</v>
      </c>
    </row>
    <row r="144" ht="15.75" customHeight="1">
      <c r="A144" s="2" t="s">
        <v>3562</v>
      </c>
      <c r="B144" s="2" t="s">
        <v>3563</v>
      </c>
      <c r="C144" s="2" t="s">
        <v>3564</v>
      </c>
    </row>
    <row r="145" ht="15.75" customHeight="1">
      <c r="A145" s="2" t="s">
        <v>3565</v>
      </c>
      <c r="B145" s="2" t="s">
        <v>3566</v>
      </c>
      <c r="C145" s="2" t="s">
        <v>3567</v>
      </c>
    </row>
    <row r="146" ht="15.75" customHeight="1">
      <c r="A146" s="2" t="s">
        <v>3568</v>
      </c>
      <c r="B146" s="2" t="s">
        <v>3569</v>
      </c>
      <c r="C146" s="2" t="s">
        <v>3570</v>
      </c>
    </row>
    <row r="147" ht="15.75" customHeight="1">
      <c r="A147" s="2" t="s">
        <v>3571</v>
      </c>
      <c r="B147" s="2" t="s">
        <v>3572</v>
      </c>
      <c r="C147" s="2" t="s">
        <v>3573</v>
      </c>
    </row>
    <row r="148" ht="15.75" customHeight="1">
      <c r="A148" s="2" t="s">
        <v>3574</v>
      </c>
      <c r="B148" s="2" t="s">
        <v>3575</v>
      </c>
      <c r="C148" s="2" t="s">
        <v>3576</v>
      </c>
    </row>
    <row r="149" ht="15.75" customHeight="1">
      <c r="A149" s="2" t="s">
        <v>3577</v>
      </c>
      <c r="B149" s="2" t="s">
        <v>3578</v>
      </c>
      <c r="C149" s="2" t="s">
        <v>3579</v>
      </c>
    </row>
    <row r="150" ht="15.75" customHeight="1">
      <c r="A150" s="2" t="s">
        <v>3580</v>
      </c>
      <c r="B150" s="2" t="s">
        <v>3581</v>
      </c>
      <c r="C150" s="2" t="s">
        <v>3582</v>
      </c>
    </row>
    <row r="151" ht="15.75" customHeight="1">
      <c r="A151" s="2" t="s">
        <v>3583</v>
      </c>
      <c r="B151" s="2" t="s">
        <v>3584</v>
      </c>
      <c r="C151" s="2" t="s">
        <v>3585</v>
      </c>
    </row>
    <row r="152" ht="15.75" customHeight="1">
      <c r="A152" s="2" t="s">
        <v>3586</v>
      </c>
      <c r="B152" s="2" t="s">
        <v>3587</v>
      </c>
      <c r="C152" s="2" t="s">
        <v>3588</v>
      </c>
    </row>
    <row r="153" ht="15.75" customHeight="1">
      <c r="A153" s="2" t="s">
        <v>3589</v>
      </c>
      <c r="B153" s="2" t="s">
        <v>3590</v>
      </c>
      <c r="C153" s="2" t="s">
        <v>3591</v>
      </c>
    </row>
    <row r="154" ht="15.75" customHeight="1">
      <c r="A154" s="2" t="s">
        <v>3592</v>
      </c>
      <c r="B154" s="2" t="s">
        <v>3593</v>
      </c>
      <c r="C154" s="2" t="s">
        <v>3594</v>
      </c>
    </row>
    <row r="155" ht="15.75" customHeight="1">
      <c r="A155" s="2" t="s">
        <v>3595</v>
      </c>
      <c r="B155" s="2" t="s">
        <v>3596</v>
      </c>
      <c r="C155" s="2" t="s">
        <v>3597</v>
      </c>
    </row>
    <row r="156" ht="15.75" customHeight="1">
      <c r="A156" s="2" t="s">
        <v>3598</v>
      </c>
      <c r="B156" s="2" t="s">
        <v>3599</v>
      </c>
      <c r="C156" s="2" t="s">
        <v>3600</v>
      </c>
    </row>
    <row r="157" ht="15.75" customHeight="1">
      <c r="A157" s="2" t="s">
        <v>3601</v>
      </c>
      <c r="B157" s="2" t="s">
        <v>3602</v>
      </c>
      <c r="C157" s="2" t="s">
        <v>3603</v>
      </c>
    </row>
    <row r="158" ht="15.75" customHeight="1">
      <c r="A158" s="2" t="s">
        <v>3604</v>
      </c>
      <c r="B158" s="2" t="s">
        <v>3605</v>
      </c>
      <c r="C158" s="2" t="s">
        <v>3606</v>
      </c>
    </row>
    <row r="159" ht="15.75" customHeight="1">
      <c r="A159" s="2" t="s">
        <v>3607</v>
      </c>
      <c r="B159" s="2" t="s">
        <v>3608</v>
      </c>
      <c r="C159" s="2" t="s">
        <v>3609</v>
      </c>
    </row>
    <row r="160" ht="15.75" customHeight="1">
      <c r="A160" s="2" t="s">
        <v>3610</v>
      </c>
      <c r="B160" s="2" t="s">
        <v>3611</v>
      </c>
      <c r="C160" s="2" t="s">
        <v>3612</v>
      </c>
    </row>
    <row r="161" ht="15.75" customHeight="1">
      <c r="A161" s="2" t="s">
        <v>3613</v>
      </c>
      <c r="B161" s="2" t="s">
        <v>3614</v>
      </c>
      <c r="C161" s="2" t="s">
        <v>3615</v>
      </c>
    </row>
    <row r="162" ht="15.75" customHeight="1">
      <c r="A162" s="2" t="s">
        <v>3616</v>
      </c>
      <c r="B162" s="2" t="s">
        <v>3617</v>
      </c>
      <c r="C162" s="2" t="s">
        <v>3618</v>
      </c>
    </row>
    <row r="163" ht="15.75" customHeight="1">
      <c r="A163" s="2" t="s">
        <v>3619</v>
      </c>
      <c r="B163" s="2" t="s">
        <v>3620</v>
      </c>
      <c r="C163" s="2" t="s">
        <v>3621</v>
      </c>
    </row>
    <row r="164" ht="15.75" customHeight="1">
      <c r="A164" s="2" t="s">
        <v>3622</v>
      </c>
      <c r="B164" s="2" t="s">
        <v>3623</v>
      </c>
      <c r="C164" s="2" t="s">
        <v>3624</v>
      </c>
    </row>
    <row r="165" ht="15.75" customHeight="1">
      <c r="A165" s="2" t="s">
        <v>3625</v>
      </c>
      <c r="B165" s="2" t="s">
        <v>3626</v>
      </c>
      <c r="C165" s="2" t="s">
        <v>3627</v>
      </c>
    </row>
    <row r="166" ht="15.75" customHeight="1">
      <c r="A166" s="2" t="s">
        <v>3628</v>
      </c>
      <c r="B166" s="2" t="s">
        <v>3629</v>
      </c>
      <c r="C166" s="2" t="s">
        <v>3630</v>
      </c>
    </row>
    <row r="167" ht="15.75" customHeight="1">
      <c r="A167" s="2" t="s">
        <v>3631</v>
      </c>
      <c r="B167" s="2" t="s">
        <v>3632</v>
      </c>
      <c r="C167" s="2" t="s">
        <v>3633</v>
      </c>
    </row>
    <row r="168" ht="15.75" customHeight="1">
      <c r="A168" s="2" t="s">
        <v>3634</v>
      </c>
      <c r="B168" s="2" t="s">
        <v>3635</v>
      </c>
      <c r="C168" s="2" t="s">
        <v>3636</v>
      </c>
    </row>
    <row r="169" ht="15.75" customHeight="1">
      <c r="A169" s="2" t="s">
        <v>3637</v>
      </c>
      <c r="B169" s="2" t="s">
        <v>3638</v>
      </c>
      <c r="C169" s="2" t="s">
        <v>3639</v>
      </c>
    </row>
    <row r="170" ht="15.75" customHeight="1">
      <c r="A170" s="2" t="s">
        <v>3640</v>
      </c>
      <c r="B170" s="2" t="s">
        <v>3641</v>
      </c>
      <c r="C170" s="2" t="s">
        <v>3642</v>
      </c>
    </row>
    <row r="171" ht="15.75" customHeight="1">
      <c r="A171" s="2" t="s">
        <v>3643</v>
      </c>
      <c r="B171" s="2" t="s">
        <v>3644</v>
      </c>
      <c r="C171" s="2" t="s">
        <v>3645</v>
      </c>
    </row>
    <row r="172" ht="15.75" customHeight="1">
      <c r="A172" s="2" t="s">
        <v>3646</v>
      </c>
      <c r="B172" s="2" t="s">
        <v>3647</v>
      </c>
      <c r="C172" s="2" t="s">
        <v>3648</v>
      </c>
    </row>
    <row r="173" ht="15.75" customHeight="1">
      <c r="A173" s="2" t="s">
        <v>3649</v>
      </c>
      <c r="B173" s="2" t="s">
        <v>3650</v>
      </c>
      <c r="C173" s="2" t="s">
        <v>3651</v>
      </c>
    </row>
    <row r="174" ht="15.75" customHeight="1">
      <c r="A174" s="2" t="s">
        <v>3652</v>
      </c>
      <c r="B174" s="2" t="s">
        <v>3653</v>
      </c>
      <c r="C174" s="2" t="s">
        <v>3654</v>
      </c>
    </row>
    <row r="175" ht="15.75" customHeight="1">
      <c r="A175" s="2" t="s">
        <v>3655</v>
      </c>
      <c r="B175" s="2" t="s">
        <v>3656</v>
      </c>
      <c r="C175" s="2" t="s">
        <v>3657</v>
      </c>
    </row>
    <row r="176" ht="15.75" customHeight="1">
      <c r="A176" s="2" t="s">
        <v>3658</v>
      </c>
      <c r="B176" s="2" t="s">
        <v>3659</v>
      </c>
      <c r="C176" s="2" t="s">
        <v>3660</v>
      </c>
    </row>
    <row r="177" ht="15.75" customHeight="1">
      <c r="A177" s="2" t="s">
        <v>3661</v>
      </c>
      <c r="B177" s="2" t="s">
        <v>3662</v>
      </c>
      <c r="C177" s="2" t="s">
        <v>3663</v>
      </c>
    </row>
    <row r="178" ht="15.75" customHeight="1">
      <c r="A178" s="2" t="s">
        <v>3664</v>
      </c>
      <c r="B178" s="2" t="s">
        <v>3665</v>
      </c>
      <c r="C178" s="2" t="s">
        <v>3666</v>
      </c>
    </row>
    <row r="179" ht="15.75" customHeight="1">
      <c r="A179" s="2" t="s">
        <v>3667</v>
      </c>
      <c r="B179" s="2" t="s">
        <v>3668</v>
      </c>
      <c r="C179" s="2" t="s">
        <v>3669</v>
      </c>
    </row>
    <row r="180" ht="15.75" customHeight="1">
      <c r="A180" s="2" t="s">
        <v>3670</v>
      </c>
      <c r="B180" s="2" t="s">
        <v>3671</v>
      </c>
      <c r="C180" s="2" t="s">
        <v>3672</v>
      </c>
    </row>
    <row r="181" ht="15.75" customHeight="1">
      <c r="A181" s="2" t="s">
        <v>3673</v>
      </c>
      <c r="B181" s="2" t="s">
        <v>3674</v>
      </c>
      <c r="C181" s="2" t="s">
        <v>3675</v>
      </c>
    </row>
    <row r="182" ht="15.75" customHeight="1">
      <c r="A182" s="2" t="s">
        <v>3676</v>
      </c>
      <c r="B182" s="2" t="s">
        <v>3677</v>
      </c>
      <c r="C182" s="2" t="s">
        <v>3678</v>
      </c>
    </row>
    <row r="183" ht="15.75" customHeight="1">
      <c r="A183" s="2" t="s">
        <v>3679</v>
      </c>
      <c r="B183" s="2" t="s">
        <v>3680</v>
      </c>
      <c r="C183" s="2" t="s">
        <v>3681</v>
      </c>
    </row>
    <row r="184" ht="15.75" customHeight="1">
      <c r="A184" s="2" t="s">
        <v>3682</v>
      </c>
      <c r="B184" s="2" t="s">
        <v>3683</v>
      </c>
      <c r="C184" s="2" t="s">
        <v>3684</v>
      </c>
    </row>
    <row r="185" ht="15.75" customHeight="1">
      <c r="A185" s="2" t="s">
        <v>3685</v>
      </c>
      <c r="B185" s="2" t="s">
        <v>3686</v>
      </c>
      <c r="C185" s="2" t="s">
        <v>3687</v>
      </c>
    </row>
    <row r="186" ht="15.75" customHeight="1">
      <c r="A186" s="2" t="s">
        <v>3688</v>
      </c>
      <c r="B186" s="2" t="s">
        <v>3689</v>
      </c>
      <c r="C186" s="2" t="s">
        <v>3690</v>
      </c>
    </row>
    <row r="187" ht="15.75" customHeight="1">
      <c r="A187" s="2" t="s">
        <v>3691</v>
      </c>
      <c r="B187" s="2" t="s">
        <v>3692</v>
      </c>
      <c r="C187" s="2" t="s">
        <v>3693</v>
      </c>
    </row>
    <row r="188" ht="15.75" customHeight="1">
      <c r="A188" s="2" t="s">
        <v>3694</v>
      </c>
      <c r="B188" s="2" t="s">
        <v>3695</v>
      </c>
      <c r="C188" s="2" t="s">
        <v>3696</v>
      </c>
    </row>
    <row r="189" ht="15.75" customHeight="1">
      <c r="A189" s="2" t="s">
        <v>3697</v>
      </c>
      <c r="B189" s="2" t="s">
        <v>3698</v>
      </c>
      <c r="C189" s="2" t="s">
        <v>3699</v>
      </c>
    </row>
    <row r="190" ht="15.75" customHeight="1">
      <c r="A190" s="2" t="s">
        <v>3700</v>
      </c>
      <c r="B190" s="2" t="s">
        <v>3701</v>
      </c>
      <c r="C190" s="2" t="s">
        <v>3702</v>
      </c>
    </row>
    <row r="191" ht="15.75" customHeight="1">
      <c r="A191" s="2" t="s">
        <v>3703</v>
      </c>
      <c r="B191" s="2" t="s">
        <v>3704</v>
      </c>
      <c r="C191" s="2" t="s">
        <v>3705</v>
      </c>
    </row>
    <row r="192" ht="15.75" customHeight="1">
      <c r="A192" s="2" t="s">
        <v>3706</v>
      </c>
      <c r="B192" s="2" t="s">
        <v>3707</v>
      </c>
      <c r="C192" s="2" t="s">
        <v>3708</v>
      </c>
    </row>
    <row r="193" ht="15.75" customHeight="1">
      <c r="A193" s="2" t="s">
        <v>3709</v>
      </c>
      <c r="B193" s="2" t="s">
        <v>3710</v>
      </c>
      <c r="C193" s="2" t="s">
        <v>3711</v>
      </c>
    </row>
    <row r="194" ht="15.75" customHeight="1">
      <c r="A194" s="2" t="s">
        <v>3712</v>
      </c>
      <c r="B194" s="2" t="s">
        <v>3713</v>
      </c>
      <c r="C194" s="2" t="s">
        <v>3714</v>
      </c>
    </row>
    <row r="195" ht="15.75" customHeight="1">
      <c r="A195" s="2" t="s">
        <v>3715</v>
      </c>
      <c r="B195" s="2" t="s">
        <v>3716</v>
      </c>
      <c r="C195" s="2" t="s">
        <v>3717</v>
      </c>
    </row>
    <row r="196" ht="15.75" customHeight="1">
      <c r="A196" s="2" t="s">
        <v>3718</v>
      </c>
      <c r="B196" s="2" t="s">
        <v>3719</v>
      </c>
      <c r="C196" s="2" t="s">
        <v>3720</v>
      </c>
    </row>
    <row r="197" ht="15.75" customHeight="1">
      <c r="A197" s="2" t="s">
        <v>3721</v>
      </c>
      <c r="B197" s="2" t="s">
        <v>3722</v>
      </c>
      <c r="C197" s="2" t="s">
        <v>3723</v>
      </c>
    </row>
    <row r="198" ht="15.75" customHeight="1">
      <c r="A198" s="2" t="s">
        <v>3724</v>
      </c>
      <c r="B198" s="2" t="s">
        <v>3725</v>
      </c>
      <c r="C198" s="2" t="s">
        <v>3726</v>
      </c>
    </row>
    <row r="199" ht="15.75" customHeight="1">
      <c r="A199" s="2" t="s">
        <v>3727</v>
      </c>
      <c r="B199" s="2" t="s">
        <v>3728</v>
      </c>
      <c r="C199" s="2" t="s">
        <v>3729</v>
      </c>
    </row>
    <row r="200" ht="15.75" customHeight="1">
      <c r="A200" s="2" t="s">
        <v>3730</v>
      </c>
      <c r="B200" s="2" t="s">
        <v>3731</v>
      </c>
      <c r="C200" s="2" t="s">
        <v>3732</v>
      </c>
    </row>
    <row r="201" ht="15.75" customHeight="1">
      <c r="A201" s="2" t="s">
        <v>3733</v>
      </c>
      <c r="B201" s="2" t="s">
        <v>3734</v>
      </c>
      <c r="C201" s="2" t="s">
        <v>3735</v>
      </c>
    </row>
    <row r="202" ht="15.75" customHeight="1">
      <c r="A202" s="2" t="s">
        <v>3736</v>
      </c>
      <c r="B202" s="2" t="s">
        <v>3737</v>
      </c>
      <c r="C202" s="2" t="s">
        <v>3738</v>
      </c>
    </row>
    <row r="203" ht="15.75" customHeight="1">
      <c r="A203" s="2" t="s">
        <v>3739</v>
      </c>
      <c r="B203" s="2" t="s">
        <v>3740</v>
      </c>
      <c r="C203" s="2" t="s">
        <v>3741</v>
      </c>
    </row>
    <row r="204" ht="15.75" customHeight="1">
      <c r="A204" s="2" t="s">
        <v>3742</v>
      </c>
      <c r="B204" s="2" t="s">
        <v>3743</v>
      </c>
      <c r="C204" s="2" t="s">
        <v>3744</v>
      </c>
    </row>
    <row r="205" ht="15.75" customHeight="1">
      <c r="A205" s="2" t="s">
        <v>3745</v>
      </c>
      <c r="B205" s="2" t="s">
        <v>3746</v>
      </c>
      <c r="C205" s="2" t="s">
        <v>3747</v>
      </c>
    </row>
    <row r="206" ht="15.75" customHeight="1">
      <c r="A206" s="2" t="s">
        <v>3748</v>
      </c>
      <c r="B206" s="2" t="s">
        <v>3749</v>
      </c>
      <c r="C206" s="2" t="s">
        <v>3750</v>
      </c>
    </row>
    <row r="207" ht="15.75" customHeight="1">
      <c r="A207" s="2" t="s">
        <v>3751</v>
      </c>
      <c r="B207" s="2" t="s">
        <v>3752</v>
      </c>
      <c r="C207" s="2" t="s">
        <v>3753</v>
      </c>
    </row>
    <row r="208" ht="15.75" customHeight="1">
      <c r="A208" s="2" t="s">
        <v>3754</v>
      </c>
      <c r="B208" s="2" t="s">
        <v>3755</v>
      </c>
      <c r="C208" s="2" t="s">
        <v>3756</v>
      </c>
    </row>
    <row r="209" ht="15.75" customHeight="1">
      <c r="A209" s="2" t="s">
        <v>3757</v>
      </c>
      <c r="B209" s="2" t="s">
        <v>3758</v>
      </c>
      <c r="C209" s="2" t="s">
        <v>3759</v>
      </c>
    </row>
    <row r="210" ht="15.75" customHeight="1">
      <c r="A210" s="2" t="s">
        <v>3760</v>
      </c>
      <c r="B210" s="2" t="s">
        <v>3761</v>
      </c>
      <c r="C210" s="2" t="s">
        <v>3762</v>
      </c>
    </row>
    <row r="211" ht="15.75" customHeight="1">
      <c r="A211" s="2" t="s">
        <v>3763</v>
      </c>
      <c r="B211" s="2" t="s">
        <v>3764</v>
      </c>
      <c r="C211" s="2" t="s">
        <v>3765</v>
      </c>
    </row>
    <row r="212" ht="15.75" customHeight="1">
      <c r="A212" s="2" t="s">
        <v>3766</v>
      </c>
      <c r="B212" s="2" t="s">
        <v>3767</v>
      </c>
      <c r="C212" s="2" t="s">
        <v>3768</v>
      </c>
    </row>
    <row r="213" ht="15.75" customHeight="1">
      <c r="A213" s="2" t="s">
        <v>3769</v>
      </c>
      <c r="B213" s="2" t="s">
        <v>3770</v>
      </c>
      <c r="C213" s="2" t="s">
        <v>3771</v>
      </c>
    </row>
    <row r="214" ht="15.75" customHeight="1">
      <c r="A214" s="2" t="s">
        <v>3772</v>
      </c>
      <c r="B214" s="2" t="s">
        <v>3773</v>
      </c>
      <c r="C214" s="2" t="s">
        <v>3774</v>
      </c>
    </row>
    <row r="215" ht="15.75" customHeight="1">
      <c r="A215" s="2" t="s">
        <v>3775</v>
      </c>
      <c r="B215" s="2" t="s">
        <v>3776</v>
      </c>
      <c r="C215" s="2" t="s">
        <v>3777</v>
      </c>
    </row>
    <row r="216" ht="15.75" customHeight="1">
      <c r="A216" s="2" t="s">
        <v>3778</v>
      </c>
      <c r="B216" s="2" t="s">
        <v>3779</v>
      </c>
      <c r="C216" s="2" t="s">
        <v>3780</v>
      </c>
    </row>
    <row r="217" ht="15.75" customHeight="1">
      <c r="A217" s="2" t="s">
        <v>3781</v>
      </c>
      <c r="B217" s="2" t="s">
        <v>3782</v>
      </c>
      <c r="C217" s="2" t="s">
        <v>3783</v>
      </c>
    </row>
    <row r="218" ht="15.75" customHeight="1">
      <c r="A218" s="2" t="s">
        <v>3784</v>
      </c>
      <c r="B218" s="2" t="s">
        <v>3785</v>
      </c>
      <c r="C218" s="2" t="s">
        <v>3786</v>
      </c>
    </row>
    <row r="219" ht="15.75" customHeight="1">
      <c r="A219" s="2" t="s">
        <v>3787</v>
      </c>
      <c r="B219" s="2" t="s">
        <v>3788</v>
      </c>
      <c r="C219" s="2" t="s">
        <v>3789</v>
      </c>
    </row>
    <row r="220" ht="15.75" customHeight="1">
      <c r="A220" s="2" t="s">
        <v>3790</v>
      </c>
      <c r="B220" s="2" t="s">
        <v>3791</v>
      </c>
      <c r="C220" s="2" t="s">
        <v>3792</v>
      </c>
    </row>
    <row r="221" ht="15.75" customHeight="1">
      <c r="A221" s="2" t="s">
        <v>3793</v>
      </c>
      <c r="B221" s="2" t="s">
        <v>3794</v>
      </c>
      <c r="C221" s="2" t="s">
        <v>3795</v>
      </c>
    </row>
    <row r="222" ht="15.75" customHeight="1">
      <c r="A222" s="2" t="s">
        <v>3796</v>
      </c>
      <c r="B222" s="2" t="s">
        <v>3797</v>
      </c>
      <c r="C222" s="2" t="s">
        <v>3798</v>
      </c>
    </row>
    <row r="223" ht="15.75" customHeight="1">
      <c r="A223" s="2" t="s">
        <v>3799</v>
      </c>
      <c r="B223" s="2" t="s">
        <v>3800</v>
      </c>
      <c r="C223" s="2" t="s">
        <v>3801</v>
      </c>
    </row>
    <row r="224" ht="15.75" customHeight="1">
      <c r="A224" s="2" t="s">
        <v>3802</v>
      </c>
      <c r="B224" s="2" t="s">
        <v>3803</v>
      </c>
      <c r="C224" s="2" t="s">
        <v>3804</v>
      </c>
    </row>
    <row r="225" ht="15.75" customHeight="1">
      <c r="A225" s="2" t="s">
        <v>3805</v>
      </c>
      <c r="B225" s="2" t="s">
        <v>3806</v>
      </c>
      <c r="C225" s="2" t="s">
        <v>3807</v>
      </c>
    </row>
    <row r="226" ht="15.75" customHeight="1">
      <c r="A226" s="2" t="s">
        <v>3808</v>
      </c>
      <c r="B226" s="2" t="s">
        <v>3809</v>
      </c>
      <c r="C226" s="2" t="s">
        <v>3810</v>
      </c>
    </row>
    <row r="227" ht="15.75" customHeight="1">
      <c r="A227" s="2" t="s">
        <v>3811</v>
      </c>
      <c r="B227" s="2" t="s">
        <v>3812</v>
      </c>
      <c r="C227" s="2" t="s">
        <v>3813</v>
      </c>
    </row>
    <row r="228" ht="15.75" customHeight="1">
      <c r="A228" s="2" t="s">
        <v>3814</v>
      </c>
      <c r="B228" s="2" t="s">
        <v>3815</v>
      </c>
      <c r="C228" s="2" t="s">
        <v>3816</v>
      </c>
    </row>
    <row r="229" ht="15.75" customHeight="1">
      <c r="A229" s="2" t="s">
        <v>3817</v>
      </c>
      <c r="B229" s="2" t="s">
        <v>3818</v>
      </c>
      <c r="C229" s="2" t="s">
        <v>3819</v>
      </c>
    </row>
    <row r="230" ht="15.75" customHeight="1">
      <c r="A230" s="2" t="s">
        <v>3820</v>
      </c>
      <c r="B230" s="2" t="s">
        <v>3821</v>
      </c>
      <c r="C230" s="2" t="s">
        <v>3822</v>
      </c>
    </row>
    <row r="231" ht="15.75" customHeight="1">
      <c r="A231" s="2" t="s">
        <v>3823</v>
      </c>
      <c r="B231" s="2" t="s">
        <v>3824</v>
      </c>
      <c r="C231" s="2" t="s">
        <v>3825</v>
      </c>
    </row>
    <row r="232" ht="15.75" customHeight="1">
      <c r="A232" s="2" t="s">
        <v>3826</v>
      </c>
      <c r="B232" s="2" t="s">
        <v>3827</v>
      </c>
      <c r="C232" s="2" t="s">
        <v>3828</v>
      </c>
    </row>
    <row r="233" ht="15.75" customHeight="1">
      <c r="A233" s="2" t="s">
        <v>3829</v>
      </c>
      <c r="B233" s="2" t="s">
        <v>3830</v>
      </c>
      <c r="C233" s="2" t="s">
        <v>3831</v>
      </c>
    </row>
    <row r="234" ht="15.75" customHeight="1">
      <c r="A234" s="2" t="s">
        <v>3832</v>
      </c>
      <c r="B234" s="2" t="s">
        <v>3833</v>
      </c>
      <c r="C234" s="2" t="s">
        <v>3834</v>
      </c>
    </row>
    <row r="235" ht="15.75" customHeight="1">
      <c r="A235" s="2" t="s">
        <v>3835</v>
      </c>
      <c r="B235" s="2" t="s">
        <v>3836</v>
      </c>
      <c r="C235" s="2" t="s">
        <v>3837</v>
      </c>
    </row>
    <row r="236" ht="15.75" customHeight="1">
      <c r="A236" s="2" t="s">
        <v>3838</v>
      </c>
      <c r="B236" s="2" t="s">
        <v>3839</v>
      </c>
      <c r="C236" s="2" t="s">
        <v>3840</v>
      </c>
    </row>
    <row r="237" ht="15.75" customHeight="1">
      <c r="A237" s="2" t="s">
        <v>3841</v>
      </c>
      <c r="B237" s="2" t="s">
        <v>3842</v>
      </c>
      <c r="C237" s="2" t="s">
        <v>3843</v>
      </c>
    </row>
    <row r="238" ht="15.75" customHeight="1">
      <c r="A238" s="2" t="s">
        <v>3844</v>
      </c>
      <c r="B238" s="2" t="s">
        <v>3845</v>
      </c>
      <c r="C238" s="2" t="s">
        <v>3846</v>
      </c>
    </row>
    <row r="239" ht="15.75" customHeight="1">
      <c r="A239" s="2" t="s">
        <v>3847</v>
      </c>
      <c r="B239" s="2" t="s">
        <v>3848</v>
      </c>
      <c r="C239" s="2" t="s">
        <v>3849</v>
      </c>
    </row>
    <row r="240" ht="15.75" customHeight="1">
      <c r="A240" s="2" t="s">
        <v>3850</v>
      </c>
      <c r="B240" s="2" t="s">
        <v>3851</v>
      </c>
      <c r="C240" s="2" t="s">
        <v>3852</v>
      </c>
    </row>
    <row r="241" ht="15.75" customHeight="1">
      <c r="A241" s="2" t="s">
        <v>3853</v>
      </c>
      <c r="B241" s="2" t="s">
        <v>3854</v>
      </c>
      <c r="C241" s="2" t="s">
        <v>3855</v>
      </c>
    </row>
    <row r="242" ht="15.75" customHeight="1">
      <c r="A242" s="2" t="s">
        <v>3856</v>
      </c>
      <c r="B242" s="2" t="s">
        <v>3857</v>
      </c>
      <c r="C242" s="2" t="s">
        <v>3858</v>
      </c>
    </row>
    <row r="243" ht="15.75" customHeight="1">
      <c r="A243" s="2" t="s">
        <v>3859</v>
      </c>
      <c r="B243" s="2" t="s">
        <v>3860</v>
      </c>
      <c r="C243" s="2" t="s">
        <v>3861</v>
      </c>
    </row>
    <row r="244" ht="15.75" customHeight="1">
      <c r="A244" s="2" t="s">
        <v>3862</v>
      </c>
      <c r="B244" s="2" t="s">
        <v>3863</v>
      </c>
      <c r="C244" s="2" t="s">
        <v>3864</v>
      </c>
    </row>
    <row r="245" ht="15.75" customHeight="1">
      <c r="A245" s="2" t="s">
        <v>3865</v>
      </c>
      <c r="B245" s="2" t="s">
        <v>3866</v>
      </c>
      <c r="C245" s="2" t="s">
        <v>3867</v>
      </c>
    </row>
    <row r="246" ht="15.75" customHeight="1">
      <c r="A246" s="2" t="s">
        <v>3868</v>
      </c>
      <c r="B246" s="2" t="s">
        <v>3869</v>
      </c>
      <c r="C246" s="2" t="s">
        <v>3870</v>
      </c>
    </row>
    <row r="247" ht="15.75" customHeight="1">
      <c r="A247" s="2" t="s">
        <v>3871</v>
      </c>
      <c r="B247" s="2" t="s">
        <v>3872</v>
      </c>
      <c r="C247" s="2" t="s">
        <v>3873</v>
      </c>
    </row>
    <row r="248" ht="15.75" customHeight="1">
      <c r="A248" s="2" t="s">
        <v>3874</v>
      </c>
      <c r="B248" s="2" t="s">
        <v>3875</v>
      </c>
      <c r="C248" s="2" t="s">
        <v>3876</v>
      </c>
    </row>
    <row r="249" ht="15.75" customHeight="1">
      <c r="A249" s="2" t="s">
        <v>3877</v>
      </c>
      <c r="B249" s="2" t="s">
        <v>3878</v>
      </c>
      <c r="C249" s="2" t="s">
        <v>3879</v>
      </c>
    </row>
    <row r="250" ht="15.75" customHeight="1">
      <c r="A250" s="2" t="s">
        <v>3880</v>
      </c>
      <c r="B250" s="2" t="s">
        <v>3881</v>
      </c>
      <c r="C250" s="2" t="s">
        <v>3882</v>
      </c>
    </row>
    <row r="251" ht="15.75" customHeight="1">
      <c r="A251" s="2" t="s">
        <v>3883</v>
      </c>
      <c r="B251" s="2" t="s">
        <v>3884</v>
      </c>
      <c r="C251" s="2" t="s">
        <v>3885</v>
      </c>
    </row>
    <row r="252" ht="15.75" customHeight="1">
      <c r="A252" s="2" t="s">
        <v>3886</v>
      </c>
      <c r="B252" s="2" t="s">
        <v>3887</v>
      </c>
      <c r="C252" s="2" t="s">
        <v>3888</v>
      </c>
    </row>
    <row r="253" ht="15.75" customHeight="1">
      <c r="A253" s="2" t="s">
        <v>3889</v>
      </c>
      <c r="B253" s="2" t="s">
        <v>3890</v>
      </c>
      <c r="C253" s="2" t="s">
        <v>3891</v>
      </c>
    </row>
    <row r="254" ht="15.75" customHeight="1">
      <c r="A254" s="2" t="s">
        <v>3892</v>
      </c>
      <c r="B254" s="2" t="s">
        <v>3893</v>
      </c>
      <c r="C254" s="2" t="s">
        <v>3894</v>
      </c>
    </row>
    <row r="255" ht="15.75" customHeight="1">
      <c r="A255" s="2" t="s">
        <v>3895</v>
      </c>
      <c r="B255" s="2" t="s">
        <v>3896</v>
      </c>
      <c r="C255" s="2" t="s">
        <v>3897</v>
      </c>
    </row>
    <row r="256" ht="15.75" customHeight="1">
      <c r="A256" s="2" t="s">
        <v>3898</v>
      </c>
      <c r="B256" s="2" t="s">
        <v>3899</v>
      </c>
      <c r="C256" s="2" t="s">
        <v>3900</v>
      </c>
    </row>
    <row r="257" ht="15.75" customHeight="1">
      <c r="A257" s="2" t="s">
        <v>3901</v>
      </c>
      <c r="B257" s="2" t="s">
        <v>3902</v>
      </c>
      <c r="C257" s="2" t="s">
        <v>3903</v>
      </c>
    </row>
    <row r="258" ht="15.75" customHeight="1">
      <c r="A258" s="2" t="s">
        <v>3904</v>
      </c>
      <c r="B258" s="2" t="s">
        <v>3905</v>
      </c>
      <c r="C258" s="2" t="s">
        <v>3906</v>
      </c>
    </row>
    <row r="259" ht="15.75" customHeight="1">
      <c r="A259" s="2" t="s">
        <v>3907</v>
      </c>
      <c r="B259" s="2" t="s">
        <v>3908</v>
      </c>
      <c r="C259" s="2" t="s">
        <v>3909</v>
      </c>
    </row>
    <row r="260" ht="15.75" customHeight="1">
      <c r="A260" s="2" t="s">
        <v>3910</v>
      </c>
      <c r="B260" s="2" t="s">
        <v>3911</v>
      </c>
      <c r="C260" s="2" t="s">
        <v>3912</v>
      </c>
    </row>
    <row r="261" ht="15.75" customHeight="1">
      <c r="A261" s="2" t="s">
        <v>3913</v>
      </c>
      <c r="B261" s="2" t="s">
        <v>3914</v>
      </c>
      <c r="C261" s="2" t="s">
        <v>3915</v>
      </c>
    </row>
    <row r="262" ht="15.75" customHeight="1">
      <c r="A262" s="2" t="s">
        <v>3916</v>
      </c>
      <c r="B262" s="2" t="s">
        <v>3917</v>
      </c>
      <c r="C262" s="2" t="s">
        <v>3918</v>
      </c>
    </row>
    <row r="263" ht="15.75" customHeight="1">
      <c r="A263" s="2" t="s">
        <v>3919</v>
      </c>
      <c r="B263" s="2" t="s">
        <v>3920</v>
      </c>
      <c r="C263" s="2" t="s">
        <v>3921</v>
      </c>
    </row>
    <row r="264" ht="15.75" customHeight="1">
      <c r="A264" s="2" t="s">
        <v>3922</v>
      </c>
      <c r="B264" s="2" t="s">
        <v>3923</v>
      </c>
      <c r="C264" s="2" t="s">
        <v>3924</v>
      </c>
    </row>
    <row r="265" ht="15.75" customHeight="1">
      <c r="A265" s="2" t="s">
        <v>3925</v>
      </c>
      <c r="B265" s="2" t="s">
        <v>3926</v>
      </c>
      <c r="C265" s="2" t="s">
        <v>3927</v>
      </c>
    </row>
    <row r="266" ht="15.75" customHeight="1">
      <c r="A266" s="2" t="s">
        <v>3928</v>
      </c>
      <c r="B266" s="2" t="s">
        <v>3929</v>
      </c>
      <c r="C266" s="2" t="s">
        <v>3930</v>
      </c>
    </row>
    <row r="267" ht="15.75" customHeight="1">
      <c r="A267" s="2" t="s">
        <v>3931</v>
      </c>
      <c r="B267" s="2" t="s">
        <v>3932</v>
      </c>
      <c r="C267" s="2" t="s">
        <v>3933</v>
      </c>
    </row>
    <row r="268" ht="15.75" customHeight="1">
      <c r="A268" s="2" t="s">
        <v>3934</v>
      </c>
      <c r="B268" s="2" t="s">
        <v>3935</v>
      </c>
      <c r="C268" s="2" t="s">
        <v>3936</v>
      </c>
    </row>
    <row r="269" ht="15.75" customHeight="1">
      <c r="A269" s="2" t="s">
        <v>3937</v>
      </c>
      <c r="B269" s="2" t="s">
        <v>3938</v>
      </c>
      <c r="C269" s="2" t="s">
        <v>3939</v>
      </c>
    </row>
    <row r="270" ht="15.75" customHeight="1">
      <c r="A270" s="2" t="s">
        <v>3940</v>
      </c>
      <c r="B270" s="2" t="s">
        <v>3941</v>
      </c>
      <c r="C270" s="2" t="s">
        <v>3942</v>
      </c>
    </row>
    <row r="271" ht="15.75" customHeight="1">
      <c r="A271" s="2" t="s">
        <v>3943</v>
      </c>
      <c r="B271" s="2" t="s">
        <v>3944</v>
      </c>
      <c r="C271" s="2" t="s">
        <v>3945</v>
      </c>
    </row>
    <row r="272" ht="15.75" customHeight="1">
      <c r="A272" s="2" t="s">
        <v>3946</v>
      </c>
      <c r="B272" s="2" t="s">
        <v>3947</v>
      </c>
      <c r="C272" s="2" t="s">
        <v>3948</v>
      </c>
    </row>
    <row r="273" ht="15.75" customHeight="1">
      <c r="A273" s="2" t="s">
        <v>3949</v>
      </c>
      <c r="B273" s="2" t="s">
        <v>3950</v>
      </c>
      <c r="C273" s="2" t="s">
        <v>3951</v>
      </c>
    </row>
    <row r="274" ht="15.75" customHeight="1">
      <c r="A274" s="2" t="s">
        <v>3952</v>
      </c>
      <c r="B274" s="2" t="s">
        <v>3953</v>
      </c>
      <c r="C274" s="2" t="s">
        <v>3954</v>
      </c>
    </row>
    <row r="275" ht="15.75" customHeight="1">
      <c r="A275" s="2" t="s">
        <v>3955</v>
      </c>
      <c r="B275" s="2" t="s">
        <v>3956</v>
      </c>
      <c r="C275" s="2" t="s">
        <v>3957</v>
      </c>
    </row>
    <row r="276" ht="15.75" customHeight="1">
      <c r="A276" s="2" t="s">
        <v>3958</v>
      </c>
      <c r="B276" s="2" t="s">
        <v>3959</v>
      </c>
      <c r="C276" s="2" t="s">
        <v>3960</v>
      </c>
    </row>
    <row r="277" ht="15.75" customHeight="1">
      <c r="A277" s="2" t="s">
        <v>3961</v>
      </c>
      <c r="B277" s="2" t="s">
        <v>3962</v>
      </c>
      <c r="C277" s="2" t="s">
        <v>3963</v>
      </c>
    </row>
    <row r="278" ht="15.75" customHeight="1">
      <c r="A278" s="2" t="s">
        <v>3964</v>
      </c>
      <c r="B278" s="2" t="s">
        <v>3965</v>
      </c>
      <c r="C278" s="2" t="s">
        <v>3966</v>
      </c>
    </row>
    <row r="279" ht="15.75" customHeight="1">
      <c r="A279" s="2" t="s">
        <v>3967</v>
      </c>
      <c r="B279" s="2" t="s">
        <v>3968</v>
      </c>
      <c r="C279" s="2" t="s">
        <v>3969</v>
      </c>
    </row>
    <row r="280" ht="15.75" customHeight="1">
      <c r="A280" s="2" t="s">
        <v>3970</v>
      </c>
      <c r="B280" s="2" t="s">
        <v>3971</v>
      </c>
      <c r="C280" s="2" t="s">
        <v>3972</v>
      </c>
    </row>
    <row r="281" ht="15.75" customHeight="1">
      <c r="A281" s="2" t="s">
        <v>3973</v>
      </c>
      <c r="B281" s="2" t="s">
        <v>3974</v>
      </c>
      <c r="C281" s="2" t="s">
        <v>3975</v>
      </c>
    </row>
    <row r="282" ht="15.75" customHeight="1">
      <c r="A282" s="2" t="s">
        <v>3976</v>
      </c>
      <c r="B282" s="2" t="s">
        <v>3977</v>
      </c>
      <c r="C282" s="2" t="s">
        <v>3978</v>
      </c>
    </row>
    <row r="283" ht="15.75" customHeight="1">
      <c r="A283" s="2" t="s">
        <v>3979</v>
      </c>
      <c r="B283" s="2" t="s">
        <v>3980</v>
      </c>
      <c r="C283" s="2" t="s">
        <v>3981</v>
      </c>
    </row>
    <row r="284" ht="15.75" customHeight="1">
      <c r="A284" s="2" t="s">
        <v>3982</v>
      </c>
      <c r="B284" s="2" t="s">
        <v>3983</v>
      </c>
      <c r="C284" s="2" t="s">
        <v>3984</v>
      </c>
    </row>
    <row r="285" ht="15.75" customHeight="1">
      <c r="A285" s="2" t="s">
        <v>3985</v>
      </c>
      <c r="B285" s="2" t="s">
        <v>3986</v>
      </c>
      <c r="C285" s="2" t="s">
        <v>3987</v>
      </c>
    </row>
    <row r="286" ht="15.75" customHeight="1">
      <c r="A286" s="2" t="s">
        <v>3988</v>
      </c>
      <c r="B286" s="2" t="s">
        <v>3989</v>
      </c>
      <c r="C286" s="2" t="s">
        <v>3990</v>
      </c>
    </row>
    <row r="287" ht="15.75" customHeight="1">
      <c r="A287" s="2" t="s">
        <v>3991</v>
      </c>
      <c r="B287" s="2" t="s">
        <v>3992</v>
      </c>
      <c r="C287" s="2" t="s">
        <v>3993</v>
      </c>
    </row>
    <row r="288" ht="15.75" customHeight="1">
      <c r="A288" s="2" t="s">
        <v>3994</v>
      </c>
      <c r="B288" s="2" t="s">
        <v>3995</v>
      </c>
      <c r="C288" s="2" t="s">
        <v>3996</v>
      </c>
    </row>
    <row r="289" ht="15.75" customHeight="1">
      <c r="A289" s="2" t="s">
        <v>3997</v>
      </c>
      <c r="B289" s="2" t="s">
        <v>3998</v>
      </c>
      <c r="C289" s="2" t="s">
        <v>3999</v>
      </c>
    </row>
    <row r="290" ht="15.75" customHeight="1">
      <c r="A290" s="2" t="s">
        <v>4000</v>
      </c>
      <c r="B290" s="2" t="s">
        <v>4001</v>
      </c>
      <c r="C290" s="2" t="s">
        <v>4002</v>
      </c>
    </row>
    <row r="291" ht="15.75" customHeight="1">
      <c r="A291" s="2" t="s">
        <v>4003</v>
      </c>
      <c r="B291" s="2" t="s">
        <v>4004</v>
      </c>
      <c r="C291" s="2" t="s">
        <v>4005</v>
      </c>
    </row>
    <row r="292" ht="15.75" customHeight="1">
      <c r="A292" s="2" t="s">
        <v>4006</v>
      </c>
      <c r="B292" s="2" t="s">
        <v>4007</v>
      </c>
      <c r="C292" s="2" t="s">
        <v>4008</v>
      </c>
    </row>
    <row r="293" ht="15.75" customHeight="1">
      <c r="A293" s="2" t="s">
        <v>4009</v>
      </c>
      <c r="B293" s="2" t="s">
        <v>4010</v>
      </c>
      <c r="C293" s="2" t="s">
        <v>4011</v>
      </c>
    </row>
    <row r="294" ht="15.75" customHeight="1">
      <c r="A294" s="2" t="s">
        <v>4012</v>
      </c>
      <c r="B294" s="2" t="s">
        <v>4013</v>
      </c>
      <c r="C294" s="2" t="s">
        <v>4014</v>
      </c>
    </row>
    <row r="295" ht="15.75" customHeight="1">
      <c r="A295" s="2" t="s">
        <v>4015</v>
      </c>
      <c r="B295" s="2" t="s">
        <v>4016</v>
      </c>
      <c r="C295" s="2" t="s">
        <v>4017</v>
      </c>
    </row>
    <row r="296" ht="15.75" customHeight="1">
      <c r="A296" s="2" t="s">
        <v>4018</v>
      </c>
      <c r="B296" s="2" t="s">
        <v>4019</v>
      </c>
      <c r="C296" s="2" t="s">
        <v>4020</v>
      </c>
    </row>
    <row r="297" ht="15.75" customHeight="1">
      <c r="A297" s="2" t="s">
        <v>4021</v>
      </c>
      <c r="B297" s="2" t="s">
        <v>4022</v>
      </c>
      <c r="C297" s="2" t="s">
        <v>4023</v>
      </c>
    </row>
    <row r="298" ht="15.75" customHeight="1">
      <c r="A298" s="2" t="s">
        <v>4024</v>
      </c>
      <c r="B298" s="2" t="s">
        <v>4025</v>
      </c>
      <c r="C298" s="2" t="s">
        <v>4026</v>
      </c>
    </row>
    <row r="299" ht="15.75" customHeight="1">
      <c r="A299" s="2" t="s">
        <v>4027</v>
      </c>
      <c r="B299" s="2" t="s">
        <v>4028</v>
      </c>
      <c r="C299" s="2" t="s">
        <v>4029</v>
      </c>
    </row>
    <row r="300" ht="15.75" customHeight="1">
      <c r="A300" s="2" t="s">
        <v>4030</v>
      </c>
      <c r="B300" s="2" t="s">
        <v>4031</v>
      </c>
      <c r="C300" s="2" t="s">
        <v>4032</v>
      </c>
    </row>
    <row r="301" ht="15.75" customHeight="1">
      <c r="A301" s="2" t="s">
        <v>4033</v>
      </c>
      <c r="B301" s="2" t="s">
        <v>4034</v>
      </c>
      <c r="C301" s="2" t="s">
        <v>4035</v>
      </c>
    </row>
    <row r="302" ht="15.75" customHeight="1">
      <c r="A302" s="2" t="s">
        <v>4036</v>
      </c>
      <c r="B302" s="2" t="s">
        <v>4037</v>
      </c>
      <c r="C302" s="2" t="s">
        <v>4038</v>
      </c>
    </row>
    <row r="303" ht="15.75" customHeight="1">
      <c r="A303" s="2" t="s">
        <v>4039</v>
      </c>
      <c r="B303" s="2" t="s">
        <v>4040</v>
      </c>
      <c r="C303" s="2" t="s">
        <v>4041</v>
      </c>
    </row>
    <row r="304" ht="15.75" customHeight="1">
      <c r="A304" s="2" t="s">
        <v>4042</v>
      </c>
      <c r="B304" s="2" t="s">
        <v>4043</v>
      </c>
      <c r="C304" s="2" t="s">
        <v>4044</v>
      </c>
    </row>
    <row r="305" ht="15.75" customHeight="1">
      <c r="A305" s="2" t="s">
        <v>4045</v>
      </c>
      <c r="B305" s="2" t="s">
        <v>4046</v>
      </c>
      <c r="C305" s="2" t="s">
        <v>4047</v>
      </c>
    </row>
    <row r="306" ht="15.75" customHeight="1">
      <c r="A306" s="2" t="s">
        <v>4048</v>
      </c>
      <c r="B306" s="2" t="s">
        <v>4049</v>
      </c>
      <c r="C306" s="2" t="s">
        <v>4050</v>
      </c>
    </row>
    <row r="307" ht="15.75" customHeight="1">
      <c r="A307" s="2" t="s">
        <v>4051</v>
      </c>
      <c r="B307" s="2" t="s">
        <v>4052</v>
      </c>
      <c r="C307" s="2" t="s">
        <v>4053</v>
      </c>
    </row>
    <row r="308" ht="15.75" customHeight="1">
      <c r="A308" s="2" t="s">
        <v>4054</v>
      </c>
      <c r="B308" s="2" t="s">
        <v>4055</v>
      </c>
      <c r="C308" s="2" t="s">
        <v>4056</v>
      </c>
    </row>
    <row r="309" ht="15.75" customHeight="1">
      <c r="A309" s="2" t="s">
        <v>4057</v>
      </c>
      <c r="B309" s="2" t="s">
        <v>4058</v>
      </c>
      <c r="C309" s="2" t="s">
        <v>4059</v>
      </c>
    </row>
    <row r="310" ht="15.75" customHeight="1">
      <c r="A310" s="2" t="s">
        <v>4060</v>
      </c>
      <c r="B310" s="2" t="s">
        <v>4061</v>
      </c>
      <c r="C310" s="2" t="s">
        <v>4062</v>
      </c>
    </row>
    <row r="311" ht="15.75" customHeight="1">
      <c r="A311" s="2" t="s">
        <v>4063</v>
      </c>
      <c r="B311" s="2" t="s">
        <v>4064</v>
      </c>
      <c r="C311" s="2" t="s">
        <v>4065</v>
      </c>
    </row>
    <row r="312" ht="15.75" customHeight="1">
      <c r="A312" s="2" t="s">
        <v>4066</v>
      </c>
      <c r="B312" s="2" t="s">
        <v>4067</v>
      </c>
      <c r="C312" s="2" t="s">
        <v>4068</v>
      </c>
    </row>
    <row r="313" ht="15.75" customHeight="1">
      <c r="A313" s="2" t="s">
        <v>4069</v>
      </c>
      <c r="B313" s="2" t="s">
        <v>4070</v>
      </c>
      <c r="C313" s="2" t="s">
        <v>4071</v>
      </c>
    </row>
    <row r="314" ht="15.75" customHeight="1">
      <c r="A314" s="2" t="s">
        <v>4072</v>
      </c>
      <c r="B314" s="2" t="s">
        <v>4073</v>
      </c>
      <c r="C314" s="2" t="s">
        <v>4074</v>
      </c>
    </row>
    <row r="315" ht="15.75" customHeight="1">
      <c r="A315" s="2" t="s">
        <v>4075</v>
      </c>
      <c r="B315" s="2" t="s">
        <v>4076</v>
      </c>
      <c r="C315" s="2" t="s">
        <v>4077</v>
      </c>
    </row>
    <row r="316" ht="15.75" customHeight="1">
      <c r="A316" s="2" t="s">
        <v>4078</v>
      </c>
      <c r="B316" s="2" t="s">
        <v>4079</v>
      </c>
      <c r="C316" s="2" t="s">
        <v>4080</v>
      </c>
    </row>
    <row r="317" ht="15.75" customHeight="1">
      <c r="A317" s="2" t="s">
        <v>4081</v>
      </c>
      <c r="B317" s="2" t="s">
        <v>4082</v>
      </c>
      <c r="C317" s="2" t="s">
        <v>4083</v>
      </c>
    </row>
    <row r="318" ht="15.75" customHeight="1">
      <c r="A318" s="2" t="s">
        <v>4084</v>
      </c>
      <c r="B318" s="2" t="s">
        <v>4085</v>
      </c>
      <c r="C318" s="2" t="s">
        <v>4086</v>
      </c>
    </row>
    <row r="319" ht="15.75" customHeight="1">
      <c r="A319" s="2" t="s">
        <v>4087</v>
      </c>
      <c r="B319" s="2" t="s">
        <v>4088</v>
      </c>
      <c r="C319" s="2" t="s">
        <v>4089</v>
      </c>
    </row>
    <row r="320" ht="15.75" customHeight="1">
      <c r="A320" s="2" t="s">
        <v>4090</v>
      </c>
      <c r="B320" s="2" t="s">
        <v>4091</v>
      </c>
      <c r="C320" s="2" t="s">
        <v>4092</v>
      </c>
    </row>
    <row r="321" ht="15.75" customHeight="1">
      <c r="A321" s="2" t="s">
        <v>4093</v>
      </c>
      <c r="B321" s="2" t="s">
        <v>4094</v>
      </c>
      <c r="C321" s="2" t="s">
        <v>4095</v>
      </c>
    </row>
    <row r="322" ht="15.75" customHeight="1">
      <c r="A322" s="2" t="s">
        <v>4096</v>
      </c>
      <c r="B322" s="2" t="s">
        <v>4097</v>
      </c>
      <c r="C322" s="2" t="s">
        <v>4098</v>
      </c>
    </row>
    <row r="323" ht="15.75" customHeight="1">
      <c r="A323" s="2" t="s">
        <v>4099</v>
      </c>
      <c r="B323" s="2" t="s">
        <v>4100</v>
      </c>
      <c r="C323" s="2" t="s">
        <v>4101</v>
      </c>
    </row>
    <row r="324" ht="15.75" customHeight="1">
      <c r="A324" s="2" t="s">
        <v>4102</v>
      </c>
      <c r="B324" s="2" t="s">
        <v>4103</v>
      </c>
      <c r="C324" s="2" t="s">
        <v>4104</v>
      </c>
    </row>
    <row r="325" ht="15.75" customHeight="1">
      <c r="A325" s="2" t="s">
        <v>4105</v>
      </c>
      <c r="B325" s="2" t="s">
        <v>4106</v>
      </c>
      <c r="C325" s="2" t="s">
        <v>4107</v>
      </c>
    </row>
    <row r="326" ht="15.75" customHeight="1">
      <c r="A326" s="2" t="s">
        <v>4108</v>
      </c>
      <c r="B326" s="2" t="s">
        <v>4109</v>
      </c>
      <c r="C326" s="2" t="s">
        <v>4110</v>
      </c>
    </row>
    <row r="327" ht="15.75" customHeight="1">
      <c r="A327" s="2" t="s">
        <v>4111</v>
      </c>
      <c r="B327" s="2" t="s">
        <v>4112</v>
      </c>
      <c r="C327" s="2" t="s">
        <v>4113</v>
      </c>
    </row>
    <row r="328" ht="15.75" customHeight="1">
      <c r="A328" s="2" t="s">
        <v>4114</v>
      </c>
      <c r="B328" s="2" t="s">
        <v>4115</v>
      </c>
      <c r="C328" s="2" t="s">
        <v>4116</v>
      </c>
    </row>
    <row r="329" ht="15.75" customHeight="1">
      <c r="A329" s="2" t="s">
        <v>4117</v>
      </c>
      <c r="B329" s="2" t="s">
        <v>4118</v>
      </c>
      <c r="C329" s="2" t="s">
        <v>4119</v>
      </c>
    </row>
    <row r="330" ht="15.75" customHeight="1">
      <c r="A330" s="2" t="s">
        <v>4120</v>
      </c>
      <c r="B330" s="2" t="s">
        <v>4121</v>
      </c>
      <c r="C330" s="2" t="s">
        <v>4122</v>
      </c>
    </row>
    <row r="331" ht="15.75" customHeight="1">
      <c r="A331" s="2" t="s">
        <v>4123</v>
      </c>
      <c r="B331" s="2" t="s">
        <v>4124</v>
      </c>
      <c r="C331" s="2" t="s">
        <v>4125</v>
      </c>
    </row>
    <row r="332" ht="15.75" customHeight="1">
      <c r="A332" s="2" t="s">
        <v>4126</v>
      </c>
      <c r="B332" s="2" t="s">
        <v>4127</v>
      </c>
      <c r="C332" s="2" t="s">
        <v>4128</v>
      </c>
    </row>
    <row r="333" ht="15.75" customHeight="1">
      <c r="A333" s="2" t="s">
        <v>4129</v>
      </c>
      <c r="B333" s="2" t="s">
        <v>4130</v>
      </c>
      <c r="C333" s="2" t="s">
        <v>4131</v>
      </c>
    </row>
    <row r="334" ht="15.75" customHeight="1">
      <c r="A334" s="2" t="s">
        <v>4132</v>
      </c>
      <c r="B334" s="2" t="s">
        <v>4133</v>
      </c>
      <c r="C334" s="2" t="s">
        <v>4134</v>
      </c>
    </row>
    <row r="335" ht="15.75" customHeight="1">
      <c r="A335" s="2" t="s">
        <v>4135</v>
      </c>
      <c r="B335" s="2" t="s">
        <v>4136</v>
      </c>
      <c r="C335" s="2" t="s">
        <v>4137</v>
      </c>
    </row>
    <row r="336" ht="15.75" customHeight="1">
      <c r="A336" s="2" t="s">
        <v>4138</v>
      </c>
      <c r="B336" s="2" t="s">
        <v>4139</v>
      </c>
      <c r="C336" s="2" t="s">
        <v>4140</v>
      </c>
    </row>
    <row r="337" ht="15.75" customHeight="1">
      <c r="A337" s="2" t="s">
        <v>4141</v>
      </c>
      <c r="B337" s="2" t="s">
        <v>4142</v>
      </c>
      <c r="C337" s="2" t="s">
        <v>4143</v>
      </c>
    </row>
    <row r="338" ht="15.75" customHeight="1">
      <c r="A338" s="2" t="s">
        <v>4144</v>
      </c>
      <c r="B338" s="2" t="s">
        <v>4145</v>
      </c>
      <c r="C338" s="2" t="s">
        <v>4146</v>
      </c>
    </row>
    <row r="339" ht="15.75" customHeight="1">
      <c r="A339" s="2" t="s">
        <v>4147</v>
      </c>
      <c r="B339" s="2" t="s">
        <v>4148</v>
      </c>
      <c r="C339" s="2" t="s">
        <v>4149</v>
      </c>
    </row>
    <row r="340" ht="15.75" customHeight="1">
      <c r="A340" s="2" t="s">
        <v>4150</v>
      </c>
      <c r="B340" s="2" t="s">
        <v>4151</v>
      </c>
      <c r="C340" s="2" t="s">
        <v>4152</v>
      </c>
    </row>
    <row r="341" ht="15.75" customHeight="1">
      <c r="A341" s="2" t="s">
        <v>4153</v>
      </c>
      <c r="B341" s="2" t="s">
        <v>4154</v>
      </c>
      <c r="C341" s="2" t="s">
        <v>4155</v>
      </c>
    </row>
    <row r="342" ht="15.75" customHeight="1">
      <c r="A342" s="2" t="s">
        <v>4156</v>
      </c>
      <c r="B342" s="2" t="s">
        <v>4157</v>
      </c>
      <c r="C342" s="2" t="s">
        <v>4158</v>
      </c>
    </row>
    <row r="343" ht="15.75" customHeight="1">
      <c r="A343" s="2" t="s">
        <v>4159</v>
      </c>
      <c r="B343" s="2" t="s">
        <v>4160</v>
      </c>
      <c r="C343" s="2" t="s">
        <v>4161</v>
      </c>
    </row>
    <row r="344" ht="15.75" customHeight="1">
      <c r="A344" s="2" t="s">
        <v>4162</v>
      </c>
      <c r="B344" s="2" t="s">
        <v>4163</v>
      </c>
      <c r="C344" s="2" t="s">
        <v>4164</v>
      </c>
    </row>
    <row r="345" ht="15.75" customHeight="1">
      <c r="A345" s="2" t="s">
        <v>4165</v>
      </c>
      <c r="B345" s="2" t="s">
        <v>4166</v>
      </c>
      <c r="C345" s="2" t="s">
        <v>4167</v>
      </c>
    </row>
    <row r="346" ht="15.75" customHeight="1">
      <c r="A346" s="2" t="s">
        <v>4168</v>
      </c>
      <c r="B346" s="2" t="s">
        <v>4169</v>
      </c>
      <c r="C346" s="2" t="s">
        <v>4170</v>
      </c>
    </row>
    <row r="347" ht="15.75" customHeight="1">
      <c r="A347" s="2" t="s">
        <v>4171</v>
      </c>
      <c r="B347" s="2" t="s">
        <v>4172</v>
      </c>
      <c r="C347" s="2" t="s">
        <v>4173</v>
      </c>
    </row>
    <row r="348" ht="15.75" customHeight="1">
      <c r="A348" s="2" t="s">
        <v>4174</v>
      </c>
      <c r="B348" s="2" t="s">
        <v>4175</v>
      </c>
      <c r="C348" s="2" t="s">
        <v>4176</v>
      </c>
    </row>
    <row r="349" ht="15.75" customHeight="1">
      <c r="A349" s="2" t="s">
        <v>4177</v>
      </c>
      <c r="B349" s="2" t="s">
        <v>4178</v>
      </c>
      <c r="C349" s="2" t="s">
        <v>4179</v>
      </c>
    </row>
    <row r="350" ht="15.75" customHeight="1">
      <c r="A350" s="2" t="s">
        <v>4180</v>
      </c>
      <c r="B350" s="2" t="s">
        <v>4181</v>
      </c>
      <c r="C350" s="2" t="s">
        <v>4182</v>
      </c>
    </row>
    <row r="351" ht="15.75" customHeight="1">
      <c r="A351" s="2" t="s">
        <v>4183</v>
      </c>
      <c r="B351" s="2" t="s">
        <v>4184</v>
      </c>
      <c r="C351" s="2" t="s">
        <v>4185</v>
      </c>
    </row>
    <row r="352" ht="15.75" customHeight="1">
      <c r="A352" s="2" t="s">
        <v>4186</v>
      </c>
      <c r="B352" s="2" t="s">
        <v>4187</v>
      </c>
      <c r="C352" s="2" t="s">
        <v>4188</v>
      </c>
    </row>
    <row r="353" ht="15.75" customHeight="1">
      <c r="A353" s="2" t="s">
        <v>4189</v>
      </c>
      <c r="B353" s="2" t="s">
        <v>4190</v>
      </c>
      <c r="C353" s="2" t="s">
        <v>4191</v>
      </c>
    </row>
    <row r="354" ht="15.75" customHeight="1">
      <c r="A354" s="2" t="s">
        <v>4192</v>
      </c>
      <c r="B354" s="2" t="s">
        <v>4193</v>
      </c>
      <c r="C354" s="2" t="s">
        <v>4194</v>
      </c>
    </row>
    <row r="355" ht="15.75" customHeight="1">
      <c r="A355" s="2" t="s">
        <v>4195</v>
      </c>
      <c r="B355" s="2" t="s">
        <v>4196</v>
      </c>
      <c r="C355" s="2" t="s">
        <v>4197</v>
      </c>
    </row>
    <row r="356" ht="15.75" customHeight="1">
      <c r="A356" s="2" t="s">
        <v>4198</v>
      </c>
      <c r="B356" s="2" t="s">
        <v>4199</v>
      </c>
      <c r="C356" s="2" t="s">
        <v>4200</v>
      </c>
    </row>
    <row r="357" ht="15.75" customHeight="1">
      <c r="A357" s="2" t="s">
        <v>4201</v>
      </c>
      <c r="B357" s="2" t="s">
        <v>4202</v>
      </c>
      <c r="C357" s="2" t="s">
        <v>4203</v>
      </c>
    </row>
    <row r="358" ht="15.75" customHeight="1">
      <c r="A358" s="2" t="s">
        <v>4204</v>
      </c>
      <c r="B358" s="2" t="s">
        <v>4205</v>
      </c>
      <c r="C358" s="2" t="s">
        <v>4206</v>
      </c>
    </row>
    <row r="359" ht="15.75" customHeight="1">
      <c r="A359" s="2" t="s">
        <v>4207</v>
      </c>
      <c r="B359" s="2" t="s">
        <v>4208</v>
      </c>
      <c r="C359" s="2" t="s">
        <v>4209</v>
      </c>
    </row>
    <row r="360" ht="15.75" customHeight="1">
      <c r="A360" s="2" t="s">
        <v>4210</v>
      </c>
      <c r="B360" s="2" t="s">
        <v>4211</v>
      </c>
      <c r="C360" s="2" t="s">
        <v>4212</v>
      </c>
    </row>
    <row r="361" ht="15.75" customHeight="1">
      <c r="A361" s="2" t="s">
        <v>4213</v>
      </c>
      <c r="B361" s="2" t="s">
        <v>4214</v>
      </c>
      <c r="C361" s="2" t="s">
        <v>4215</v>
      </c>
    </row>
    <row r="362" ht="15.75" customHeight="1">
      <c r="A362" s="2" t="s">
        <v>4216</v>
      </c>
      <c r="B362" s="2" t="s">
        <v>4217</v>
      </c>
      <c r="C362" s="2" t="s">
        <v>4218</v>
      </c>
    </row>
    <row r="363" ht="15.75" customHeight="1">
      <c r="A363" s="2" t="s">
        <v>4219</v>
      </c>
      <c r="B363" s="2" t="s">
        <v>4220</v>
      </c>
      <c r="C363" s="2" t="s">
        <v>4221</v>
      </c>
    </row>
    <row r="364" ht="15.75" customHeight="1">
      <c r="A364" s="2" t="s">
        <v>4222</v>
      </c>
      <c r="B364" s="2" t="s">
        <v>4223</v>
      </c>
      <c r="C364" s="2" t="s">
        <v>4224</v>
      </c>
    </row>
    <row r="365" ht="15.75" customHeight="1">
      <c r="A365" s="2" t="s">
        <v>4225</v>
      </c>
      <c r="B365" s="2" t="s">
        <v>4226</v>
      </c>
      <c r="C365" s="2" t="s">
        <v>4227</v>
      </c>
    </row>
    <row r="366" ht="15.75" customHeight="1">
      <c r="A366" s="2" t="s">
        <v>4228</v>
      </c>
      <c r="B366" s="2" t="s">
        <v>4229</v>
      </c>
      <c r="C366" s="2" t="s">
        <v>4230</v>
      </c>
    </row>
    <row r="367" ht="15.75" customHeight="1">
      <c r="A367" s="2" t="s">
        <v>4231</v>
      </c>
      <c r="B367" s="2" t="s">
        <v>4232</v>
      </c>
      <c r="C367" s="2" t="s">
        <v>4233</v>
      </c>
    </row>
    <row r="368" ht="15.75" customHeight="1">
      <c r="A368" s="2" t="s">
        <v>4234</v>
      </c>
      <c r="B368" s="2" t="s">
        <v>4235</v>
      </c>
      <c r="C368" s="2" t="s">
        <v>4236</v>
      </c>
    </row>
    <row r="369" ht="15.75" customHeight="1">
      <c r="A369" s="2" t="s">
        <v>4237</v>
      </c>
      <c r="B369" s="2" t="s">
        <v>4238</v>
      </c>
      <c r="C369" s="2" t="s">
        <v>4239</v>
      </c>
    </row>
    <row r="370" ht="15.75" customHeight="1">
      <c r="A370" s="2" t="s">
        <v>4240</v>
      </c>
      <c r="B370" s="2" t="s">
        <v>4241</v>
      </c>
      <c r="C370" s="2" t="s">
        <v>4242</v>
      </c>
    </row>
    <row r="371" ht="15.75" customHeight="1">
      <c r="A371" s="2" t="s">
        <v>4243</v>
      </c>
      <c r="B371" s="2" t="s">
        <v>4244</v>
      </c>
      <c r="C371" s="2" t="s">
        <v>4245</v>
      </c>
    </row>
    <row r="372" ht="15.75" customHeight="1">
      <c r="A372" s="2" t="s">
        <v>4246</v>
      </c>
      <c r="B372" s="2" t="s">
        <v>4247</v>
      </c>
      <c r="C372" s="2" t="s">
        <v>4248</v>
      </c>
    </row>
    <row r="373" ht="15.75" customHeight="1">
      <c r="A373" s="2" t="s">
        <v>4249</v>
      </c>
      <c r="B373" s="2" t="s">
        <v>4250</v>
      </c>
      <c r="C373" s="2" t="s">
        <v>4251</v>
      </c>
    </row>
    <row r="374" ht="15.75" customHeight="1">
      <c r="A374" s="2" t="s">
        <v>4252</v>
      </c>
      <c r="B374" s="2" t="s">
        <v>4253</v>
      </c>
      <c r="C374" s="2" t="s">
        <v>4254</v>
      </c>
    </row>
    <row r="375" ht="15.75" customHeight="1">
      <c r="A375" s="2" t="s">
        <v>4255</v>
      </c>
      <c r="B375" s="2" t="s">
        <v>4256</v>
      </c>
      <c r="C375" s="2" t="s">
        <v>4257</v>
      </c>
    </row>
    <row r="376" ht="15.75" customHeight="1">
      <c r="A376" s="2" t="s">
        <v>4258</v>
      </c>
      <c r="B376" s="2" t="s">
        <v>4259</v>
      </c>
      <c r="C376" s="2" t="s">
        <v>4260</v>
      </c>
    </row>
    <row r="377" ht="15.75" customHeight="1">
      <c r="A377" s="2" t="s">
        <v>4261</v>
      </c>
      <c r="B377" s="2" t="s">
        <v>4262</v>
      </c>
      <c r="C377" s="2" t="s">
        <v>4263</v>
      </c>
    </row>
    <row r="378" ht="15.75" customHeight="1">
      <c r="A378" s="2" t="s">
        <v>4264</v>
      </c>
      <c r="B378" s="2" t="s">
        <v>4265</v>
      </c>
      <c r="C378" s="2" t="s">
        <v>4266</v>
      </c>
    </row>
    <row r="379" ht="15.75" customHeight="1">
      <c r="A379" s="2" t="s">
        <v>4267</v>
      </c>
      <c r="B379" s="2" t="s">
        <v>4268</v>
      </c>
      <c r="C379" s="2" t="s">
        <v>4269</v>
      </c>
    </row>
    <row r="380" ht="15.75" customHeight="1">
      <c r="A380" s="2" t="s">
        <v>4270</v>
      </c>
      <c r="B380" s="2" t="s">
        <v>4271</v>
      </c>
      <c r="C380" s="2" t="s">
        <v>4272</v>
      </c>
    </row>
    <row r="381" ht="15.75" customHeight="1">
      <c r="A381" s="2" t="s">
        <v>4273</v>
      </c>
      <c r="B381" s="2" t="s">
        <v>4274</v>
      </c>
      <c r="C381" s="2" t="s">
        <v>4275</v>
      </c>
    </row>
    <row r="382" ht="15.75" customHeight="1">
      <c r="A382" s="2" t="s">
        <v>4276</v>
      </c>
      <c r="B382" s="2" t="s">
        <v>4277</v>
      </c>
      <c r="C382" s="2" t="s">
        <v>4278</v>
      </c>
    </row>
    <row r="383" ht="15.75" customHeight="1">
      <c r="A383" s="2" t="s">
        <v>4279</v>
      </c>
      <c r="B383" s="2" t="s">
        <v>4280</v>
      </c>
      <c r="C383" s="2" t="s">
        <v>4281</v>
      </c>
    </row>
    <row r="384" ht="15.75" customHeight="1">
      <c r="A384" s="2" t="s">
        <v>4282</v>
      </c>
      <c r="B384" s="2" t="s">
        <v>4283</v>
      </c>
      <c r="C384" s="2" t="s">
        <v>4284</v>
      </c>
    </row>
    <row r="385" ht="15.75" customHeight="1">
      <c r="A385" s="2" t="s">
        <v>4285</v>
      </c>
      <c r="B385" s="2" t="s">
        <v>4286</v>
      </c>
      <c r="C385" s="2" t="s">
        <v>4287</v>
      </c>
    </row>
    <row r="386" ht="15.75" customHeight="1">
      <c r="A386" s="2" t="s">
        <v>4288</v>
      </c>
      <c r="B386" s="2" t="s">
        <v>4289</v>
      </c>
      <c r="C386" s="2" t="s">
        <v>4290</v>
      </c>
    </row>
    <row r="387" ht="15.75" customHeight="1">
      <c r="A387" s="2" t="s">
        <v>4291</v>
      </c>
      <c r="B387" s="2" t="s">
        <v>4292</v>
      </c>
      <c r="C387" s="2" t="s">
        <v>4293</v>
      </c>
    </row>
    <row r="388" ht="15.75" customHeight="1">
      <c r="A388" s="2" t="s">
        <v>4294</v>
      </c>
      <c r="B388" s="2" t="s">
        <v>4295</v>
      </c>
      <c r="C388" s="2" t="s">
        <v>4296</v>
      </c>
    </row>
    <row r="389" ht="15.75" customHeight="1">
      <c r="A389" s="2" t="s">
        <v>4297</v>
      </c>
      <c r="B389" s="2" t="s">
        <v>4298</v>
      </c>
      <c r="C389" s="2" t="s">
        <v>4299</v>
      </c>
    </row>
    <row r="390" ht="15.75" customHeight="1">
      <c r="A390" s="2" t="s">
        <v>4300</v>
      </c>
      <c r="B390" s="2" t="s">
        <v>4301</v>
      </c>
      <c r="C390" s="2" t="s">
        <v>4302</v>
      </c>
    </row>
    <row r="391" ht="15.75" customHeight="1">
      <c r="A391" s="2" t="s">
        <v>4303</v>
      </c>
      <c r="B391" s="2" t="s">
        <v>4304</v>
      </c>
      <c r="C391" s="2" t="s">
        <v>4305</v>
      </c>
    </row>
    <row r="392" ht="15.75" customHeight="1">
      <c r="A392" s="2" t="s">
        <v>4306</v>
      </c>
      <c r="B392" s="2" t="s">
        <v>4307</v>
      </c>
      <c r="C392" s="2" t="s">
        <v>4308</v>
      </c>
    </row>
    <row r="393" ht="15.75" customHeight="1">
      <c r="A393" s="2" t="s">
        <v>4309</v>
      </c>
      <c r="B393" s="2" t="s">
        <v>4310</v>
      </c>
      <c r="C393" s="2" t="s">
        <v>4311</v>
      </c>
    </row>
    <row r="394" ht="15.75" customHeight="1">
      <c r="A394" s="2" t="s">
        <v>4312</v>
      </c>
      <c r="B394" s="2" t="s">
        <v>4313</v>
      </c>
      <c r="C394" s="2" t="s">
        <v>4314</v>
      </c>
    </row>
    <row r="395" ht="15.75" customHeight="1">
      <c r="A395" s="2" t="s">
        <v>4315</v>
      </c>
      <c r="B395" s="2" t="s">
        <v>4316</v>
      </c>
      <c r="C395" s="2" t="s">
        <v>4317</v>
      </c>
    </row>
    <row r="396" ht="15.75" customHeight="1">
      <c r="A396" s="2" t="s">
        <v>4318</v>
      </c>
      <c r="B396" s="2" t="s">
        <v>4319</v>
      </c>
      <c r="C396" s="2" t="s">
        <v>4320</v>
      </c>
    </row>
    <row r="397" ht="15.75" customHeight="1">
      <c r="A397" s="2" t="s">
        <v>4321</v>
      </c>
      <c r="B397" s="2" t="s">
        <v>4322</v>
      </c>
      <c r="C397" s="2" t="s">
        <v>4323</v>
      </c>
    </row>
    <row r="398" ht="15.75" customHeight="1">
      <c r="A398" s="2" t="s">
        <v>4324</v>
      </c>
      <c r="B398" s="2" t="s">
        <v>4325</v>
      </c>
      <c r="C398" s="2" t="s">
        <v>4326</v>
      </c>
    </row>
    <row r="399" ht="15.75" customHeight="1">
      <c r="A399" s="2" t="s">
        <v>4327</v>
      </c>
      <c r="B399" s="2" t="s">
        <v>4328</v>
      </c>
      <c r="C399" s="2" t="s">
        <v>4329</v>
      </c>
    </row>
    <row r="400" ht="15.75" customHeight="1">
      <c r="A400" s="2" t="s">
        <v>4330</v>
      </c>
      <c r="B400" s="2" t="s">
        <v>4331</v>
      </c>
      <c r="C400" s="2" t="s">
        <v>4332</v>
      </c>
    </row>
    <row r="401" ht="15.75" customHeight="1">
      <c r="A401" s="2" t="s">
        <v>4333</v>
      </c>
      <c r="B401" s="2" t="s">
        <v>4334</v>
      </c>
      <c r="C401" s="2" t="s">
        <v>4335</v>
      </c>
    </row>
    <row r="402" ht="15.75" customHeight="1">
      <c r="A402" s="2" t="s">
        <v>4336</v>
      </c>
      <c r="B402" s="2" t="s">
        <v>4337</v>
      </c>
      <c r="C402" s="2" t="s">
        <v>4338</v>
      </c>
    </row>
    <row r="403" ht="15.75" customHeight="1">
      <c r="A403" s="2" t="s">
        <v>4339</v>
      </c>
      <c r="B403" s="2" t="s">
        <v>4340</v>
      </c>
      <c r="C403" s="2" t="s">
        <v>4341</v>
      </c>
    </row>
    <row r="404" ht="15.75" customHeight="1">
      <c r="A404" s="2" t="s">
        <v>4342</v>
      </c>
      <c r="B404" s="2" t="s">
        <v>4343</v>
      </c>
      <c r="C404" s="2" t="s">
        <v>4344</v>
      </c>
    </row>
    <row r="405" ht="15.75" customHeight="1">
      <c r="A405" s="2" t="s">
        <v>4345</v>
      </c>
      <c r="B405" s="2" t="s">
        <v>4346</v>
      </c>
      <c r="C405" s="2" t="s">
        <v>4347</v>
      </c>
    </row>
    <row r="406" ht="15.75" customHeight="1">
      <c r="A406" s="2" t="s">
        <v>4348</v>
      </c>
      <c r="B406" s="2" t="s">
        <v>4349</v>
      </c>
      <c r="C406" s="2" t="s">
        <v>4350</v>
      </c>
    </row>
    <row r="407" ht="15.75" customHeight="1">
      <c r="A407" s="2" t="s">
        <v>4351</v>
      </c>
      <c r="B407" s="2" t="s">
        <v>4352</v>
      </c>
      <c r="C407" s="2" t="s">
        <v>4353</v>
      </c>
    </row>
    <row r="408" ht="15.75" customHeight="1">
      <c r="A408" s="2" t="s">
        <v>4354</v>
      </c>
      <c r="B408" s="2" t="s">
        <v>4355</v>
      </c>
      <c r="C408" s="2" t="s">
        <v>4356</v>
      </c>
    </row>
    <row r="409" ht="15.75" customHeight="1">
      <c r="A409" s="2" t="s">
        <v>4357</v>
      </c>
      <c r="B409" s="2" t="s">
        <v>4358</v>
      </c>
      <c r="C409" s="2" t="s">
        <v>4359</v>
      </c>
    </row>
    <row r="410" ht="15.75" customHeight="1">
      <c r="A410" s="2" t="s">
        <v>4360</v>
      </c>
      <c r="B410" s="2" t="s">
        <v>4361</v>
      </c>
      <c r="C410" s="2" t="s">
        <v>4362</v>
      </c>
    </row>
    <row r="411" ht="15.75" customHeight="1">
      <c r="A411" s="2" t="s">
        <v>4363</v>
      </c>
      <c r="B411" s="2" t="s">
        <v>4364</v>
      </c>
      <c r="C411" s="2" t="s">
        <v>4365</v>
      </c>
    </row>
    <row r="412" ht="15.75" customHeight="1">
      <c r="A412" s="2" t="s">
        <v>4366</v>
      </c>
      <c r="B412" s="2" t="s">
        <v>4367</v>
      </c>
      <c r="C412" s="2" t="s">
        <v>4368</v>
      </c>
    </row>
    <row r="413" ht="15.75" customHeight="1">
      <c r="A413" s="2" t="s">
        <v>4369</v>
      </c>
      <c r="B413" s="2" t="s">
        <v>4370</v>
      </c>
      <c r="C413" s="2" t="s">
        <v>4371</v>
      </c>
    </row>
    <row r="414" ht="15.75" customHeight="1">
      <c r="A414" s="2" t="s">
        <v>4372</v>
      </c>
      <c r="B414" s="2" t="s">
        <v>4373</v>
      </c>
      <c r="C414" s="2" t="s">
        <v>4374</v>
      </c>
    </row>
    <row r="415" ht="15.75" customHeight="1">
      <c r="A415" s="2" t="s">
        <v>4375</v>
      </c>
      <c r="B415" s="2" t="s">
        <v>4376</v>
      </c>
      <c r="C415" s="2" t="s">
        <v>4377</v>
      </c>
    </row>
    <row r="416" ht="15.75" customHeight="1">
      <c r="A416" s="2" t="s">
        <v>4378</v>
      </c>
      <c r="B416" s="2" t="s">
        <v>4379</v>
      </c>
      <c r="C416" s="2" t="s">
        <v>4380</v>
      </c>
    </row>
    <row r="417" ht="15.75" customHeight="1">
      <c r="A417" s="2" t="s">
        <v>4381</v>
      </c>
      <c r="B417" s="2" t="s">
        <v>4382</v>
      </c>
      <c r="C417" s="2" t="s">
        <v>4383</v>
      </c>
    </row>
    <row r="418" ht="15.75" customHeight="1">
      <c r="A418" s="2" t="s">
        <v>4384</v>
      </c>
      <c r="B418" s="2" t="s">
        <v>4385</v>
      </c>
      <c r="C418" s="2" t="s">
        <v>4386</v>
      </c>
    </row>
    <row r="419" ht="15.75" customHeight="1">
      <c r="A419" s="2" t="s">
        <v>4387</v>
      </c>
      <c r="B419" s="2" t="s">
        <v>4388</v>
      </c>
      <c r="C419" s="2" t="s">
        <v>4389</v>
      </c>
    </row>
    <row r="420" ht="15.75" customHeight="1">
      <c r="A420" s="2" t="s">
        <v>4390</v>
      </c>
      <c r="B420" s="2" t="s">
        <v>4391</v>
      </c>
      <c r="C420" s="2" t="s">
        <v>4392</v>
      </c>
    </row>
    <row r="421" ht="15.75" customHeight="1">
      <c r="A421" s="2" t="s">
        <v>4393</v>
      </c>
      <c r="B421" s="2" t="s">
        <v>4394</v>
      </c>
      <c r="C421" s="2" t="s">
        <v>4395</v>
      </c>
    </row>
    <row r="422" ht="15.75" customHeight="1">
      <c r="A422" s="2" t="s">
        <v>4396</v>
      </c>
      <c r="B422" s="2" t="s">
        <v>4397</v>
      </c>
      <c r="C422" s="2" t="s">
        <v>4398</v>
      </c>
    </row>
    <row r="423" ht="15.75" customHeight="1">
      <c r="A423" s="2" t="s">
        <v>4399</v>
      </c>
      <c r="B423" s="2" t="s">
        <v>4400</v>
      </c>
      <c r="C423" s="2" t="s">
        <v>4401</v>
      </c>
    </row>
    <row r="424" ht="15.75" customHeight="1">
      <c r="A424" s="2" t="s">
        <v>4402</v>
      </c>
      <c r="B424" s="2" t="s">
        <v>4403</v>
      </c>
      <c r="C424" s="2" t="s">
        <v>4404</v>
      </c>
    </row>
    <row r="425" ht="15.75" customHeight="1">
      <c r="A425" s="2" t="s">
        <v>4405</v>
      </c>
      <c r="B425" s="2" t="s">
        <v>4406</v>
      </c>
      <c r="C425" s="2" t="s">
        <v>4407</v>
      </c>
    </row>
    <row r="426" ht="15.75" customHeight="1">
      <c r="A426" s="2" t="s">
        <v>4408</v>
      </c>
      <c r="B426" s="2" t="s">
        <v>4409</v>
      </c>
      <c r="C426" s="2" t="s">
        <v>4410</v>
      </c>
    </row>
    <row r="427" ht="15.75" customHeight="1">
      <c r="A427" s="2" t="s">
        <v>4411</v>
      </c>
      <c r="B427" s="2" t="s">
        <v>4412</v>
      </c>
      <c r="C427" s="2" t="s">
        <v>4413</v>
      </c>
    </row>
    <row r="428" ht="15.75" customHeight="1">
      <c r="A428" s="2" t="s">
        <v>4414</v>
      </c>
      <c r="B428" s="2" t="s">
        <v>4415</v>
      </c>
      <c r="C428" s="2" t="s">
        <v>4416</v>
      </c>
    </row>
    <row r="429" ht="15.75" customHeight="1">
      <c r="A429" s="2" t="s">
        <v>4417</v>
      </c>
      <c r="B429" s="2" t="s">
        <v>4418</v>
      </c>
      <c r="C429" s="2" t="s">
        <v>4419</v>
      </c>
    </row>
    <row r="430" ht="15.75" customHeight="1">
      <c r="A430" s="2" t="s">
        <v>4420</v>
      </c>
      <c r="B430" s="2" t="s">
        <v>4421</v>
      </c>
      <c r="C430" s="2" t="s">
        <v>4422</v>
      </c>
    </row>
    <row r="431" ht="15.75" customHeight="1">
      <c r="A431" s="2" t="s">
        <v>4423</v>
      </c>
      <c r="B431" s="2" t="s">
        <v>4424</v>
      </c>
      <c r="C431" s="2" t="s">
        <v>4425</v>
      </c>
    </row>
    <row r="432" ht="15.75" customHeight="1">
      <c r="A432" s="2" t="s">
        <v>4426</v>
      </c>
      <c r="B432" s="2" t="s">
        <v>4427</v>
      </c>
      <c r="C432" s="2" t="s">
        <v>4428</v>
      </c>
    </row>
    <row r="433" ht="15.75" customHeight="1">
      <c r="A433" s="2" t="s">
        <v>4429</v>
      </c>
      <c r="B433" s="2" t="s">
        <v>4430</v>
      </c>
      <c r="C433" s="2" t="s">
        <v>4431</v>
      </c>
    </row>
    <row r="434" ht="15.75" customHeight="1">
      <c r="A434" s="2" t="s">
        <v>4432</v>
      </c>
      <c r="B434" s="2" t="s">
        <v>4433</v>
      </c>
      <c r="C434" s="2" t="s">
        <v>4434</v>
      </c>
    </row>
    <row r="435" ht="15.75" customHeight="1">
      <c r="A435" s="2" t="s">
        <v>4435</v>
      </c>
      <c r="B435" s="2" t="s">
        <v>4436</v>
      </c>
      <c r="C435" s="2" t="s">
        <v>4437</v>
      </c>
    </row>
    <row r="436" ht="15.75" customHeight="1">
      <c r="A436" s="2" t="s">
        <v>4438</v>
      </c>
      <c r="B436" s="2" t="s">
        <v>4439</v>
      </c>
      <c r="C436" s="2" t="s">
        <v>4440</v>
      </c>
    </row>
    <row r="437" ht="15.75" customHeight="1">
      <c r="A437" s="2" t="s">
        <v>4441</v>
      </c>
      <c r="B437" s="2" t="s">
        <v>4442</v>
      </c>
      <c r="C437" s="2" t="s">
        <v>4443</v>
      </c>
    </row>
    <row r="438" ht="15.75" customHeight="1">
      <c r="A438" s="2" t="s">
        <v>4444</v>
      </c>
      <c r="B438" s="2" t="s">
        <v>4445</v>
      </c>
      <c r="C438" s="2" t="s">
        <v>4446</v>
      </c>
    </row>
    <row r="439" ht="15.75" customHeight="1">
      <c r="A439" s="2" t="s">
        <v>4447</v>
      </c>
      <c r="B439" s="2" t="s">
        <v>4448</v>
      </c>
      <c r="C439" s="2" t="s">
        <v>4449</v>
      </c>
    </row>
    <row r="440" ht="15.75" customHeight="1">
      <c r="A440" s="2" t="s">
        <v>4450</v>
      </c>
      <c r="B440" s="2" t="s">
        <v>4451</v>
      </c>
      <c r="C440" s="2" t="s">
        <v>4452</v>
      </c>
    </row>
    <row r="441" ht="15.75" customHeight="1">
      <c r="A441" s="2" t="s">
        <v>4453</v>
      </c>
      <c r="B441" s="2" t="s">
        <v>4454</v>
      </c>
      <c r="C441" s="2" t="s">
        <v>4455</v>
      </c>
    </row>
    <row r="442" ht="15.75" customHeight="1">
      <c r="A442" s="2" t="s">
        <v>4456</v>
      </c>
      <c r="B442" s="2" t="s">
        <v>4457</v>
      </c>
      <c r="C442" s="2" t="s">
        <v>4458</v>
      </c>
    </row>
    <row r="443" ht="15.75" customHeight="1">
      <c r="A443" s="2" t="s">
        <v>4459</v>
      </c>
      <c r="B443" s="2" t="s">
        <v>4460</v>
      </c>
      <c r="C443" s="2" t="s">
        <v>4461</v>
      </c>
    </row>
    <row r="444" ht="15.75" customHeight="1">
      <c r="A444" s="2" t="s">
        <v>4462</v>
      </c>
      <c r="B444" s="2" t="s">
        <v>4463</v>
      </c>
      <c r="C444" s="2" t="s">
        <v>4464</v>
      </c>
    </row>
    <row r="445" ht="15.75" customHeight="1">
      <c r="A445" s="2" t="s">
        <v>4465</v>
      </c>
      <c r="B445" s="2" t="s">
        <v>4466</v>
      </c>
      <c r="C445" s="2" t="s">
        <v>4467</v>
      </c>
    </row>
    <row r="446" ht="15.75" customHeight="1">
      <c r="A446" s="2" t="s">
        <v>4468</v>
      </c>
      <c r="B446" s="2" t="s">
        <v>4469</v>
      </c>
      <c r="C446" s="2" t="s">
        <v>4470</v>
      </c>
    </row>
    <row r="447" ht="15.75" customHeight="1">
      <c r="A447" s="2" t="s">
        <v>4471</v>
      </c>
      <c r="B447" s="2" t="s">
        <v>4472</v>
      </c>
      <c r="C447" s="2" t="s">
        <v>4473</v>
      </c>
    </row>
    <row r="448" ht="15.75" customHeight="1">
      <c r="A448" s="2" t="s">
        <v>4474</v>
      </c>
      <c r="B448" s="2" t="s">
        <v>4475</v>
      </c>
      <c r="C448" s="2" t="s">
        <v>4476</v>
      </c>
    </row>
    <row r="449" ht="15.75" customHeight="1">
      <c r="A449" s="2" t="s">
        <v>4477</v>
      </c>
      <c r="B449" s="2" t="s">
        <v>4478</v>
      </c>
      <c r="C449" s="2" t="s">
        <v>4479</v>
      </c>
    </row>
    <row r="450" ht="15.75" customHeight="1">
      <c r="A450" s="2" t="s">
        <v>4480</v>
      </c>
      <c r="B450" s="2" t="s">
        <v>4481</v>
      </c>
      <c r="C450" s="2" t="s">
        <v>4482</v>
      </c>
    </row>
    <row r="451" ht="15.75" customHeight="1">
      <c r="A451" s="2" t="s">
        <v>4483</v>
      </c>
      <c r="B451" s="2" t="s">
        <v>4484</v>
      </c>
      <c r="C451" s="2" t="s">
        <v>4485</v>
      </c>
    </row>
    <row r="452" ht="15.75" customHeight="1">
      <c r="A452" s="2" t="s">
        <v>4486</v>
      </c>
      <c r="B452" s="2" t="s">
        <v>4487</v>
      </c>
      <c r="C452" s="2" t="s">
        <v>4488</v>
      </c>
    </row>
    <row r="453" ht="15.75" customHeight="1">
      <c r="A453" s="2" t="s">
        <v>4489</v>
      </c>
      <c r="B453" s="2" t="s">
        <v>4490</v>
      </c>
      <c r="C453" s="2" t="s">
        <v>4491</v>
      </c>
    </row>
    <row r="454" ht="15.75" customHeight="1">
      <c r="A454" s="2" t="s">
        <v>4492</v>
      </c>
      <c r="B454" s="2" t="s">
        <v>4493</v>
      </c>
      <c r="C454" s="2" t="s">
        <v>4494</v>
      </c>
    </row>
    <row r="455" ht="15.75" customHeight="1">
      <c r="A455" s="2" t="s">
        <v>4495</v>
      </c>
      <c r="B455" s="2" t="s">
        <v>4496</v>
      </c>
      <c r="C455" s="2" t="s">
        <v>4497</v>
      </c>
    </row>
    <row r="456" ht="15.75" customHeight="1">
      <c r="A456" s="2" t="s">
        <v>4498</v>
      </c>
      <c r="B456" s="2" t="s">
        <v>4499</v>
      </c>
      <c r="C456" s="2" t="s">
        <v>4500</v>
      </c>
    </row>
    <row r="457" ht="15.75" customHeight="1">
      <c r="A457" s="2" t="s">
        <v>4501</v>
      </c>
      <c r="B457" s="2" t="s">
        <v>4502</v>
      </c>
      <c r="C457" s="2" t="s">
        <v>4503</v>
      </c>
    </row>
    <row r="458" ht="15.75" customHeight="1">
      <c r="A458" s="2" t="s">
        <v>4504</v>
      </c>
      <c r="B458" s="2" t="s">
        <v>4505</v>
      </c>
      <c r="C458" s="2" t="s">
        <v>4506</v>
      </c>
    </row>
    <row r="459" ht="15.75" customHeight="1">
      <c r="A459" s="2" t="s">
        <v>4507</v>
      </c>
      <c r="B459" s="2" t="s">
        <v>4508</v>
      </c>
      <c r="C459" s="2" t="s">
        <v>4509</v>
      </c>
    </row>
    <row r="460" ht="15.75" customHeight="1">
      <c r="A460" s="2" t="s">
        <v>4510</v>
      </c>
      <c r="B460" s="2" t="s">
        <v>4511</v>
      </c>
      <c r="C460" s="2" t="s">
        <v>4512</v>
      </c>
    </row>
    <row r="461" ht="15.75" customHeight="1">
      <c r="A461" s="2" t="s">
        <v>4513</v>
      </c>
      <c r="B461" s="2" t="s">
        <v>4514</v>
      </c>
      <c r="C461" s="2" t="s">
        <v>4515</v>
      </c>
    </row>
    <row r="462" ht="15.75" customHeight="1">
      <c r="A462" s="2" t="s">
        <v>4516</v>
      </c>
      <c r="B462" s="2" t="s">
        <v>4517</v>
      </c>
      <c r="C462" s="2" t="s">
        <v>4518</v>
      </c>
    </row>
    <row r="463" ht="15.75" customHeight="1">
      <c r="A463" s="2" t="s">
        <v>4519</v>
      </c>
      <c r="B463" s="2" t="s">
        <v>4520</v>
      </c>
      <c r="C463" s="2" t="s">
        <v>4521</v>
      </c>
    </row>
    <row r="464" ht="15.75" customHeight="1">
      <c r="A464" s="2" t="s">
        <v>4522</v>
      </c>
      <c r="B464" s="2" t="s">
        <v>4523</v>
      </c>
      <c r="C464" s="2" t="s">
        <v>4524</v>
      </c>
    </row>
    <row r="465" ht="15.75" customHeight="1">
      <c r="A465" s="2" t="s">
        <v>4525</v>
      </c>
      <c r="B465" s="2" t="s">
        <v>4526</v>
      </c>
      <c r="C465" s="2" t="s">
        <v>4527</v>
      </c>
    </row>
    <row r="466" ht="15.75" customHeight="1">
      <c r="A466" s="2" t="s">
        <v>4528</v>
      </c>
      <c r="B466" s="2" t="s">
        <v>4529</v>
      </c>
      <c r="C466" s="2" t="s">
        <v>4530</v>
      </c>
    </row>
    <row r="467" ht="15.75" customHeight="1">
      <c r="A467" s="2" t="s">
        <v>4531</v>
      </c>
      <c r="B467" s="2" t="s">
        <v>4532</v>
      </c>
      <c r="C467" s="2" t="s">
        <v>4533</v>
      </c>
    </row>
    <row r="468" ht="15.75" customHeight="1">
      <c r="A468" s="2" t="s">
        <v>4534</v>
      </c>
      <c r="B468" s="2" t="s">
        <v>4535</v>
      </c>
      <c r="C468" s="2" t="s">
        <v>4536</v>
      </c>
    </row>
    <row r="469" ht="15.75" customHeight="1">
      <c r="A469" s="2" t="s">
        <v>4537</v>
      </c>
      <c r="B469" s="2" t="s">
        <v>4538</v>
      </c>
      <c r="C469" s="2" t="s">
        <v>4539</v>
      </c>
    </row>
    <row r="470" ht="15.75" customHeight="1">
      <c r="A470" s="2" t="s">
        <v>4540</v>
      </c>
      <c r="B470" s="2" t="s">
        <v>4541</v>
      </c>
      <c r="C470" s="2" t="s">
        <v>4542</v>
      </c>
    </row>
    <row r="471" ht="15.75" customHeight="1">
      <c r="A471" s="2" t="s">
        <v>4543</v>
      </c>
      <c r="B471" s="2" t="s">
        <v>4544</v>
      </c>
      <c r="C471" s="2" t="s">
        <v>4545</v>
      </c>
    </row>
    <row r="472" ht="15.75" customHeight="1">
      <c r="A472" s="2" t="s">
        <v>4546</v>
      </c>
      <c r="B472" s="2" t="s">
        <v>4547</v>
      </c>
      <c r="C472" s="2" t="s">
        <v>4548</v>
      </c>
    </row>
    <row r="473" ht="15.75" customHeight="1">
      <c r="A473" s="2" t="s">
        <v>4549</v>
      </c>
      <c r="B473" s="2" t="s">
        <v>4550</v>
      </c>
      <c r="C473" s="2" t="s">
        <v>4551</v>
      </c>
    </row>
    <row r="474" ht="15.75" customHeight="1">
      <c r="A474" s="2" t="s">
        <v>4552</v>
      </c>
      <c r="B474" s="2" t="s">
        <v>4553</v>
      </c>
      <c r="C474" s="2" t="s">
        <v>4554</v>
      </c>
    </row>
    <row r="475" ht="15.75" customHeight="1">
      <c r="A475" s="2" t="s">
        <v>4555</v>
      </c>
      <c r="B475" s="2" t="s">
        <v>4556</v>
      </c>
      <c r="C475" s="2" t="s">
        <v>4557</v>
      </c>
    </row>
    <row r="476" ht="15.75" customHeight="1">
      <c r="A476" s="2" t="s">
        <v>4558</v>
      </c>
      <c r="B476" s="2" t="s">
        <v>4559</v>
      </c>
      <c r="C476" s="2" t="s">
        <v>4560</v>
      </c>
    </row>
    <row r="477" ht="15.75" customHeight="1">
      <c r="A477" s="2" t="s">
        <v>4561</v>
      </c>
      <c r="B477" s="2" t="s">
        <v>4562</v>
      </c>
      <c r="C477" s="2" t="s">
        <v>4563</v>
      </c>
    </row>
    <row r="478" ht="15.75" customHeight="1">
      <c r="A478" s="2" t="s">
        <v>4564</v>
      </c>
      <c r="B478" s="2" t="s">
        <v>4565</v>
      </c>
      <c r="C478" s="2" t="s">
        <v>4566</v>
      </c>
    </row>
    <row r="479" ht="15.75" customHeight="1">
      <c r="A479" s="2" t="s">
        <v>4567</v>
      </c>
      <c r="B479" s="2" t="s">
        <v>4568</v>
      </c>
      <c r="C479" s="2" t="s">
        <v>4569</v>
      </c>
    </row>
    <row r="480" ht="15.75" customHeight="1">
      <c r="A480" s="2" t="s">
        <v>4570</v>
      </c>
      <c r="B480" s="2" t="s">
        <v>4571</v>
      </c>
      <c r="C480" s="2" t="s">
        <v>4572</v>
      </c>
    </row>
    <row r="481" ht="15.75" customHeight="1">
      <c r="A481" s="2" t="s">
        <v>4573</v>
      </c>
      <c r="B481" s="2" t="s">
        <v>4574</v>
      </c>
      <c r="C481" s="2" t="s">
        <v>4575</v>
      </c>
    </row>
    <row r="482" ht="15.75" customHeight="1">
      <c r="A482" s="2" t="s">
        <v>4576</v>
      </c>
      <c r="B482" s="2" t="s">
        <v>4577</v>
      </c>
      <c r="C482" s="2" t="s">
        <v>4578</v>
      </c>
    </row>
    <row r="483" ht="15.75" customHeight="1">
      <c r="A483" s="2" t="s">
        <v>4579</v>
      </c>
      <c r="B483" s="2" t="s">
        <v>4580</v>
      </c>
      <c r="C483" s="2" t="s">
        <v>4581</v>
      </c>
    </row>
    <row r="484" ht="15.75" customHeight="1">
      <c r="A484" s="2" t="s">
        <v>4582</v>
      </c>
      <c r="B484" s="2" t="s">
        <v>4583</v>
      </c>
      <c r="C484" s="2" t="s">
        <v>4584</v>
      </c>
    </row>
    <row r="485" ht="15.75" customHeight="1">
      <c r="A485" s="2" t="s">
        <v>4585</v>
      </c>
      <c r="B485" s="2" t="s">
        <v>4586</v>
      </c>
      <c r="C485" s="2" t="s">
        <v>4587</v>
      </c>
    </row>
    <row r="486" ht="15.75" customHeight="1">
      <c r="A486" s="2" t="s">
        <v>4588</v>
      </c>
      <c r="B486" s="2" t="s">
        <v>4589</v>
      </c>
      <c r="C486" s="2" t="s">
        <v>4590</v>
      </c>
    </row>
    <row r="487" ht="15.75" customHeight="1">
      <c r="A487" s="2" t="s">
        <v>4591</v>
      </c>
      <c r="B487" s="2" t="s">
        <v>4592</v>
      </c>
      <c r="C487" s="2" t="s">
        <v>4593</v>
      </c>
    </row>
    <row r="488" ht="15.75" customHeight="1">
      <c r="A488" s="2" t="s">
        <v>4594</v>
      </c>
      <c r="B488" s="2" t="s">
        <v>4595</v>
      </c>
      <c r="C488" s="2" t="s">
        <v>4596</v>
      </c>
    </row>
    <row r="489" ht="15.75" customHeight="1">
      <c r="A489" s="2" t="s">
        <v>4597</v>
      </c>
      <c r="B489" s="2" t="s">
        <v>4598</v>
      </c>
      <c r="C489" s="2" t="s">
        <v>4599</v>
      </c>
    </row>
    <row r="490" ht="15.75" customHeight="1">
      <c r="A490" s="2" t="s">
        <v>4600</v>
      </c>
      <c r="B490" s="2" t="s">
        <v>4601</v>
      </c>
      <c r="C490" s="2" t="s">
        <v>4602</v>
      </c>
    </row>
    <row r="491" ht="15.75" customHeight="1">
      <c r="A491" s="2" t="s">
        <v>4603</v>
      </c>
      <c r="B491" s="2" t="s">
        <v>4604</v>
      </c>
      <c r="C491" s="2" t="s">
        <v>4605</v>
      </c>
    </row>
    <row r="492" ht="15.75" customHeight="1">
      <c r="A492" s="2" t="s">
        <v>4606</v>
      </c>
      <c r="B492" s="2" t="s">
        <v>4607</v>
      </c>
      <c r="C492" s="2" t="s">
        <v>4608</v>
      </c>
    </row>
    <row r="493" ht="15.75" customHeight="1">
      <c r="A493" s="2" t="s">
        <v>4609</v>
      </c>
      <c r="B493" s="2" t="s">
        <v>4610</v>
      </c>
      <c r="C493" s="2" t="s">
        <v>4611</v>
      </c>
    </row>
    <row r="494" ht="15.75" customHeight="1">
      <c r="A494" s="2" t="s">
        <v>4612</v>
      </c>
      <c r="B494" s="2" t="s">
        <v>4613</v>
      </c>
      <c r="C494" s="2" t="s">
        <v>4614</v>
      </c>
    </row>
    <row r="495" ht="15.75" customHeight="1">
      <c r="A495" s="2" t="s">
        <v>4615</v>
      </c>
      <c r="B495" s="2" t="s">
        <v>4616</v>
      </c>
      <c r="C495" s="2" t="s">
        <v>4617</v>
      </c>
    </row>
    <row r="496" ht="15.75" customHeight="1">
      <c r="A496" s="2" t="s">
        <v>4618</v>
      </c>
      <c r="B496" s="2" t="s">
        <v>4619</v>
      </c>
      <c r="C496" s="2" t="s">
        <v>4620</v>
      </c>
    </row>
    <row r="497" ht="15.75" customHeight="1">
      <c r="A497" s="2" t="s">
        <v>4621</v>
      </c>
      <c r="B497" s="2" t="s">
        <v>4622</v>
      </c>
      <c r="C497" s="2" t="s">
        <v>4623</v>
      </c>
    </row>
    <row r="498" ht="15.75" customHeight="1">
      <c r="A498" s="2" t="s">
        <v>4624</v>
      </c>
      <c r="B498" s="2" t="s">
        <v>4625</v>
      </c>
      <c r="C498" s="2" t="s">
        <v>4626</v>
      </c>
    </row>
    <row r="499" ht="15.75" customHeight="1">
      <c r="A499" s="2" t="s">
        <v>4627</v>
      </c>
      <c r="B499" s="2" t="s">
        <v>4628</v>
      </c>
      <c r="C499" s="2" t="s">
        <v>4629</v>
      </c>
    </row>
    <row r="500" ht="15.75" customHeight="1">
      <c r="A500" s="2" t="s">
        <v>4630</v>
      </c>
      <c r="B500" s="2" t="s">
        <v>4631</v>
      </c>
      <c r="C500" s="2" t="s">
        <v>4632</v>
      </c>
    </row>
    <row r="501" ht="15.75" customHeight="1">
      <c r="A501" s="2" t="s">
        <v>4633</v>
      </c>
      <c r="B501" s="2" t="s">
        <v>4634</v>
      </c>
      <c r="C501" s="2" t="s">
        <v>4635</v>
      </c>
    </row>
    <row r="502" ht="15.75" customHeight="1">
      <c r="A502" s="2" t="s">
        <v>4636</v>
      </c>
      <c r="B502" s="2" t="s">
        <v>4637</v>
      </c>
      <c r="C502" s="2" t="s">
        <v>4638</v>
      </c>
    </row>
    <row r="503" ht="15.75" customHeight="1">
      <c r="A503" s="2" t="s">
        <v>4639</v>
      </c>
      <c r="B503" s="2" t="s">
        <v>4640</v>
      </c>
      <c r="C503" s="2" t="s">
        <v>4641</v>
      </c>
    </row>
    <row r="504" ht="15.75" customHeight="1">
      <c r="A504" s="2" t="s">
        <v>4642</v>
      </c>
      <c r="B504" s="2" t="s">
        <v>4643</v>
      </c>
      <c r="C504" s="2" t="s">
        <v>4644</v>
      </c>
    </row>
    <row r="505" ht="15.75" customHeight="1">
      <c r="A505" s="2" t="s">
        <v>4645</v>
      </c>
      <c r="B505" s="2" t="s">
        <v>4646</v>
      </c>
      <c r="C505" s="2" t="s">
        <v>4647</v>
      </c>
    </row>
    <row r="506" ht="15.75" customHeight="1">
      <c r="A506" s="2" t="s">
        <v>4648</v>
      </c>
      <c r="B506" s="2" t="s">
        <v>4649</v>
      </c>
      <c r="C506" s="2" t="s">
        <v>4650</v>
      </c>
    </row>
    <row r="507" ht="15.75" customHeight="1">
      <c r="A507" s="2" t="s">
        <v>4651</v>
      </c>
      <c r="B507" s="2" t="s">
        <v>4652</v>
      </c>
      <c r="C507" s="2" t="s">
        <v>4653</v>
      </c>
    </row>
    <row r="508" ht="15.75" customHeight="1">
      <c r="A508" s="2" t="s">
        <v>4654</v>
      </c>
      <c r="B508" s="2" t="s">
        <v>4655</v>
      </c>
      <c r="C508" s="2" t="s">
        <v>4656</v>
      </c>
    </row>
    <row r="509" ht="15.75" customHeight="1">
      <c r="A509" s="2" t="s">
        <v>4657</v>
      </c>
      <c r="B509" s="2" t="s">
        <v>4658</v>
      </c>
      <c r="C509" s="2" t="s">
        <v>4659</v>
      </c>
    </row>
    <row r="510" ht="15.75" customHeight="1">
      <c r="A510" s="2" t="s">
        <v>4660</v>
      </c>
      <c r="B510" s="2" t="s">
        <v>4661</v>
      </c>
      <c r="C510" s="2" t="s">
        <v>4662</v>
      </c>
    </row>
    <row r="511" ht="15.75" customHeight="1">
      <c r="A511" s="2" t="s">
        <v>4663</v>
      </c>
      <c r="B511" s="2" t="s">
        <v>4664</v>
      </c>
      <c r="C511" s="2" t="s">
        <v>4665</v>
      </c>
    </row>
    <row r="512" ht="15.75" customHeight="1">
      <c r="A512" s="2" t="s">
        <v>4666</v>
      </c>
      <c r="B512" s="2" t="s">
        <v>4667</v>
      </c>
      <c r="C512" s="2" t="s">
        <v>4668</v>
      </c>
    </row>
    <row r="513" ht="15.75" customHeight="1">
      <c r="A513" s="2" t="s">
        <v>4669</v>
      </c>
      <c r="B513" s="2" t="s">
        <v>4670</v>
      </c>
      <c r="C513" s="2" t="s">
        <v>4671</v>
      </c>
    </row>
    <row r="514" ht="15.75" customHeight="1">
      <c r="A514" s="2" t="s">
        <v>4672</v>
      </c>
      <c r="B514" s="2" t="s">
        <v>4673</v>
      </c>
      <c r="C514" s="2" t="s">
        <v>4674</v>
      </c>
    </row>
    <row r="515" ht="15.75" customHeight="1">
      <c r="A515" s="2" t="s">
        <v>4675</v>
      </c>
      <c r="B515" s="2" t="s">
        <v>4676</v>
      </c>
      <c r="C515" s="2" t="s">
        <v>4677</v>
      </c>
    </row>
    <row r="516" ht="15.75" customHeight="1">
      <c r="A516" s="2" t="s">
        <v>4678</v>
      </c>
      <c r="B516" s="2" t="s">
        <v>4679</v>
      </c>
      <c r="C516" s="2" t="s">
        <v>4680</v>
      </c>
    </row>
    <row r="517" ht="15.75" customHeight="1">
      <c r="A517" s="2" t="s">
        <v>4681</v>
      </c>
      <c r="B517" s="2" t="s">
        <v>4682</v>
      </c>
      <c r="C517" s="2" t="s">
        <v>4683</v>
      </c>
    </row>
    <row r="518" ht="15.75" customHeight="1">
      <c r="A518" s="2" t="s">
        <v>4684</v>
      </c>
      <c r="B518" s="2" t="s">
        <v>4685</v>
      </c>
      <c r="C518" s="2" t="s">
        <v>4686</v>
      </c>
    </row>
    <row r="519" ht="15.75" customHeight="1">
      <c r="A519" s="2" t="s">
        <v>4687</v>
      </c>
      <c r="B519" s="2" t="s">
        <v>4688</v>
      </c>
      <c r="C519" s="2" t="s">
        <v>4689</v>
      </c>
    </row>
    <row r="520" ht="15.75" customHeight="1">
      <c r="A520" s="2" t="s">
        <v>4690</v>
      </c>
      <c r="B520" s="2" t="s">
        <v>4691</v>
      </c>
      <c r="C520" s="2" t="s">
        <v>4692</v>
      </c>
    </row>
    <row r="521" ht="15.75" customHeight="1">
      <c r="A521" s="2" t="s">
        <v>4693</v>
      </c>
      <c r="B521" s="2" t="s">
        <v>4694</v>
      </c>
      <c r="C521" s="2" t="s">
        <v>4695</v>
      </c>
    </row>
    <row r="522" ht="15.75" customHeight="1">
      <c r="A522" s="2" t="s">
        <v>4696</v>
      </c>
      <c r="B522" s="2" t="s">
        <v>4697</v>
      </c>
      <c r="C522" s="2" t="s">
        <v>4698</v>
      </c>
    </row>
    <row r="523" ht="15.75" customHeight="1">
      <c r="A523" s="2" t="s">
        <v>4699</v>
      </c>
      <c r="B523" s="2" t="s">
        <v>4700</v>
      </c>
      <c r="C523" s="2" t="s">
        <v>4701</v>
      </c>
    </row>
    <row r="524" ht="15.75" customHeight="1">
      <c r="A524" s="2" t="s">
        <v>4702</v>
      </c>
      <c r="B524" s="2" t="s">
        <v>4703</v>
      </c>
      <c r="C524" s="2" t="s">
        <v>4704</v>
      </c>
    </row>
    <row r="525" ht="15.75" customHeight="1">
      <c r="A525" s="2" t="s">
        <v>4705</v>
      </c>
      <c r="B525" s="2" t="s">
        <v>4706</v>
      </c>
      <c r="C525" s="2" t="s">
        <v>4707</v>
      </c>
    </row>
    <row r="526" ht="15.75" customHeight="1">
      <c r="A526" s="2" t="s">
        <v>4708</v>
      </c>
      <c r="B526" s="2" t="s">
        <v>4709</v>
      </c>
      <c r="C526" s="2" t="s">
        <v>4710</v>
      </c>
    </row>
    <row r="527" ht="15.75" customHeight="1">
      <c r="A527" s="2" t="s">
        <v>4711</v>
      </c>
      <c r="B527" s="2" t="s">
        <v>4712</v>
      </c>
      <c r="C527" s="2" t="s">
        <v>4713</v>
      </c>
    </row>
    <row r="528" ht="15.75" customHeight="1">
      <c r="A528" s="2" t="s">
        <v>4714</v>
      </c>
      <c r="B528" s="2" t="s">
        <v>4715</v>
      </c>
      <c r="C528" s="2" t="s">
        <v>4716</v>
      </c>
    </row>
    <row r="529" ht="15.75" customHeight="1">
      <c r="A529" s="2" t="s">
        <v>4717</v>
      </c>
      <c r="B529" s="2" t="s">
        <v>4718</v>
      </c>
      <c r="C529" s="2" t="s">
        <v>4719</v>
      </c>
    </row>
    <row r="530" ht="15.75" customHeight="1">
      <c r="A530" s="2" t="s">
        <v>4720</v>
      </c>
      <c r="B530" s="2" t="s">
        <v>4721</v>
      </c>
      <c r="C530" s="2" t="s">
        <v>4722</v>
      </c>
    </row>
    <row r="531" ht="15.75" customHeight="1">
      <c r="A531" s="2" t="s">
        <v>4723</v>
      </c>
      <c r="B531" s="2" t="s">
        <v>4724</v>
      </c>
      <c r="C531" s="2" t="s">
        <v>4725</v>
      </c>
    </row>
    <row r="532" ht="15.75" customHeight="1">
      <c r="A532" s="2" t="s">
        <v>4726</v>
      </c>
      <c r="B532" s="2" t="s">
        <v>4727</v>
      </c>
      <c r="C532" s="2" t="s">
        <v>4728</v>
      </c>
    </row>
    <row r="533" ht="15.75" customHeight="1">
      <c r="A533" s="2" t="s">
        <v>4729</v>
      </c>
      <c r="B533" s="2" t="s">
        <v>4730</v>
      </c>
      <c r="C533" s="2" t="s">
        <v>4731</v>
      </c>
    </row>
    <row r="534" ht="15.75" customHeight="1">
      <c r="A534" s="2" t="s">
        <v>4732</v>
      </c>
      <c r="B534" s="2" t="s">
        <v>4733</v>
      </c>
      <c r="C534" s="2" t="s">
        <v>4734</v>
      </c>
    </row>
    <row r="535" ht="15.75" customHeight="1">
      <c r="A535" s="2" t="s">
        <v>4735</v>
      </c>
      <c r="B535" s="2" t="s">
        <v>4736</v>
      </c>
      <c r="C535" s="2" t="s">
        <v>4737</v>
      </c>
    </row>
    <row r="536" ht="15.75" customHeight="1">
      <c r="A536" s="2" t="s">
        <v>4738</v>
      </c>
      <c r="B536" s="2" t="s">
        <v>4739</v>
      </c>
      <c r="C536" s="2" t="s">
        <v>4740</v>
      </c>
    </row>
    <row r="537" ht="15.75" customHeight="1">
      <c r="A537" s="2" t="s">
        <v>4741</v>
      </c>
      <c r="B537" s="2" t="s">
        <v>4742</v>
      </c>
      <c r="C537" s="2" t="s">
        <v>4743</v>
      </c>
    </row>
    <row r="538" ht="15.75" customHeight="1">
      <c r="A538" s="2" t="s">
        <v>4744</v>
      </c>
      <c r="B538" s="2" t="s">
        <v>4745</v>
      </c>
      <c r="C538" s="2" t="s">
        <v>4746</v>
      </c>
    </row>
    <row r="539" ht="15.75" customHeight="1">
      <c r="A539" s="2" t="s">
        <v>4747</v>
      </c>
      <c r="B539" s="2" t="s">
        <v>4748</v>
      </c>
      <c r="C539" s="2" t="s">
        <v>4749</v>
      </c>
    </row>
    <row r="540" ht="15.75" customHeight="1">
      <c r="A540" s="2" t="s">
        <v>4750</v>
      </c>
      <c r="B540" s="2" t="s">
        <v>4751</v>
      </c>
      <c r="C540" s="2" t="s">
        <v>4752</v>
      </c>
    </row>
    <row r="541" ht="15.75" customHeight="1">
      <c r="A541" s="2" t="s">
        <v>4753</v>
      </c>
      <c r="B541" s="2" t="s">
        <v>4754</v>
      </c>
      <c r="C541" s="2" t="s">
        <v>4755</v>
      </c>
    </row>
    <row r="542" ht="15.75" customHeight="1">
      <c r="A542" s="2" t="s">
        <v>4756</v>
      </c>
      <c r="B542" s="2" t="s">
        <v>4757</v>
      </c>
      <c r="C542" s="2" t="s">
        <v>4758</v>
      </c>
    </row>
    <row r="543" ht="15.75" customHeight="1">
      <c r="A543" s="2" t="s">
        <v>4759</v>
      </c>
      <c r="B543" s="2" t="s">
        <v>4760</v>
      </c>
      <c r="C543" s="2" t="s">
        <v>4761</v>
      </c>
    </row>
    <row r="544" ht="15.75" customHeight="1">
      <c r="A544" s="2" t="s">
        <v>4762</v>
      </c>
      <c r="B544" s="2" t="s">
        <v>4763</v>
      </c>
      <c r="C544" s="2" t="s">
        <v>4764</v>
      </c>
    </row>
    <row r="545" ht="15.75" customHeight="1">
      <c r="A545" s="2" t="s">
        <v>4765</v>
      </c>
      <c r="B545" s="2" t="s">
        <v>4766</v>
      </c>
      <c r="C545" s="2" t="s">
        <v>4767</v>
      </c>
    </row>
    <row r="546" ht="15.75" customHeight="1">
      <c r="A546" s="2" t="s">
        <v>4768</v>
      </c>
      <c r="B546" s="2" t="s">
        <v>4769</v>
      </c>
      <c r="C546" s="2" t="s">
        <v>4770</v>
      </c>
    </row>
    <row r="547" ht="15.75" customHeight="1">
      <c r="A547" s="2" t="s">
        <v>4771</v>
      </c>
      <c r="B547" s="2" t="s">
        <v>4772</v>
      </c>
      <c r="C547" s="2" t="s">
        <v>4773</v>
      </c>
    </row>
    <row r="548" ht="15.75" customHeight="1">
      <c r="A548" s="2" t="s">
        <v>4774</v>
      </c>
      <c r="B548" s="2" t="s">
        <v>4775</v>
      </c>
      <c r="C548" s="2" t="s">
        <v>4776</v>
      </c>
    </row>
    <row r="549" ht="15.75" customHeight="1">
      <c r="A549" s="2" t="s">
        <v>4777</v>
      </c>
      <c r="B549" s="2" t="s">
        <v>4778</v>
      </c>
      <c r="C549" s="2" t="s">
        <v>4779</v>
      </c>
    </row>
    <row r="550" ht="15.75" customHeight="1">
      <c r="A550" s="2" t="s">
        <v>4780</v>
      </c>
      <c r="B550" s="2" t="s">
        <v>4781</v>
      </c>
      <c r="C550" s="2" t="s">
        <v>4782</v>
      </c>
    </row>
    <row r="551" ht="15.75" customHeight="1">
      <c r="A551" s="2" t="s">
        <v>4783</v>
      </c>
      <c r="B551" s="2" t="s">
        <v>4784</v>
      </c>
      <c r="C551" s="2" t="s">
        <v>4785</v>
      </c>
    </row>
    <row r="552" ht="15.75" customHeight="1">
      <c r="A552" s="2" t="s">
        <v>4786</v>
      </c>
      <c r="B552" s="2" t="s">
        <v>4787</v>
      </c>
      <c r="C552" s="2" t="s">
        <v>4788</v>
      </c>
    </row>
    <row r="553" ht="15.75" customHeight="1">
      <c r="A553" s="2" t="s">
        <v>4789</v>
      </c>
      <c r="B553" s="2" t="s">
        <v>4790</v>
      </c>
      <c r="C553" s="2" t="s">
        <v>4791</v>
      </c>
    </row>
    <row r="554" ht="15.75" customHeight="1">
      <c r="A554" s="2" t="s">
        <v>4792</v>
      </c>
      <c r="B554" s="2" t="s">
        <v>4793</v>
      </c>
      <c r="C554" s="2" t="s">
        <v>4794</v>
      </c>
    </row>
    <row r="555" ht="15.75" customHeight="1">
      <c r="A555" s="2" t="s">
        <v>4795</v>
      </c>
      <c r="B555" s="2" t="s">
        <v>4796</v>
      </c>
      <c r="C555" s="2" t="s">
        <v>4797</v>
      </c>
    </row>
    <row r="556" ht="15.75" customHeight="1">
      <c r="A556" s="2" t="s">
        <v>4798</v>
      </c>
      <c r="B556" s="2" t="s">
        <v>4799</v>
      </c>
      <c r="C556" s="2" t="s">
        <v>4800</v>
      </c>
    </row>
    <row r="557" ht="15.75" customHeight="1">
      <c r="A557" s="2" t="s">
        <v>4801</v>
      </c>
      <c r="B557" s="2" t="s">
        <v>4802</v>
      </c>
      <c r="C557" s="2" t="s">
        <v>4803</v>
      </c>
    </row>
    <row r="558" ht="15.75" customHeight="1">
      <c r="A558" s="2" t="s">
        <v>4804</v>
      </c>
      <c r="B558" s="2" t="s">
        <v>4805</v>
      </c>
      <c r="C558" s="2" t="s">
        <v>4806</v>
      </c>
    </row>
    <row r="559" ht="15.75" customHeight="1">
      <c r="A559" s="2" t="s">
        <v>4807</v>
      </c>
      <c r="B559" s="2" t="s">
        <v>4808</v>
      </c>
      <c r="C559" s="2" t="s">
        <v>4809</v>
      </c>
    </row>
    <row r="560" ht="15.75" customHeight="1">
      <c r="A560" s="2" t="s">
        <v>4810</v>
      </c>
      <c r="B560" s="2" t="s">
        <v>4811</v>
      </c>
      <c r="C560" s="2" t="s">
        <v>4812</v>
      </c>
    </row>
    <row r="561" ht="15.75" customHeight="1">
      <c r="A561" s="2" t="s">
        <v>4813</v>
      </c>
      <c r="B561" s="2" t="s">
        <v>4814</v>
      </c>
      <c r="C561" s="2" t="s">
        <v>4815</v>
      </c>
    </row>
    <row r="562" ht="15.75" customHeight="1">
      <c r="A562" s="2" t="s">
        <v>4816</v>
      </c>
      <c r="B562" s="2" t="s">
        <v>4817</v>
      </c>
      <c r="C562" s="2" t="s">
        <v>4818</v>
      </c>
    </row>
    <row r="563" ht="15.75" customHeight="1">
      <c r="A563" s="2" t="s">
        <v>4819</v>
      </c>
      <c r="B563" s="2" t="s">
        <v>4820</v>
      </c>
      <c r="C563" s="2" t="s">
        <v>4821</v>
      </c>
    </row>
    <row r="564" ht="15.75" customHeight="1">
      <c r="A564" s="2" t="s">
        <v>4822</v>
      </c>
      <c r="B564" s="2" t="s">
        <v>4823</v>
      </c>
      <c r="C564" s="2" t="s">
        <v>4824</v>
      </c>
    </row>
    <row r="565" ht="15.75" customHeight="1">
      <c r="A565" s="2" t="s">
        <v>4825</v>
      </c>
      <c r="B565" s="2" t="s">
        <v>4826</v>
      </c>
      <c r="C565" s="2" t="s">
        <v>4827</v>
      </c>
    </row>
    <row r="566" ht="15.75" customHeight="1">
      <c r="A566" s="2" t="s">
        <v>4828</v>
      </c>
      <c r="B566" s="2" t="s">
        <v>4829</v>
      </c>
      <c r="C566" s="2" t="s">
        <v>4830</v>
      </c>
    </row>
    <row r="567" ht="15.75" customHeight="1">
      <c r="A567" s="2" t="s">
        <v>4831</v>
      </c>
      <c r="B567" s="2" t="s">
        <v>4832</v>
      </c>
      <c r="C567" s="2" t="s">
        <v>4833</v>
      </c>
    </row>
    <row r="568" ht="15.75" customHeight="1">
      <c r="A568" s="2" t="s">
        <v>4834</v>
      </c>
      <c r="B568" s="2" t="s">
        <v>4835</v>
      </c>
      <c r="C568" s="2" t="s">
        <v>4836</v>
      </c>
    </row>
    <row r="569" ht="15.75" customHeight="1">
      <c r="A569" s="2" t="s">
        <v>4837</v>
      </c>
      <c r="B569" s="2" t="s">
        <v>4838</v>
      </c>
      <c r="C569" s="2" t="s">
        <v>4839</v>
      </c>
    </row>
    <row r="570" ht="15.75" customHeight="1">
      <c r="A570" s="2" t="s">
        <v>4840</v>
      </c>
      <c r="B570" s="2" t="s">
        <v>4841</v>
      </c>
      <c r="C570" s="2" t="s">
        <v>4842</v>
      </c>
    </row>
    <row r="571" ht="15.75" customHeight="1">
      <c r="A571" s="2" t="s">
        <v>4843</v>
      </c>
      <c r="B571" s="2" t="s">
        <v>4844</v>
      </c>
      <c r="C571" s="2" t="s">
        <v>4845</v>
      </c>
    </row>
    <row r="572" ht="15.75" customHeight="1">
      <c r="A572" s="2" t="s">
        <v>4846</v>
      </c>
      <c r="B572" s="2" t="s">
        <v>4847</v>
      </c>
      <c r="C572" s="2" t="s">
        <v>4848</v>
      </c>
    </row>
    <row r="573" ht="15.75" customHeight="1">
      <c r="A573" s="2" t="s">
        <v>4849</v>
      </c>
      <c r="B573" s="2" t="s">
        <v>4850</v>
      </c>
      <c r="C573" s="2" t="s">
        <v>4851</v>
      </c>
    </row>
    <row r="574" ht="15.75" customHeight="1">
      <c r="A574" s="2" t="s">
        <v>4852</v>
      </c>
      <c r="B574" s="2" t="s">
        <v>4853</v>
      </c>
      <c r="C574" s="2" t="s">
        <v>4854</v>
      </c>
    </row>
    <row r="575" ht="15.75" customHeight="1">
      <c r="A575" s="2" t="s">
        <v>4855</v>
      </c>
      <c r="B575" s="2" t="s">
        <v>4856</v>
      </c>
      <c r="C575" s="2" t="s">
        <v>4857</v>
      </c>
    </row>
    <row r="576" ht="15.75" customHeight="1">
      <c r="A576" s="2" t="s">
        <v>4858</v>
      </c>
      <c r="B576" s="2" t="s">
        <v>4859</v>
      </c>
      <c r="C576" s="2" t="s">
        <v>4860</v>
      </c>
    </row>
    <row r="577" ht="15.75" customHeight="1">
      <c r="A577" s="2" t="s">
        <v>4861</v>
      </c>
      <c r="B577" s="2" t="s">
        <v>4862</v>
      </c>
      <c r="C577" s="2" t="s">
        <v>4863</v>
      </c>
    </row>
    <row r="578" ht="15.75" customHeight="1">
      <c r="A578" s="2" t="s">
        <v>4864</v>
      </c>
      <c r="B578" s="2" t="s">
        <v>4865</v>
      </c>
      <c r="C578" s="2" t="s">
        <v>4866</v>
      </c>
    </row>
    <row r="579" ht="15.75" customHeight="1">
      <c r="A579" s="2" t="s">
        <v>4867</v>
      </c>
      <c r="B579" s="2" t="s">
        <v>4868</v>
      </c>
      <c r="C579" s="2" t="s">
        <v>4869</v>
      </c>
    </row>
    <row r="580" ht="15.75" customHeight="1">
      <c r="A580" s="2" t="s">
        <v>4870</v>
      </c>
      <c r="B580" s="2" t="s">
        <v>4871</v>
      </c>
      <c r="C580" s="2" t="s">
        <v>4872</v>
      </c>
    </row>
    <row r="581" ht="15.75" customHeight="1">
      <c r="A581" s="2" t="s">
        <v>4873</v>
      </c>
      <c r="B581" s="2" t="s">
        <v>4874</v>
      </c>
      <c r="C581" s="2" t="s">
        <v>4875</v>
      </c>
    </row>
    <row r="582" ht="15.75" customHeight="1">
      <c r="A582" s="2" t="s">
        <v>4876</v>
      </c>
      <c r="B582" s="2" t="s">
        <v>4877</v>
      </c>
      <c r="C582" s="2" t="s">
        <v>4878</v>
      </c>
    </row>
    <row r="583" ht="15.75" customHeight="1">
      <c r="A583" s="2" t="s">
        <v>4879</v>
      </c>
      <c r="B583" s="2" t="s">
        <v>4880</v>
      </c>
      <c r="C583" s="2" t="s">
        <v>4881</v>
      </c>
    </row>
    <row r="584" ht="15.75" customHeight="1">
      <c r="A584" s="2" t="s">
        <v>4882</v>
      </c>
      <c r="B584" s="2" t="s">
        <v>4883</v>
      </c>
      <c r="C584" s="2" t="s">
        <v>4884</v>
      </c>
    </row>
    <row r="585" ht="15.75" customHeight="1">
      <c r="A585" s="2" t="s">
        <v>4885</v>
      </c>
      <c r="B585" s="2" t="s">
        <v>4886</v>
      </c>
      <c r="C585" s="2" t="s">
        <v>4887</v>
      </c>
    </row>
    <row r="586" ht="15.75" customHeight="1">
      <c r="A586" s="2" t="s">
        <v>4888</v>
      </c>
      <c r="B586" s="2" t="s">
        <v>4889</v>
      </c>
      <c r="C586" s="2" t="s">
        <v>4890</v>
      </c>
    </row>
    <row r="587" ht="15.75" customHeight="1">
      <c r="A587" s="2" t="s">
        <v>4891</v>
      </c>
      <c r="B587" s="2" t="s">
        <v>4892</v>
      </c>
      <c r="C587" s="2" t="s">
        <v>4893</v>
      </c>
    </row>
    <row r="588" ht="15.75" customHeight="1">
      <c r="A588" s="2" t="s">
        <v>4894</v>
      </c>
      <c r="B588" s="2" t="s">
        <v>4895</v>
      </c>
      <c r="C588" s="2" t="s">
        <v>4896</v>
      </c>
    </row>
    <row r="589" ht="15.75" customHeight="1">
      <c r="A589" s="2" t="s">
        <v>4897</v>
      </c>
      <c r="B589" s="2" t="s">
        <v>4898</v>
      </c>
      <c r="C589" s="2" t="s">
        <v>4899</v>
      </c>
    </row>
    <row r="590" ht="15.75" customHeight="1">
      <c r="A590" s="2" t="s">
        <v>4900</v>
      </c>
      <c r="B590" s="2" t="s">
        <v>4901</v>
      </c>
      <c r="C590" s="2" t="s">
        <v>4902</v>
      </c>
    </row>
    <row r="591" ht="15.75" customHeight="1">
      <c r="A591" s="2" t="s">
        <v>4903</v>
      </c>
      <c r="B591" s="2" t="s">
        <v>4904</v>
      </c>
      <c r="C591" s="2" t="s">
        <v>4905</v>
      </c>
    </row>
    <row r="592" ht="15.75" customHeight="1">
      <c r="A592" s="2" t="s">
        <v>4906</v>
      </c>
      <c r="B592" s="2" t="s">
        <v>4907</v>
      </c>
      <c r="C592" s="2" t="s">
        <v>4908</v>
      </c>
    </row>
    <row r="593" ht="15.75" customHeight="1">
      <c r="A593" s="2" t="s">
        <v>4909</v>
      </c>
      <c r="B593" s="2" t="s">
        <v>4910</v>
      </c>
      <c r="C593" s="2" t="s">
        <v>4911</v>
      </c>
    </row>
    <row r="594" ht="15.75" customHeight="1">
      <c r="A594" s="2" t="s">
        <v>4912</v>
      </c>
      <c r="B594" s="2" t="s">
        <v>4913</v>
      </c>
      <c r="C594" s="2" t="s">
        <v>4914</v>
      </c>
    </row>
    <row r="595" ht="15.75" customHeight="1">
      <c r="A595" s="2" t="s">
        <v>4915</v>
      </c>
      <c r="B595" s="2" t="s">
        <v>4916</v>
      </c>
      <c r="C595" s="2" t="s">
        <v>4917</v>
      </c>
    </row>
    <row r="596" ht="15.75" customHeight="1">
      <c r="A596" s="2" t="s">
        <v>4918</v>
      </c>
      <c r="B596" s="2" t="s">
        <v>4919</v>
      </c>
      <c r="C596" s="2" t="s">
        <v>4920</v>
      </c>
    </row>
    <row r="597" ht="15.75" customHeight="1">
      <c r="A597" s="2" t="s">
        <v>4921</v>
      </c>
      <c r="B597" s="2" t="s">
        <v>4922</v>
      </c>
      <c r="C597" s="2" t="s">
        <v>4923</v>
      </c>
    </row>
    <row r="598" ht="15.75" customHeight="1">
      <c r="A598" s="2" t="s">
        <v>4924</v>
      </c>
      <c r="B598" s="2" t="s">
        <v>4925</v>
      </c>
      <c r="C598" s="2" t="s">
        <v>4926</v>
      </c>
    </row>
    <row r="599" ht="15.75" customHeight="1">
      <c r="A599" s="2" t="s">
        <v>4927</v>
      </c>
      <c r="B599" s="2" t="s">
        <v>4928</v>
      </c>
      <c r="C599" s="2" t="s">
        <v>4929</v>
      </c>
    </row>
    <row r="600" ht="15.75" customHeight="1">
      <c r="A600" s="2" t="s">
        <v>4930</v>
      </c>
      <c r="B600" s="2" t="s">
        <v>4931</v>
      </c>
      <c r="C600" s="2" t="s">
        <v>4932</v>
      </c>
    </row>
    <row r="601" ht="15.75" customHeight="1">
      <c r="A601" s="2" t="s">
        <v>4933</v>
      </c>
      <c r="B601" s="2" t="s">
        <v>4934</v>
      </c>
      <c r="C601" s="2" t="s">
        <v>4935</v>
      </c>
    </row>
    <row r="602" ht="15.75" customHeight="1">
      <c r="A602" s="2" t="s">
        <v>4936</v>
      </c>
      <c r="B602" s="2" t="s">
        <v>4937</v>
      </c>
      <c r="C602" s="2" t="s">
        <v>4938</v>
      </c>
    </row>
    <row r="603" ht="15.75" customHeight="1">
      <c r="A603" s="2" t="s">
        <v>4939</v>
      </c>
      <c r="B603" s="2" t="s">
        <v>4940</v>
      </c>
      <c r="C603" s="2" t="s">
        <v>4941</v>
      </c>
    </row>
    <row r="604" ht="15.75" customHeight="1">
      <c r="A604" s="2" t="s">
        <v>4942</v>
      </c>
      <c r="B604" s="2" t="s">
        <v>4943</v>
      </c>
      <c r="C604" s="2" t="s">
        <v>4944</v>
      </c>
    </row>
    <row r="605" ht="15.75" customHeight="1">
      <c r="A605" s="2" t="s">
        <v>4945</v>
      </c>
      <c r="B605" s="2" t="s">
        <v>4946</v>
      </c>
      <c r="C605" s="2" t="s">
        <v>4947</v>
      </c>
    </row>
    <row r="606" ht="15.75" customHeight="1">
      <c r="A606" s="2" t="s">
        <v>4948</v>
      </c>
      <c r="B606" s="2" t="s">
        <v>4949</v>
      </c>
      <c r="C606" s="2" t="s">
        <v>4950</v>
      </c>
    </row>
    <row r="607" ht="15.75" customHeight="1">
      <c r="A607" s="2" t="s">
        <v>4951</v>
      </c>
      <c r="B607" s="2" t="s">
        <v>4952</v>
      </c>
      <c r="C607" s="2" t="s">
        <v>4953</v>
      </c>
    </row>
    <row r="608" ht="15.75" customHeight="1">
      <c r="A608" s="2" t="s">
        <v>4954</v>
      </c>
      <c r="B608" s="2" t="s">
        <v>4955</v>
      </c>
      <c r="C608" s="2" t="s">
        <v>4956</v>
      </c>
    </row>
    <row r="609" ht="15.75" customHeight="1">
      <c r="A609" s="2" t="s">
        <v>4957</v>
      </c>
      <c r="B609" s="2" t="s">
        <v>4958</v>
      </c>
      <c r="C609" s="2" t="s">
        <v>4959</v>
      </c>
    </row>
    <row r="610" ht="15.75" customHeight="1">
      <c r="A610" s="2" t="s">
        <v>4960</v>
      </c>
      <c r="B610" s="2" t="s">
        <v>4961</v>
      </c>
      <c r="C610" s="2" t="s">
        <v>4962</v>
      </c>
    </row>
    <row r="611" ht="15.75" customHeight="1">
      <c r="A611" s="2" t="s">
        <v>4963</v>
      </c>
      <c r="B611" s="2" t="s">
        <v>4964</v>
      </c>
      <c r="C611" s="2" t="s">
        <v>4965</v>
      </c>
    </row>
    <row r="612" ht="15.75" customHeight="1">
      <c r="A612" s="2" t="s">
        <v>4966</v>
      </c>
      <c r="B612" s="2" t="s">
        <v>4967</v>
      </c>
      <c r="C612" s="2" t="s">
        <v>4968</v>
      </c>
    </row>
    <row r="613" ht="15.75" customHeight="1">
      <c r="A613" s="2" t="s">
        <v>4969</v>
      </c>
      <c r="B613" s="2" t="s">
        <v>4970</v>
      </c>
      <c r="C613" s="2" t="s">
        <v>4971</v>
      </c>
    </row>
    <row r="614" ht="15.75" customHeight="1">
      <c r="A614" s="2" t="s">
        <v>4972</v>
      </c>
      <c r="B614" s="2" t="s">
        <v>4973</v>
      </c>
      <c r="C614" s="2" t="s">
        <v>4974</v>
      </c>
    </row>
    <row r="615" ht="15.75" customHeight="1">
      <c r="A615" s="2" t="s">
        <v>4975</v>
      </c>
      <c r="B615" s="2" t="s">
        <v>4976</v>
      </c>
      <c r="C615" s="2" t="s">
        <v>4977</v>
      </c>
    </row>
    <row r="616" ht="15.75" customHeight="1">
      <c r="A616" s="2" t="s">
        <v>4978</v>
      </c>
      <c r="B616" s="2" t="s">
        <v>4979</v>
      </c>
      <c r="C616" s="2" t="s">
        <v>4980</v>
      </c>
    </row>
    <row r="617" ht="15.75" customHeight="1">
      <c r="A617" s="2" t="s">
        <v>4981</v>
      </c>
      <c r="B617" s="2" t="s">
        <v>4982</v>
      </c>
      <c r="C617" s="2" t="s">
        <v>4983</v>
      </c>
    </row>
    <row r="618" ht="15.75" customHeight="1">
      <c r="A618" s="2" t="s">
        <v>4984</v>
      </c>
      <c r="B618" s="2" t="s">
        <v>4985</v>
      </c>
      <c r="C618" s="2" t="s">
        <v>4986</v>
      </c>
    </row>
    <row r="619" ht="15.75" customHeight="1">
      <c r="A619" s="2" t="s">
        <v>4987</v>
      </c>
      <c r="B619" s="2" t="s">
        <v>4988</v>
      </c>
      <c r="C619" s="2" t="s">
        <v>4989</v>
      </c>
    </row>
    <row r="620" ht="15.75" customHeight="1">
      <c r="A620" s="2" t="s">
        <v>4990</v>
      </c>
      <c r="B620" s="2" t="s">
        <v>4991</v>
      </c>
      <c r="C620" s="2" t="s">
        <v>4992</v>
      </c>
    </row>
    <row r="621" ht="15.75" customHeight="1">
      <c r="A621" s="2" t="s">
        <v>4993</v>
      </c>
      <c r="B621" s="2" t="s">
        <v>4994</v>
      </c>
      <c r="C621" s="2" t="s">
        <v>4995</v>
      </c>
    </row>
    <row r="622" ht="15.75" customHeight="1">
      <c r="A622" s="2" t="s">
        <v>4996</v>
      </c>
      <c r="B622" s="2" t="s">
        <v>4997</v>
      </c>
      <c r="C622" s="2" t="s">
        <v>4998</v>
      </c>
    </row>
    <row r="623" ht="15.75" customHeight="1">
      <c r="A623" s="2" t="s">
        <v>4999</v>
      </c>
      <c r="B623" s="2" t="s">
        <v>5000</v>
      </c>
      <c r="C623" s="2" t="s">
        <v>5001</v>
      </c>
    </row>
    <row r="624" ht="15.75" customHeight="1">
      <c r="A624" s="2" t="s">
        <v>5002</v>
      </c>
      <c r="B624" s="2" t="s">
        <v>5003</v>
      </c>
      <c r="C624" s="2" t="s">
        <v>5004</v>
      </c>
    </row>
    <row r="625" ht="15.75" customHeight="1">
      <c r="A625" s="2" t="s">
        <v>5005</v>
      </c>
      <c r="B625" s="2" t="s">
        <v>5006</v>
      </c>
      <c r="C625" s="2" t="s">
        <v>5007</v>
      </c>
    </row>
    <row r="626" ht="15.75" customHeight="1">
      <c r="A626" s="2" t="s">
        <v>5008</v>
      </c>
      <c r="B626" s="2" t="s">
        <v>5009</v>
      </c>
      <c r="C626" s="2" t="s">
        <v>5010</v>
      </c>
    </row>
    <row r="627" ht="15.75" customHeight="1">
      <c r="A627" s="2" t="s">
        <v>5011</v>
      </c>
      <c r="B627" s="2" t="s">
        <v>5012</v>
      </c>
      <c r="C627" s="2" t="s">
        <v>5013</v>
      </c>
    </row>
    <row r="628" ht="15.75" customHeight="1">
      <c r="A628" s="2" t="s">
        <v>5014</v>
      </c>
      <c r="B628" s="2" t="s">
        <v>5015</v>
      </c>
      <c r="C628" s="2" t="s">
        <v>5016</v>
      </c>
    </row>
    <row r="629" ht="15.75" customHeight="1">
      <c r="A629" s="2" t="s">
        <v>5017</v>
      </c>
      <c r="B629" s="2" t="s">
        <v>5018</v>
      </c>
      <c r="C629" s="2" t="s">
        <v>5019</v>
      </c>
    </row>
    <row r="630" ht="15.75" customHeight="1">
      <c r="A630" s="2" t="s">
        <v>5020</v>
      </c>
      <c r="B630" s="2" t="s">
        <v>5021</v>
      </c>
      <c r="C630" s="2" t="s">
        <v>5022</v>
      </c>
    </row>
    <row r="631" ht="15.75" customHeight="1">
      <c r="A631" s="2" t="s">
        <v>5023</v>
      </c>
      <c r="B631" s="2" t="s">
        <v>5024</v>
      </c>
      <c r="C631" s="2" t="s">
        <v>5025</v>
      </c>
    </row>
    <row r="632" ht="15.75" customHeight="1">
      <c r="A632" s="2" t="s">
        <v>5026</v>
      </c>
      <c r="B632" s="2" t="s">
        <v>5027</v>
      </c>
      <c r="C632" s="2" t="s">
        <v>5028</v>
      </c>
    </row>
    <row r="633" ht="15.75" customHeight="1">
      <c r="A633" s="2" t="s">
        <v>5029</v>
      </c>
      <c r="B633" s="2" t="s">
        <v>5030</v>
      </c>
      <c r="C633" s="2" t="s">
        <v>5031</v>
      </c>
    </row>
    <row r="634" ht="15.75" customHeight="1">
      <c r="A634" s="2" t="s">
        <v>5032</v>
      </c>
      <c r="B634" s="2" t="s">
        <v>5033</v>
      </c>
      <c r="C634" s="2" t="s">
        <v>5034</v>
      </c>
    </row>
    <row r="635" ht="15.75" customHeight="1">
      <c r="A635" s="2" t="s">
        <v>5035</v>
      </c>
      <c r="B635" s="2" t="s">
        <v>5036</v>
      </c>
      <c r="C635" s="2" t="s">
        <v>5037</v>
      </c>
    </row>
    <row r="636" ht="15.75" customHeight="1">
      <c r="A636" s="2" t="s">
        <v>5038</v>
      </c>
      <c r="B636" s="2" t="s">
        <v>5039</v>
      </c>
      <c r="C636" s="2" t="s">
        <v>5040</v>
      </c>
    </row>
    <row r="637" ht="15.75" customHeight="1">
      <c r="A637" s="2" t="s">
        <v>5041</v>
      </c>
      <c r="B637" s="2" t="s">
        <v>5042</v>
      </c>
      <c r="C637" s="2" t="s">
        <v>5043</v>
      </c>
    </row>
    <row r="638" ht="15.75" customHeight="1">
      <c r="A638" s="2" t="s">
        <v>5044</v>
      </c>
      <c r="B638" s="2" t="s">
        <v>5045</v>
      </c>
      <c r="C638" s="2" t="s">
        <v>5046</v>
      </c>
    </row>
    <row r="639" ht="15.75" customHeight="1">
      <c r="A639" s="2" t="s">
        <v>5047</v>
      </c>
      <c r="B639" s="2" t="s">
        <v>5048</v>
      </c>
      <c r="C639" s="2" t="s">
        <v>5049</v>
      </c>
    </row>
    <row r="640" ht="15.75" customHeight="1">
      <c r="A640" s="2" t="s">
        <v>5050</v>
      </c>
      <c r="B640" s="2" t="s">
        <v>5051</v>
      </c>
      <c r="C640" s="2" t="s">
        <v>5052</v>
      </c>
    </row>
    <row r="641" ht="15.75" customHeight="1">
      <c r="A641" s="2" t="s">
        <v>5053</v>
      </c>
      <c r="B641" s="2" t="s">
        <v>5054</v>
      </c>
      <c r="C641" s="2" t="s">
        <v>5055</v>
      </c>
    </row>
    <row r="642" ht="15.75" customHeight="1">
      <c r="A642" s="2" t="s">
        <v>5056</v>
      </c>
      <c r="B642" s="2" t="s">
        <v>5057</v>
      </c>
      <c r="C642" s="2" t="s">
        <v>5058</v>
      </c>
    </row>
    <row r="643" ht="15.75" customHeight="1">
      <c r="A643" s="2" t="s">
        <v>5059</v>
      </c>
      <c r="B643" s="2" t="s">
        <v>5060</v>
      </c>
      <c r="C643" s="2" t="s">
        <v>5061</v>
      </c>
    </row>
    <row r="644" ht="15.75" customHeight="1">
      <c r="A644" s="2" t="s">
        <v>5062</v>
      </c>
      <c r="B644" s="2" t="s">
        <v>5063</v>
      </c>
      <c r="C644" s="2" t="s">
        <v>5064</v>
      </c>
    </row>
    <row r="645" ht="15.75" customHeight="1">
      <c r="A645" s="2" t="s">
        <v>5065</v>
      </c>
      <c r="B645" s="2" t="s">
        <v>5066</v>
      </c>
      <c r="C645" s="2" t="s">
        <v>5067</v>
      </c>
    </row>
    <row r="646" ht="15.75" customHeight="1">
      <c r="A646" s="2" t="s">
        <v>5068</v>
      </c>
      <c r="B646" s="2" t="s">
        <v>5069</v>
      </c>
      <c r="C646" s="2" t="s">
        <v>5070</v>
      </c>
    </row>
    <row r="647" ht="15.75" customHeight="1">
      <c r="A647" s="2" t="s">
        <v>5071</v>
      </c>
      <c r="B647" s="2" t="s">
        <v>5072</v>
      </c>
      <c r="C647" s="2" t="s">
        <v>5073</v>
      </c>
    </row>
    <row r="648" ht="15.75" customHeight="1">
      <c r="A648" s="2" t="s">
        <v>5074</v>
      </c>
      <c r="B648" s="2" t="s">
        <v>5075</v>
      </c>
      <c r="C648" s="2" t="s">
        <v>5076</v>
      </c>
    </row>
    <row r="649" ht="15.75" customHeight="1">
      <c r="A649" s="2" t="s">
        <v>5077</v>
      </c>
      <c r="B649" s="2" t="s">
        <v>5078</v>
      </c>
      <c r="C649" s="2" t="s">
        <v>5079</v>
      </c>
    </row>
    <row r="650" ht="15.75" customHeight="1">
      <c r="A650" s="2" t="s">
        <v>5080</v>
      </c>
      <c r="B650" s="2" t="s">
        <v>5081</v>
      </c>
      <c r="C650" s="2" t="s">
        <v>5082</v>
      </c>
    </row>
    <row r="651" ht="15.75" customHeight="1">
      <c r="A651" s="2" t="s">
        <v>5083</v>
      </c>
      <c r="B651" s="2" t="s">
        <v>5084</v>
      </c>
      <c r="C651" s="2" t="s">
        <v>5085</v>
      </c>
    </row>
    <row r="652" ht="15.75" customHeight="1">
      <c r="A652" s="2" t="s">
        <v>5086</v>
      </c>
      <c r="B652" s="2" t="s">
        <v>5087</v>
      </c>
      <c r="C652" s="2" t="s">
        <v>5088</v>
      </c>
    </row>
    <row r="653" ht="15.75" customHeight="1">
      <c r="A653" s="2" t="s">
        <v>5089</v>
      </c>
      <c r="B653" s="2" t="s">
        <v>5090</v>
      </c>
      <c r="C653" s="2" t="s">
        <v>5091</v>
      </c>
    </row>
    <row r="654" ht="15.75" customHeight="1">
      <c r="A654" s="2" t="s">
        <v>5092</v>
      </c>
      <c r="B654" s="2" t="s">
        <v>5093</v>
      </c>
      <c r="C654" s="2" t="s">
        <v>5094</v>
      </c>
    </row>
    <row r="655" ht="15.75" customHeight="1">
      <c r="A655" s="2" t="s">
        <v>5095</v>
      </c>
      <c r="B655" s="2" t="s">
        <v>5096</v>
      </c>
      <c r="C655" s="2" t="s">
        <v>5097</v>
      </c>
    </row>
    <row r="656" ht="15.75" customHeight="1">
      <c r="A656" s="2" t="s">
        <v>5098</v>
      </c>
      <c r="B656" s="2" t="s">
        <v>5099</v>
      </c>
      <c r="C656" s="2" t="s">
        <v>5100</v>
      </c>
    </row>
    <row r="657" ht="15.75" customHeight="1">
      <c r="A657" s="2" t="s">
        <v>5101</v>
      </c>
      <c r="B657" s="2" t="s">
        <v>5102</v>
      </c>
      <c r="C657" s="2" t="s">
        <v>5103</v>
      </c>
    </row>
    <row r="658" ht="15.75" customHeight="1">
      <c r="A658" s="2" t="s">
        <v>5104</v>
      </c>
      <c r="B658" s="2" t="s">
        <v>5105</v>
      </c>
      <c r="C658" s="2" t="s">
        <v>5106</v>
      </c>
    </row>
    <row r="659" ht="15.75" customHeight="1">
      <c r="A659" s="2" t="s">
        <v>5107</v>
      </c>
      <c r="B659" s="2" t="s">
        <v>5108</v>
      </c>
      <c r="C659" s="2" t="s">
        <v>5109</v>
      </c>
    </row>
    <row r="660" ht="15.75" customHeight="1">
      <c r="A660" s="2" t="s">
        <v>5110</v>
      </c>
      <c r="B660" s="2" t="s">
        <v>5111</v>
      </c>
      <c r="C660" s="2" t="s">
        <v>5112</v>
      </c>
    </row>
    <row r="661" ht="15.75" customHeight="1">
      <c r="A661" s="2" t="s">
        <v>5113</v>
      </c>
      <c r="B661" s="2" t="s">
        <v>5114</v>
      </c>
      <c r="C661" s="2" t="s">
        <v>5115</v>
      </c>
    </row>
    <row r="662" ht="15.75" customHeight="1">
      <c r="A662" s="2" t="s">
        <v>5116</v>
      </c>
      <c r="B662" s="2" t="s">
        <v>5117</v>
      </c>
      <c r="C662" s="2" t="s">
        <v>5118</v>
      </c>
    </row>
    <row r="663" ht="15.75" customHeight="1">
      <c r="A663" s="2" t="s">
        <v>5119</v>
      </c>
      <c r="B663" s="2" t="s">
        <v>5120</v>
      </c>
      <c r="C663" s="2" t="s">
        <v>5121</v>
      </c>
    </row>
    <row r="664" ht="15.75" customHeight="1">
      <c r="A664" s="2" t="s">
        <v>5122</v>
      </c>
      <c r="B664" s="2" t="s">
        <v>5123</v>
      </c>
      <c r="C664" s="2" t="s">
        <v>5124</v>
      </c>
    </row>
    <row r="665" ht="15.75" customHeight="1">
      <c r="A665" s="2" t="s">
        <v>5125</v>
      </c>
      <c r="B665" s="2" t="s">
        <v>5126</v>
      </c>
      <c r="C665" s="2" t="s">
        <v>5127</v>
      </c>
    </row>
    <row r="666" ht="15.75" customHeight="1">
      <c r="A666" s="2" t="s">
        <v>5128</v>
      </c>
      <c r="B666" s="2" t="s">
        <v>5129</v>
      </c>
      <c r="C666" s="2" t="s">
        <v>5130</v>
      </c>
    </row>
    <row r="667" ht="15.75" customHeight="1">
      <c r="A667" s="2" t="s">
        <v>5131</v>
      </c>
      <c r="B667" s="2" t="s">
        <v>5132</v>
      </c>
      <c r="C667" s="2" t="s">
        <v>5133</v>
      </c>
    </row>
    <row r="668" ht="15.75" customHeight="1">
      <c r="A668" s="2" t="s">
        <v>5134</v>
      </c>
      <c r="B668" s="2" t="s">
        <v>5135</v>
      </c>
      <c r="C668" s="2" t="s">
        <v>5136</v>
      </c>
    </row>
    <row r="669" ht="15.75" customHeight="1">
      <c r="A669" s="2" t="s">
        <v>5137</v>
      </c>
      <c r="B669" s="2" t="s">
        <v>5138</v>
      </c>
      <c r="C669" s="2" t="s">
        <v>5139</v>
      </c>
    </row>
    <row r="670" ht="15.75" customHeight="1">
      <c r="A670" s="2" t="s">
        <v>5140</v>
      </c>
      <c r="B670" s="2" t="s">
        <v>5141</v>
      </c>
      <c r="C670" s="2" t="s">
        <v>5142</v>
      </c>
    </row>
    <row r="671" ht="15.75" customHeight="1">
      <c r="A671" s="2" t="s">
        <v>5143</v>
      </c>
      <c r="B671" s="2" t="s">
        <v>5144</v>
      </c>
      <c r="C671" s="2" t="s">
        <v>5145</v>
      </c>
    </row>
    <row r="672" ht="15.75" customHeight="1">
      <c r="A672" s="2" t="s">
        <v>5146</v>
      </c>
      <c r="B672" s="2" t="s">
        <v>5147</v>
      </c>
      <c r="C672" s="2" t="s">
        <v>5148</v>
      </c>
    </row>
    <row r="673" ht="15.75" customHeight="1">
      <c r="A673" s="2" t="s">
        <v>5149</v>
      </c>
      <c r="B673" s="2" t="s">
        <v>5150</v>
      </c>
      <c r="C673" s="2" t="s">
        <v>5151</v>
      </c>
    </row>
    <row r="674" ht="15.75" customHeight="1">
      <c r="A674" s="2" t="s">
        <v>5152</v>
      </c>
      <c r="B674" s="2" t="s">
        <v>5153</v>
      </c>
      <c r="C674" s="2" t="s">
        <v>5154</v>
      </c>
    </row>
    <row r="675" ht="15.75" customHeight="1">
      <c r="A675" s="2" t="s">
        <v>5155</v>
      </c>
      <c r="B675" s="2" t="s">
        <v>5156</v>
      </c>
      <c r="C675" s="2" t="s">
        <v>5157</v>
      </c>
    </row>
    <row r="676" ht="15.75" customHeight="1">
      <c r="A676" s="2" t="s">
        <v>5158</v>
      </c>
      <c r="B676" s="2" t="s">
        <v>5159</v>
      </c>
      <c r="C676" s="2" t="s">
        <v>5160</v>
      </c>
    </row>
    <row r="677" ht="15.75" customHeight="1">
      <c r="A677" s="2" t="s">
        <v>5161</v>
      </c>
      <c r="B677" s="2" t="s">
        <v>5162</v>
      </c>
      <c r="C677" s="2" t="s">
        <v>5163</v>
      </c>
    </row>
    <row r="678" ht="15.75" customHeight="1">
      <c r="A678" s="2" t="s">
        <v>5164</v>
      </c>
      <c r="B678" s="2" t="s">
        <v>5165</v>
      </c>
      <c r="C678" s="2" t="s">
        <v>5166</v>
      </c>
    </row>
    <row r="679" ht="15.75" customHeight="1">
      <c r="A679" s="2" t="s">
        <v>5167</v>
      </c>
      <c r="B679" s="2" t="s">
        <v>5168</v>
      </c>
      <c r="C679" s="2" t="s">
        <v>5169</v>
      </c>
    </row>
    <row r="680" ht="15.75" customHeight="1">
      <c r="A680" s="2" t="s">
        <v>5170</v>
      </c>
      <c r="B680" s="2" t="s">
        <v>5171</v>
      </c>
      <c r="C680" s="2" t="s">
        <v>5172</v>
      </c>
    </row>
    <row r="681" ht="15.75" customHeight="1">
      <c r="A681" s="2" t="s">
        <v>5173</v>
      </c>
      <c r="B681" s="2" t="s">
        <v>5174</v>
      </c>
      <c r="C681" s="2" t="s">
        <v>5175</v>
      </c>
    </row>
    <row r="682" ht="15.75" customHeight="1">
      <c r="A682" s="2" t="s">
        <v>5176</v>
      </c>
      <c r="B682" s="2" t="s">
        <v>5177</v>
      </c>
      <c r="C682" s="2" t="s">
        <v>5178</v>
      </c>
    </row>
    <row r="683" ht="15.75" customHeight="1">
      <c r="A683" s="2" t="s">
        <v>5179</v>
      </c>
      <c r="B683" s="2" t="s">
        <v>5180</v>
      </c>
      <c r="C683" s="2" t="s">
        <v>5181</v>
      </c>
    </row>
    <row r="684" ht="15.75" customHeight="1">
      <c r="A684" s="2" t="s">
        <v>5182</v>
      </c>
      <c r="B684" s="2" t="s">
        <v>5183</v>
      </c>
      <c r="C684" s="2" t="s">
        <v>5184</v>
      </c>
    </row>
    <row r="685" ht="15.75" customHeight="1">
      <c r="A685" s="2" t="s">
        <v>5185</v>
      </c>
      <c r="B685" s="2" t="s">
        <v>5186</v>
      </c>
      <c r="C685" s="2" t="s">
        <v>5187</v>
      </c>
    </row>
    <row r="686" ht="15.75" customHeight="1">
      <c r="A686" s="2" t="s">
        <v>5188</v>
      </c>
      <c r="B686" s="2" t="s">
        <v>5189</v>
      </c>
      <c r="C686" s="2" t="s">
        <v>5190</v>
      </c>
    </row>
    <row r="687" ht="15.75" customHeight="1">
      <c r="A687" s="2" t="s">
        <v>5191</v>
      </c>
      <c r="B687" s="2" t="s">
        <v>5192</v>
      </c>
      <c r="C687" s="2" t="s">
        <v>5193</v>
      </c>
    </row>
    <row r="688" ht="15.75" customHeight="1">
      <c r="A688" s="2" t="s">
        <v>5194</v>
      </c>
      <c r="B688" s="2" t="s">
        <v>5195</v>
      </c>
      <c r="C688" s="2" t="s">
        <v>5196</v>
      </c>
    </row>
    <row r="689" ht="15.75" customHeight="1">
      <c r="A689" s="2" t="s">
        <v>5197</v>
      </c>
      <c r="B689" s="2" t="s">
        <v>5198</v>
      </c>
      <c r="C689" s="2" t="s">
        <v>5199</v>
      </c>
    </row>
    <row r="690" ht="15.75" customHeight="1">
      <c r="A690" s="2" t="s">
        <v>5200</v>
      </c>
      <c r="B690" s="2" t="s">
        <v>5201</v>
      </c>
      <c r="C690" s="2" t="s">
        <v>5202</v>
      </c>
    </row>
    <row r="691" ht="15.75" customHeight="1">
      <c r="A691" s="2" t="s">
        <v>5203</v>
      </c>
      <c r="B691" s="2" t="s">
        <v>5204</v>
      </c>
      <c r="C691" s="2" t="s">
        <v>5205</v>
      </c>
    </row>
    <row r="692" ht="15.75" customHeight="1">
      <c r="A692" s="2" t="s">
        <v>5206</v>
      </c>
      <c r="B692" s="2" t="s">
        <v>5207</v>
      </c>
      <c r="C692" s="2" t="s">
        <v>5208</v>
      </c>
    </row>
    <row r="693" ht="15.75" customHeight="1">
      <c r="A693" s="2" t="s">
        <v>5209</v>
      </c>
      <c r="B693" s="2" t="s">
        <v>5210</v>
      </c>
      <c r="C693" s="2" t="s">
        <v>5211</v>
      </c>
    </row>
    <row r="694" ht="15.75" customHeight="1">
      <c r="A694" s="2" t="s">
        <v>5212</v>
      </c>
      <c r="B694" s="2" t="s">
        <v>5213</v>
      </c>
      <c r="C694" s="2" t="s">
        <v>5214</v>
      </c>
    </row>
    <row r="695" ht="15.75" customHeight="1">
      <c r="A695" s="2" t="s">
        <v>5215</v>
      </c>
      <c r="B695" s="2" t="s">
        <v>5216</v>
      </c>
      <c r="C695" s="2" t="s">
        <v>5217</v>
      </c>
    </row>
    <row r="696" ht="15.75" customHeight="1">
      <c r="A696" s="2" t="s">
        <v>5218</v>
      </c>
      <c r="B696" s="2" t="s">
        <v>5219</v>
      </c>
      <c r="C696" s="2" t="s">
        <v>5220</v>
      </c>
    </row>
    <row r="697" ht="15.75" customHeight="1">
      <c r="A697" s="2" t="s">
        <v>5221</v>
      </c>
      <c r="B697" s="2" t="s">
        <v>5222</v>
      </c>
      <c r="C697" s="2" t="s">
        <v>5223</v>
      </c>
    </row>
    <row r="698" ht="15.75" customHeight="1">
      <c r="A698" s="2" t="s">
        <v>5224</v>
      </c>
      <c r="B698" s="2" t="s">
        <v>5225</v>
      </c>
      <c r="C698" s="2" t="s">
        <v>5226</v>
      </c>
    </row>
    <row r="699" ht="15.75" customHeight="1">
      <c r="A699" s="2" t="s">
        <v>5227</v>
      </c>
      <c r="B699" s="2" t="s">
        <v>5228</v>
      </c>
      <c r="C699" s="2" t="s">
        <v>5229</v>
      </c>
    </row>
    <row r="700" ht="15.75" customHeight="1">
      <c r="A700" s="2" t="s">
        <v>5230</v>
      </c>
      <c r="B700" s="2" t="s">
        <v>5231</v>
      </c>
      <c r="C700" s="2" t="s">
        <v>5232</v>
      </c>
    </row>
    <row r="701" ht="15.75" customHeight="1">
      <c r="A701" s="2" t="s">
        <v>5233</v>
      </c>
      <c r="B701" s="2" t="s">
        <v>5234</v>
      </c>
      <c r="C701" s="2" t="s">
        <v>5235</v>
      </c>
    </row>
    <row r="702" ht="15.75" customHeight="1">
      <c r="A702" s="2" t="s">
        <v>5236</v>
      </c>
      <c r="B702" s="2" t="s">
        <v>5237</v>
      </c>
      <c r="C702" s="2" t="s">
        <v>5238</v>
      </c>
    </row>
    <row r="703" ht="15.75" customHeight="1">
      <c r="A703" s="2" t="s">
        <v>5239</v>
      </c>
      <c r="B703" s="2" t="s">
        <v>5240</v>
      </c>
      <c r="C703" s="2" t="s">
        <v>5241</v>
      </c>
    </row>
    <row r="704" ht="15.75" customHeight="1">
      <c r="A704" s="2" t="s">
        <v>5242</v>
      </c>
      <c r="B704" s="2" t="s">
        <v>5243</v>
      </c>
      <c r="C704" s="2" t="s">
        <v>5244</v>
      </c>
    </row>
    <row r="705" ht="15.75" customHeight="1">
      <c r="A705" s="2" t="s">
        <v>5245</v>
      </c>
      <c r="B705" s="2" t="s">
        <v>5246</v>
      </c>
      <c r="C705" s="2" t="s">
        <v>5247</v>
      </c>
    </row>
    <row r="706" ht="15.75" customHeight="1">
      <c r="A706" s="2" t="s">
        <v>5248</v>
      </c>
      <c r="B706" s="2" t="s">
        <v>5249</v>
      </c>
      <c r="C706" s="2" t="s">
        <v>5250</v>
      </c>
    </row>
    <row r="707" ht="15.75" customHeight="1">
      <c r="A707" s="2" t="s">
        <v>5251</v>
      </c>
      <c r="B707" s="2" t="s">
        <v>5252</v>
      </c>
      <c r="C707" s="2" t="s">
        <v>5253</v>
      </c>
    </row>
    <row r="708" ht="15.75" customHeight="1">
      <c r="A708" s="2" t="s">
        <v>5254</v>
      </c>
      <c r="B708" s="2" t="s">
        <v>5255</v>
      </c>
      <c r="C708" s="2" t="s">
        <v>5256</v>
      </c>
    </row>
    <row r="709" ht="15.75" customHeight="1">
      <c r="A709" s="2" t="s">
        <v>5257</v>
      </c>
      <c r="B709" s="2" t="s">
        <v>5258</v>
      </c>
      <c r="C709" s="2" t="s">
        <v>5259</v>
      </c>
    </row>
    <row r="710" ht="15.75" customHeight="1">
      <c r="A710" s="2" t="s">
        <v>5260</v>
      </c>
      <c r="B710" s="2" t="s">
        <v>5261</v>
      </c>
      <c r="C710" s="2" t="s">
        <v>5262</v>
      </c>
    </row>
    <row r="711" ht="15.75" customHeight="1">
      <c r="A711" s="2" t="s">
        <v>5263</v>
      </c>
      <c r="B711" s="2" t="s">
        <v>5264</v>
      </c>
      <c r="C711" s="2" t="s">
        <v>5265</v>
      </c>
    </row>
    <row r="712" ht="15.75" customHeight="1">
      <c r="A712" s="2" t="s">
        <v>5266</v>
      </c>
      <c r="B712" s="2" t="s">
        <v>5267</v>
      </c>
      <c r="C712" s="2" t="s">
        <v>5268</v>
      </c>
    </row>
    <row r="713" ht="15.75" customHeight="1">
      <c r="A713" s="2" t="s">
        <v>5269</v>
      </c>
      <c r="B713" s="2" t="s">
        <v>5270</v>
      </c>
      <c r="C713" s="2" t="s">
        <v>5271</v>
      </c>
    </row>
    <row r="714" ht="15.75" customHeight="1">
      <c r="A714" s="2" t="s">
        <v>5272</v>
      </c>
      <c r="B714" s="2" t="s">
        <v>5273</v>
      </c>
      <c r="C714" s="2" t="s">
        <v>5274</v>
      </c>
    </row>
    <row r="715" ht="15.75" customHeight="1">
      <c r="A715" s="2" t="s">
        <v>5275</v>
      </c>
      <c r="B715" s="2" t="s">
        <v>5276</v>
      </c>
      <c r="C715" s="2" t="s">
        <v>5277</v>
      </c>
    </row>
    <row r="716" ht="15.75" customHeight="1">
      <c r="A716" s="2" t="s">
        <v>5278</v>
      </c>
      <c r="B716" s="2" t="s">
        <v>5279</v>
      </c>
      <c r="C716" s="2" t="s">
        <v>5280</v>
      </c>
    </row>
    <row r="717" ht="15.75" customHeight="1">
      <c r="A717" s="2" t="s">
        <v>5281</v>
      </c>
      <c r="B717" s="2" t="s">
        <v>5282</v>
      </c>
      <c r="C717" s="2" t="s">
        <v>5283</v>
      </c>
    </row>
    <row r="718" ht="15.75" customHeight="1">
      <c r="A718" s="2" t="s">
        <v>5284</v>
      </c>
      <c r="B718" s="2" t="s">
        <v>5285</v>
      </c>
      <c r="C718" s="2" t="s">
        <v>5286</v>
      </c>
    </row>
    <row r="719" ht="15.75" customHeight="1">
      <c r="A719" s="2" t="s">
        <v>5287</v>
      </c>
      <c r="B719" s="2" t="s">
        <v>5288</v>
      </c>
      <c r="C719" s="2" t="s">
        <v>5289</v>
      </c>
    </row>
    <row r="720" ht="15.75" customHeight="1">
      <c r="A720" s="2" t="s">
        <v>5290</v>
      </c>
      <c r="B720" s="2" t="s">
        <v>5291</v>
      </c>
      <c r="C720" s="2" t="s">
        <v>5292</v>
      </c>
    </row>
    <row r="721" ht="15.75" customHeight="1">
      <c r="A721" s="2" t="s">
        <v>5293</v>
      </c>
      <c r="B721" s="2" t="s">
        <v>5294</v>
      </c>
      <c r="C721" s="2" t="s">
        <v>5295</v>
      </c>
    </row>
    <row r="722" ht="15.75" customHeight="1">
      <c r="A722" s="2" t="s">
        <v>5296</v>
      </c>
      <c r="B722" s="2" t="s">
        <v>5297</v>
      </c>
      <c r="C722" s="2" t="s">
        <v>5298</v>
      </c>
    </row>
    <row r="723" ht="15.75" customHeight="1">
      <c r="A723" s="2" t="s">
        <v>5299</v>
      </c>
      <c r="B723" s="2" t="s">
        <v>5300</v>
      </c>
      <c r="C723" s="2" t="s">
        <v>5301</v>
      </c>
    </row>
    <row r="724" ht="15.75" customHeight="1">
      <c r="A724" s="2" t="s">
        <v>5302</v>
      </c>
      <c r="B724" s="2" t="s">
        <v>5303</v>
      </c>
      <c r="C724" s="2" t="s">
        <v>5304</v>
      </c>
    </row>
    <row r="725" ht="15.75" customHeight="1">
      <c r="A725" s="2" t="s">
        <v>5305</v>
      </c>
      <c r="B725" s="2" t="s">
        <v>5306</v>
      </c>
      <c r="C725" s="2" t="s">
        <v>5307</v>
      </c>
    </row>
    <row r="726" ht="15.75" customHeight="1">
      <c r="A726" s="2" t="s">
        <v>5308</v>
      </c>
      <c r="B726" s="2" t="s">
        <v>5309</v>
      </c>
      <c r="C726" s="2" t="s">
        <v>5310</v>
      </c>
    </row>
    <row r="727" ht="15.75" customHeight="1">
      <c r="A727" s="2" t="s">
        <v>5311</v>
      </c>
      <c r="B727" s="2" t="s">
        <v>5312</v>
      </c>
      <c r="C727" s="2" t="s">
        <v>5313</v>
      </c>
    </row>
    <row r="728" ht="15.75" customHeight="1">
      <c r="A728" s="2" t="s">
        <v>5314</v>
      </c>
      <c r="B728" s="2" t="s">
        <v>5315</v>
      </c>
      <c r="C728" s="2" t="s">
        <v>5316</v>
      </c>
    </row>
    <row r="729" ht="15.75" customHeight="1">
      <c r="A729" s="2" t="s">
        <v>5317</v>
      </c>
      <c r="B729" s="2" t="s">
        <v>5318</v>
      </c>
      <c r="C729" s="2" t="s">
        <v>5319</v>
      </c>
    </row>
    <row r="730" ht="15.75" customHeight="1">
      <c r="A730" s="2" t="s">
        <v>5320</v>
      </c>
      <c r="B730" s="2" t="s">
        <v>5321</v>
      </c>
      <c r="C730" s="2" t="s">
        <v>5322</v>
      </c>
    </row>
    <row r="731" ht="15.75" customHeight="1">
      <c r="A731" s="2" t="s">
        <v>5323</v>
      </c>
      <c r="B731" s="2" t="s">
        <v>5324</v>
      </c>
      <c r="C731" s="2" t="s">
        <v>5325</v>
      </c>
    </row>
    <row r="732" ht="15.75" customHeight="1">
      <c r="A732" s="2" t="s">
        <v>5326</v>
      </c>
      <c r="B732" s="2" t="s">
        <v>5327</v>
      </c>
      <c r="C732" s="2" t="s">
        <v>5328</v>
      </c>
    </row>
    <row r="733" ht="15.75" customHeight="1">
      <c r="A733" s="2" t="s">
        <v>5329</v>
      </c>
      <c r="B733" s="2" t="s">
        <v>5330</v>
      </c>
      <c r="C733" s="2" t="s">
        <v>5331</v>
      </c>
    </row>
    <row r="734" ht="15.75" customHeight="1">
      <c r="A734" s="2" t="s">
        <v>5332</v>
      </c>
      <c r="B734" s="2" t="s">
        <v>5333</v>
      </c>
      <c r="C734" s="2" t="s">
        <v>5334</v>
      </c>
    </row>
    <row r="735" ht="15.75" customHeight="1">
      <c r="A735" s="2" t="s">
        <v>5335</v>
      </c>
      <c r="B735" s="2" t="s">
        <v>5336</v>
      </c>
      <c r="C735" s="2" t="s">
        <v>5337</v>
      </c>
    </row>
    <row r="736" ht="15.75" customHeight="1">
      <c r="A736" s="2" t="s">
        <v>5338</v>
      </c>
      <c r="B736" s="2" t="s">
        <v>5339</v>
      </c>
      <c r="C736" s="2" t="s">
        <v>5340</v>
      </c>
    </row>
    <row r="737" ht="15.75" customHeight="1">
      <c r="A737" s="2" t="s">
        <v>5341</v>
      </c>
      <c r="B737" s="2" t="s">
        <v>5342</v>
      </c>
      <c r="C737" s="2" t="s">
        <v>5343</v>
      </c>
    </row>
    <row r="738" ht="15.75" customHeight="1">
      <c r="A738" s="2" t="s">
        <v>5344</v>
      </c>
      <c r="B738" s="2" t="s">
        <v>5345</v>
      </c>
      <c r="C738" s="2" t="s">
        <v>5346</v>
      </c>
    </row>
    <row r="739" ht="15.75" customHeight="1">
      <c r="A739" s="2" t="s">
        <v>5347</v>
      </c>
      <c r="B739" s="2" t="s">
        <v>5348</v>
      </c>
      <c r="C739" s="2" t="s">
        <v>5349</v>
      </c>
    </row>
    <row r="740" ht="15.75" customHeight="1">
      <c r="A740" s="2" t="s">
        <v>5350</v>
      </c>
      <c r="B740" s="2" t="s">
        <v>5351</v>
      </c>
      <c r="C740" s="2" t="s">
        <v>5352</v>
      </c>
    </row>
    <row r="741" ht="15.75" customHeight="1">
      <c r="A741" s="2" t="s">
        <v>5353</v>
      </c>
      <c r="B741" s="2" t="s">
        <v>5354</v>
      </c>
      <c r="C741" s="2" t="s">
        <v>5355</v>
      </c>
    </row>
    <row r="742" ht="15.75" customHeight="1">
      <c r="A742" s="2" t="s">
        <v>5356</v>
      </c>
      <c r="B742" s="2" t="s">
        <v>5357</v>
      </c>
      <c r="C742" s="2" t="s">
        <v>5358</v>
      </c>
    </row>
    <row r="743" ht="15.75" customHeight="1">
      <c r="A743" s="2" t="s">
        <v>5359</v>
      </c>
      <c r="B743" s="2" t="s">
        <v>5360</v>
      </c>
      <c r="C743" s="2" t="s">
        <v>5361</v>
      </c>
    </row>
    <row r="744" ht="15.75" customHeight="1">
      <c r="A744" s="2" t="s">
        <v>5362</v>
      </c>
      <c r="B744" s="2" t="s">
        <v>5363</v>
      </c>
      <c r="C744" s="2" t="s">
        <v>5364</v>
      </c>
    </row>
    <row r="745" ht="15.75" customHeight="1">
      <c r="A745" s="2" t="s">
        <v>5365</v>
      </c>
      <c r="B745" s="2" t="s">
        <v>5366</v>
      </c>
      <c r="C745" s="2" t="s">
        <v>5367</v>
      </c>
    </row>
    <row r="746" ht="15.75" customHeight="1">
      <c r="A746" s="2" t="s">
        <v>5368</v>
      </c>
      <c r="B746" s="2" t="s">
        <v>5369</v>
      </c>
      <c r="C746" s="2" t="s">
        <v>5370</v>
      </c>
    </row>
    <row r="747" ht="15.75" customHeight="1">
      <c r="A747" s="2" t="s">
        <v>5371</v>
      </c>
      <c r="B747" s="2" t="s">
        <v>5372</v>
      </c>
      <c r="C747" s="2" t="s">
        <v>5373</v>
      </c>
    </row>
    <row r="748" ht="15.75" customHeight="1">
      <c r="A748" s="2" t="s">
        <v>5374</v>
      </c>
      <c r="B748" s="2" t="s">
        <v>5375</v>
      </c>
      <c r="C748" s="2" t="s">
        <v>5376</v>
      </c>
    </row>
    <row r="749" ht="15.75" customHeight="1">
      <c r="A749" s="2" t="s">
        <v>5377</v>
      </c>
      <c r="B749" s="2" t="s">
        <v>5378</v>
      </c>
      <c r="C749" s="2" t="s">
        <v>5379</v>
      </c>
    </row>
    <row r="750" ht="15.75" customHeight="1">
      <c r="A750" s="2" t="s">
        <v>5380</v>
      </c>
      <c r="B750" s="2" t="s">
        <v>5381</v>
      </c>
      <c r="C750" s="2" t="s">
        <v>5382</v>
      </c>
    </row>
    <row r="751" ht="15.75" customHeight="1">
      <c r="A751" s="2" t="s">
        <v>5383</v>
      </c>
      <c r="B751" s="2" t="s">
        <v>5384</v>
      </c>
      <c r="C751" s="2" t="s">
        <v>5385</v>
      </c>
    </row>
    <row r="752" ht="15.75" customHeight="1">
      <c r="A752" s="2" t="s">
        <v>5386</v>
      </c>
      <c r="B752" s="2" t="s">
        <v>5387</v>
      </c>
      <c r="C752" s="2" t="s">
        <v>5388</v>
      </c>
    </row>
    <row r="753" ht="15.75" customHeight="1">
      <c r="A753" s="2" t="s">
        <v>5389</v>
      </c>
      <c r="B753" s="2" t="s">
        <v>5390</v>
      </c>
      <c r="C753" s="2" t="s">
        <v>5391</v>
      </c>
    </row>
    <row r="754" ht="15.75" customHeight="1">
      <c r="A754" s="2" t="s">
        <v>5392</v>
      </c>
      <c r="B754" s="2" t="s">
        <v>5393</v>
      </c>
      <c r="C754" s="2" t="s">
        <v>5394</v>
      </c>
    </row>
    <row r="755" ht="15.75" customHeight="1">
      <c r="A755" s="2" t="s">
        <v>5395</v>
      </c>
      <c r="B755" s="2" t="s">
        <v>5396</v>
      </c>
      <c r="C755" s="2" t="s">
        <v>5397</v>
      </c>
    </row>
    <row r="756" ht="15.75" customHeight="1">
      <c r="A756" s="2" t="s">
        <v>5398</v>
      </c>
      <c r="B756" s="2" t="s">
        <v>5399</v>
      </c>
      <c r="C756" s="2" t="s">
        <v>5400</v>
      </c>
    </row>
    <row r="757" ht="15.75" customHeight="1">
      <c r="A757" s="2" t="s">
        <v>5401</v>
      </c>
      <c r="B757" s="2" t="s">
        <v>5402</v>
      </c>
      <c r="C757" s="2" t="s">
        <v>5403</v>
      </c>
    </row>
    <row r="758" ht="15.75" customHeight="1">
      <c r="A758" s="2" t="s">
        <v>5404</v>
      </c>
      <c r="B758" s="2" t="s">
        <v>5405</v>
      </c>
      <c r="C758" s="2" t="s">
        <v>5406</v>
      </c>
    </row>
    <row r="759" ht="15.75" customHeight="1">
      <c r="A759" s="2" t="s">
        <v>5407</v>
      </c>
      <c r="B759" s="2" t="s">
        <v>5408</v>
      </c>
      <c r="C759" s="2" t="s">
        <v>5409</v>
      </c>
    </row>
    <row r="760" ht="15.75" customHeight="1">
      <c r="A760" s="2" t="s">
        <v>5410</v>
      </c>
      <c r="B760" s="2" t="s">
        <v>5411</v>
      </c>
      <c r="C760" s="2" t="s">
        <v>5412</v>
      </c>
    </row>
    <row r="761" ht="15.75" customHeight="1">
      <c r="A761" s="2" t="s">
        <v>5413</v>
      </c>
      <c r="B761" s="2" t="s">
        <v>5414</v>
      </c>
      <c r="C761" s="2" t="s">
        <v>5415</v>
      </c>
    </row>
    <row r="762" ht="15.75" customHeight="1">
      <c r="A762" s="2" t="s">
        <v>5416</v>
      </c>
      <c r="B762" s="2" t="s">
        <v>5417</v>
      </c>
      <c r="C762" s="2" t="s">
        <v>5418</v>
      </c>
    </row>
    <row r="763" ht="15.75" customHeight="1">
      <c r="A763" s="2" t="s">
        <v>5419</v>
      </c>
      <c r="B763" s="2" t="s">
        <v>5420</v>
      </c>
      <c r="C763" s="2" t="s">
        <v>5421</v>
      </c>
    </row>
    <row r="764" ht="15.75" customHeight="1">
      <c r="A764" s="2" t="s">
        <v>5422</v>
      </c>
      <c r="B764" s="2" t="s">
        <v>5423</v>
      </c>
      <c r="C764" s="2" t="s">
        <v>5424</v>
      </c>
    </row>
    <row r="765" ht="15.75" customHeight="1">
      <c r="A765" s="2" t="s">
        <v>5425</v>
      </c>
      <c r="B765" s="2" t="s">
        <v>5426</v>
      </c>
      <c r="C765" s="2" t="s">
        <v>5427</v>
      </c>
    </row>
    <row r="766" ht="15.75" customHeight="1">
      <c r="A766" s="2" t="s">
        <v>5428</v>
      </c>
      <c r="B766" s="2" t="s">
        <v>5429</v>
      </c>
      <c r="C766" s="2" t="s">
        <v>5430</v>
      </c>
    </row>
    <row r="767" ht="15.75" customHeight="1">
      <c r="A767" s="2" t="s">
        <v>5431</v>
      </c>
      <c r="B767" s="2" t="s">
        <v>5432</v>
      </c>
      <c r="C767" s="2" t="s">
        <v>5433</v>
      </c>
    </row>
    <row r="768" ht="15.75" customHeight="1">
      <c r="A768" s="2" t="s">
        <v>5434</v>
      </c>
      <c r="B768" s="2" t="s">
        <v>5435</v>
      </c>
      <c r="C768" s="2" t="s">
        <v>5436</v>
      </c>
    </row>
    <row r="769" ht="15.75" customHeight="1">
      <c r="A769" s="2" t="s">
        <v>5437</v>
      </c>
      <c r="B769" s="2" t="s">
        <v>5438</v>
      </c>
      <c r="C769" s="2" t="s">
        <v>5439</v>
      </c>
    </row>
    <row r="770" ht="15.75" customHeight="1">
      <c r="A770" s="2" t="s">
        <v>5440</v>
      </c>
      <c r="B770" s="2" t="s">
        <v>5441</v>
      </c>
      <c r="C770" s="2" t="s">
        <v>5442</v>
      </c>
    </row>
    <row r="771" ht="15.75" customHeight="1">
      <c r="A771" s="2" t="s">
        <v>5443</v>
      </c>
      <c r="B771" s="2" t="s">
        <v>5444</v>
      </c>
      <c r="C771" s="2" t="s">
        <v>5445</v>
      </c>
    </row>
    <row r="772" ht="15.75" customHeight="1">
      <c r="A772" s="2" t="s">
        <v>5446</v>
      </c>
      <c r="B772" s="2" t="s">
        <v>5447</v>
      </c>
      <c r="C772" s="2" t="s">
        <v>5448</v>
      </c>
    </row>
    <row r="773" ht="15.75" customHeight="1">
      <c r="A773" s="2" t="s">
        <v>5449</v>
      </c>
      <c r="B773" s="2" t="s">
        <v>5450</v>
      </c>
      <c r="C773" s="2" t="s">
        <v>5451</v>
      </c>
    </row>
    <row r="774" ht="15.75" customHeight="1">
      <c r="A774" s="2" t="s">
        <v>5452</v>
      </c>
      <c r="B774" s="2" t="s">
        <v>5453</v>
      </c>
      <c r="C774" s="2" t="s">
        <v>5454</v>
      </c>
    </row>
    <row r="775" ht="15.75" customHeight="1">
      <c r="A775" s="2" t="s">
        <v>5455</v>
      </c>
      <c r="B775" s="2" t="s">
        <v>5456</v>
      </c>
      <c r="C775" s="2" t="s">
        <v>5457</v>
      </c>
    </row>
    <row r="776" ht="15.75" customHeight="1">
      <c r="A776" s="2" t="s">
        <v>5458</v>
      </c>
      <c r="B776" s="2" t="s">
        <v>5459</v>
      </c>
      <c r="C776" s="2" t="s">
        <v>5460</v>
      </c>
    </row>
    <row r="777" ht="15.75" customHeight="1">
      <c r="A777" s="2" t="s">
        <v>5461</v>
      </c>
      <c r="B777" s="2" t="s">
        <v>5462</v>
      </c>
      <c r="C777" s="2" t="s">
        <v>5463</v>
      </c>
    </row>
    <row r="778" ht="15.75" customHeight="1">
      <c r="A778" s="2" t="s">
        <v>5464</v>
      </c>
      <c r="B778" s="2" t="s">
        <v>5465</v>
      </c>
      <c r="C778" s="2" t="s">
        <v>5466</v>
      </c>
    </row>
    <row r="779" ht="15.75" customHeight="1">
      <c r="A779" s="2" t="s">
        <v>5467</v>
      </c>
      <c r="B779" s="2" t="s">
        <v>5468</v>
      </c>
      <c r="C779" s="2" t="s">
        <v>5469</v>
      </c>
    </row>
    <row r="780" ht="15.75" customHeight="1">
      <c r="A780" s="2" t="s">
        <v>5470</v>
      </c>
      <c r="B780" s="2" t="s">
        <v>5471</v>
      </c>
      <c r="C780" s="2" t="s">
        <v>5472</v>
      </c>
    </row>
    <row r="781" ht="15.75" customHeight="1">
      <c r="A781" s="2" t="s">
        <v>5473</v>
      </c>
      <c r="B781" s="2" t="s">
        <v>5474</v>
      </c>
      <c r="C781" s="2" t="s">
        <v>5475</v>
      </c>
    </row>
    <row r="782" ht="15.75" customHeight="1">
      <c r="A782" s="2" t="s">
        <v>5476</v>
      </c>
      <c r="B782" s="2" t="s">
        <v>5477</v>
      </c>
      <c r="C782" s="2" t="s">
        <v>5478</v>
      </c>
    </row>
    <row r="783" ht="15.75" customHeight="1">
      <c r="A783" s="2" t="s">
        <v>5479</v>
      </c>
      <c r="B783" s="2" t="s">
        <v>5480</v>
      </c>
      <c r="C783" s="2" t="s">
        <v>5481</v>
      </c>
    </row>
    <row r="784" ht="15.75" customHeight="1">
      <c r="A784" s="2" t="s">
        <v>5482</v>
      </c>
      <c r="B784" s="2" t="s">
        <v>5483</v>
      </c>
      <c r="C784" s="2" t="s">
        <v>5484</v>
      </c>
    </row>
    <row r="785" ht="15.75" customHeight="1">
      <c r="A785" s="2" t="s">
        <v>5485</v>
      </c>
      <c r="B785" s="2" t="s">
        <v>5486</v>
      </c>
      <c r="C785" s="2" t="s">
        <v>5487</v>
      </c>
    </row>
    <row r="786" ht="15.75" customHeight="1">
      <c r="A786" s="2" t="s">
        <v>5488</v>
      </c>
      <c r="B786" s="2" t="s">
        <v>5489</v>
      </c>
      <c r="C786" s="2" t="s">
        <v>5490</v>
      </c>
    </row>
    <row r="787" ht="15.75" customHeight="1">
      <c r="A787" s="2" t="s">
        <v>5491</v>
      </c>
      <c r="B787" s="2" t="s">
        <v>5492</v>
      </c>
      <c r="C787" s="2" t="s">
        <v>5493</v>
      </c>
    </row>
    <row r="788" ht="15.75" customHeight="1">
      <c r="A788" s="2" t="s">
        <v>5494</v>
      </c>
      <c r="B788" s="2" t="s">
        <v>5495</v>
      </c>
      <c r="C788" s="2" t="s">
        <v>5496</v>
      </c>
    </row>
    <row r="789" ht="15.75" customHeight="1">
      <c r="A789" s="2" t="s">
        <v>5497</v>
      </c>
      <c r="B789" s="2" t="s">
        <v>5498</v>
      </c>
      <c r="C789" s="2" t="s">
        <v>5499</v>
      </c>
    </row>
    <row r="790" ht="15.75" customHeight="1">
      <c r="A790" s="2" t="s">
        <v>5500</v>
      </c>
      <c r="B790" s="2" t="s">
        <v>5501</v>
      </c>
      <c r="C790" s="2" t="s">
        <v>5502</v>
      </c>
    </row>
    <row r="791" ht="15.75" customHeight="1">
      <c r="A791" s="2" t="s">
        <v>5503</v>
      </c>
      <c r="B791" s="2" t="s">
        <v>5504</v>
      </c>
      <c r="C791" s="2" t="s">
        <v>5505</v>
      </c>
    </row>
    <row r="792" ht="15.75" customHeight="1">
      <c r="A792" s="2" t="s">
        <v>5506</v>
      </c>
      <c r="B792" s="2" t="s">
        <v>5507</v>
      </c>
      <c r="C792" s="2" t="s">
        <v>5508</v>
      </c>
    </row>
    <row r="793" ht="15.75" customHeight="1">
      <c r="A793" s="2" t="s">
        <v>5509</v>
      </c>
      <c r="B793" s="2" t="s">
        <v>5510</v>
      </c>
      <c r="C793" s="2" t="s">
        <v>5511</v>
      </c>
    </row>
    <row r="794" ht="15.75" customHeight="1">
      <c r="A794" s="2" t="s">
        <v>5512</v>
      </c>
      <c r="B794" s="2" t="s">
        <v>5513</v>
      </c>
      <c r="C794" s="2" t="s">
        <v>5514</v>
      </c>
    </row>
    <row r="795" ht="15.75" customHeight="1">
      <c r="A795" s="2" t="s">
        <v>5515</v>
      </c>
      <c r="B795" s="2" t="s">
        <v>5516</v>
      </c>
      <c r="C795" s="2" t="s">
        <v>5517</v>
      </c>
    </row>
    <row r="796" ht="15.75" customHeight="1">
      <c r="A796" s="2" t="s">
        <v>5518</v>
      </c>
      <c r="B796" s="2" t="s">
        <v>5519</v>
      </c>
      <c r="C796" s="2" t="s">
        <v>5520</v>
      </c>
    </row>
    <row r="797" ht="15.75" customHeight="1">
      <c r="A797" s="2" t="s">
        <v>5521</v>
      </c>
      <c r="B797" s="2" t="s">
        <v>5522</v>
      </c>
      <c r="C797" s="2" t="s">
        <v>5523</v>
      </c>
    </row>
    <row r="798" ht="15.75" customHeight="1">
      <c r="A798" s="2" t="s">
        <v>5524</v>
      </c>
      <c r="B798" s="2" t="s">
        <v>5525</v>
      </c>
      <c r="C798" s="2" t="s">
        <v>5526</v>
      </c>
    </row>
    <row r="799" ht="15.75" customHeight="1">
      <c r="A799" s="2" t="s">
        <v>5527</v>
      </c>
      <c r="B799" s="2" t="s">
        <v>5528</v>
      </c>
      <c r="C799" s="2" t="s">
        <v>5529</v>
      </c>
    </row>
    <row r="800" ht="15.75" customHeight="1">
      <c r="A800" s="2" t="s">
        <v>5530</v>
      </c>
      <c r="B800" s="2" t="s">
        <v>5531</v>
      </c>
      <c r="C800" s="2" t="s">
        <v>5532</v>
      </c>
    </row>
    <row r="801" ht="15.75" customHeight="1">
      <c r="A801" s="2" t="s">
        <v>5533</v>
      </c>
      <c r="B801" s="2" t="s">
        <v>5534</v>
      </c>
      <c r="C801" s="2" t="s">
        <v>5535</v>
      </c>
    </row>
    <row r="802" ht="15.75" customHeight="1">
      <c r="A802" s="2" t="s">
        <v>5536</v>
      </c>
      <c r="B802" s="2" t="s">
        <v>5537</v>
      </c>
      <c r="C802" s="2" t="s">
        <v>5538</v>
      </c>
    </row>
    <row r="803" ht="15.75" customHeight="1">
      <c r="A803" s="2" t="s">
        <v>5539</v>
      </c>
      <c r="B803" s="2" t="s">
        <v>5540</v>
      </c>
      <c r="C803" s="2" t="s">
        <v>5541</v>
      </c>
    </row>
    <row r="804" ht="15.75" customHeight="1">
      <c r="A804" s="2" t="s">
        <v>5542</v>
      </c>
      <c r="B804" s="2" t="s">
        <v>5543</v>
      </c>
      <c r="C804" s="2" t="s">
        <v>5544</v>
      </c>
    </row>
    <row r="805" ht="15.75" customHeight="1">
      <c r="A805" s="2" t="s">
        <v>5545</v>
      </c>
      <c r="B805" s="2" t="s">
        <v>5546</v>
      </c>
      <c r="C805" s="2" t="s">
        <v>5547</v>
      </c>
    </row>
    <row r="806" ht="15.75" customHeight="1">
      <c r="A806" s="2" t="s">
        <v>5548</v>
      </c>
      <c r="B806" s="2" t="s">
        <v>5549</v>
      </c>
      <c r="C806" s="2" t="s">
        <v>5550</v>
      </c>
    </row>
    <row r="807" ht="15.75" customHeight="1">
      <c r="A807" s="2" t="s">
        <v>5551</v>
      </c>
      <c r="B807" s="2" t="s">
        <v>5552</v>
      </c>
      <c r="C807" s="2" t="s">
        <v>5553</v>
      </c>
    </row>
    <row r="808" ht="15.75" customHeight="1">
      <c r="A808" s="2" t="s">
        <v>5554</v>
      </c>
      <c r="B808" s="2" t="s">
        <v>5555</v>
      </c>
      <c r="C808" s="2" t="s">
        <v>5556</v>
      </c>
    </row>
    <row r="809" ht="15.75" customHeight="1">
      <c r="A809" s="2" t="s">
        <v>5557</v>
      </c>
      <c r="B809" s="2" t="s">
        <v>5558</v>
      </c>
      <c r="C809" s="2" t="s">
        <v>5559</v>
      </c>
    </row>
    <row r="810" ht="15.75" customHeight="1">
      <c r="A810" s="2" t="s">
        <v>5560</v>
      </c>
      <c r="B810" s="2" t="s">
        <v>5561</v>
      </c>
      <c r="C810" s="2" t="s">
        <v>5562</v>
      </c>
    </row>
    <row r="811" ht="15.75" customHeight="1">
      <c r="A811" s="2" t="s">
        <v>5563</v>
      </c>
      <c r="B811" s="2" t="s">
        <v>5564</v>
      </c>
      <c r="C811" s="2" t="s">
        <v>5565</v>
      </c>
    </row>
    <row r="812" ht="15.75" customHeight="1">
      <c r="A812" s="2" t="s">
        <v>5566</v>
      </c>
      <c r="B812" s="2" t="s">
        <v>5567</v>
      </c>
      <c r="C812" s="2" t="s">
        <v>5568</v>
      </c>
    </row>
    <row r="813" ht="15.75" customHeight="1">
      <c r="A813" s="2" t="s">
        <v>5569</v>
      </c>
      <c r="B813" s="2" t="s">
        <v>5570</v>
      </c>
      <c r="C813" s="2" t="s">
        <v>5571</v>
      </c>
    </row>
    <row r="814" ht="15.75" customHeight="1">
      <c r="A814" s="2" t="s">
        <v>5572</v>
      </c>
      <c r="B814" s="2" t="s">
        <v>5573</v>
      </c>
      <c r="C814" s="2" t="s">
        <v>5574</v>
      </c>
    </row>
    <row r="815" ht="15.75" customHeight="1">
      <c r="A815" s="2" t="s">
        <v>5575</v>
      </c>
      <c r="B815" s="2" t="s">
        <v>5576</v>
      </c>
      <c r="C815" s="2" t="s">
        <v>5577</v>
      </c>
    </row>
    <row r="816" ht="15.75" customHeight="1">
      <c r="A816" s="2" t="s">
        <v>5578</v>
      </c>
      <c r="B816" s="2" t="s">
        <v>5579</v>
      </c>
      <c r="C816" s="2" t="s">
        <v>5580</v>
      </c>
    </row>
    <row r="817" ht="15.75" customHeight="1">
      <c r="A817" s="2" t="s">
        <v>5581</v>
      </c>
      <c r="B817" s="2" t="s">
        <v>5582</v>
      </c>
      <c r="C817" s="2" t="s">
        <v>5583</v>
      </c>
    </row>
    <row r="818" ht="15.75" customHeight="1">
      <c r="A818" s="2" t="s">
        <v>5584</v>
      </c>
      <c r="B818" s="2" t="s">
        <v>5585</v>
      </c>
      <c r="C818" s="2" t="s">
        <v>5586</v>
      </c>
    </row>
    <row r="819" ht="15.75" customHeight="1">
      <c r="A819" s="2" t="s">
        <v>5587</v>
      </c>
      <c r="B819" s="2" t="s">
        <v>5588</v>
      </c>
      <c r="C819" s="2" t="s">
        <v>5589</v>
      </c>
    </row>
    <row r="820" ht="15.75" customHeight="1">
      <c r="A820" s="2" t="s">
        <v>5590</v>
      </c>
      <c r="B820" s="2" t="s">
        <v>5591</v>
      </c>
      <c r="C820" s="2" t="s">
        <v>5592</v>
      </c>
    </row>
    <row r="821" ht="15.75" customHeight="1">
      <c r="A821" s="2" t="s">
        <v>5593</v>
      </c>
      <c r="B821" s="2" t="s">
        <v>5594</v>
      </c>
      <c r="C821" s="2" t="s">
        <v>5595</v>
      </c>
    </row>
    <row r="822" ht="15.75" customHeight="1">
      <c r="A822" s="2" t="s">
        <v>5596</v>
      </c>
      <c r="B822" s="2" t="s">
        <v>5597</v>
      </c>
      <c r="C822" s="2" t="s">
        <v>5598</v>
      </c>
    </row>
    <row r="823" ht="15.75" customHeight="1">
      <c r="A823" s="2" t="s">
        <v>5599</v>
      </c>
      <c r="B823" s="2" t="s">
        <v>5600</v>
      </c>
      <c r="C823" s="2" t="s">
        <v>5601</v>
      </c>
    </row>
    <row r="824" ht="15.75" customHeight="1">
      <c r="A824" s="2" t="s">
        <v>5602</v>
      </c>
      <c r="B824" s="2" t="s">
        <v>5603</v>
      </c>
      <c r="C824" s="2" t="s">
        <v>5604</v>
      </c>
    </row>
    <row r="825" ht="15.75" customHeight="1">
      <c r="A825" s="2" t="s">
        <v>5605</v>
      </c>
      <c r="B825" s="2" t="s">
        <v>5606</v>
      </c>
      <c r="C825" s="2" t="s">
        <v>5607</v>
      </c>
    </row>
    <row r="826" ht="15.75" customHeight="1">
      <c r="A826" s="2" t="s">
        <v>5608</v>
      </c>
      <c r="B826" s="2" t="s">
        <v>5609</v>
      </c>
      <c r="C826" s="2" t="s">
        <v>5610</v>
      </c>
    </row>
    <row r="827" ht="15.75" customHeight="1">
      <c r="A827" s="2" t="s">
        <v>5611</v>
      </c>
      <c r="B827" s="2" t="s">
        <v>5612</v>
      </c>
      <c r="C827" s="2" t="s">
        <v>5613</v>
      </c>
    </row>
    <row r="828" ht="15.75" customHeight="1">
      <c r="A828" s="2" t="s">
        <v>5614</v>
      </c>
      <c r="B828" s="2" t="s">
        <v>5615</v>
      </c>
      <c r="C828" s="2" t="s">
        <v>5616</v>
      </c>
    </row>
    <row r="829" ht="15.75" customHeight="1">
      <c r="A829" s="2" t="s">
        <v>5617</v>
      </c>
      <c r="B829" s="2" t="s">
        <v>5618</v>
      </c>
      <c r="C829" s="2" t="s">
        <v>5619</v>
      </c>
    </row>
    <row r="830" ht="15.75" customHeight="1">
      <c r="A830" s="2" t="s">
        <v>5620</v>
      </c>
      <c r="B830" s="2" t="s">
        <v>5621</v>
      </c>
      <c r="C830" s="2" t="s">
        <v>5622</v>
      </c>
    </row>
    <row r="831" ht="15.75" customHeight="1">
      <c r="A831" s="2" t="s">
        <v>5623</v>
      </c>
      <c r="B831" s="2" t="s">
        <v>5624</v>
      </c>
      <c r="C831" s="2" t="s">
        <v>5625</v>
      </c>
    </row>
    <row r="832" ht="15.75" customHeight="1">
      <c r="A832" s="2" t="s">
        <v>5626</v>
      </c>
      <c r="B832" s="2" t="s">
        <v>5627</v>
      </c>
      <c r="C832" s="2" t="s">
        <v>5628</v>
      </c>
    </row>
    <row r="833" ht="15.75" customHeight="1">
      <c r="A833" s="2" t="s">
        <v>5629</v>
      </c>
      <c r="B833" s="2" t="s">
        <v>5630</v>
      </c>
      <c r="C833" s="2" t="s">
        <v>5631</v>
      </c>
    </row>
    <row r="834" ht="15.75" customHeight="1">
      <c r="A834" s="2" t="s">
        <v>5632</v>
      </c>
      <c r="B834" s="2" t="s">
        <v>5633</v>
      </c>
      <c r="C834" s="2" t="s">
        <v>5634</v>
      </c>
    </row>
    <row r="835" ht="15.75" customHeight="1">
      <c r="A835" s="2" t="s">
        <v>5635</v>
      </c>
      <c r="B835" s="2" t="s">
        <v>5636</v>
      </c>
      <c r="C835" s="2" t="s">
        <v>5637</v>
      </c>
    </row>
    <row r="836" ht="15.75" customHeight="1">
      <c r="A836" s="2" t="s">
        <v>5638</v>
      </c>
      <c r="B836" s="2" t="s">
        <v>5639</v>
      </c>
      <c r="C836" s="2" t="s">
        <v>5640</v>
      </c>
    </row>
    <row r="837" ht="15.75" customHeight="1">
      <c r="A837" s="2" t="s">
        <v>5641</v>
      </c>
      <c r="B837" s="2" t="s">
        <v>5642</v>
      </c>
      <c r="C837" s="2" t="s">
        <v>5643</v>
      </c>
    </row>
    <row r="838" ht="15.75" customHeight="1">
      <c r="A838" s="2" t="s">
        <v>5644</v>
      </c>
      <c r="B838" s="2" t="s">
        <v>5645</v>
      </c>
      <c r="C838" s="2" t="s">
        <v>5646</v>
      </c>
    </row>
    <row r="839" ht="15.75" customHeight="1">
      <c r="A839" s="2" t="s">
        <v>5647</v>
      </c>
      <c r="B839" s="2" t="s">
        <v>5648</v>
      </c>
      <c r="C839" s="2" t="s">
        <v>5649</v>
      </c>
    </row>
    <row r="840" ht="15.75" customHeight="1">
      <c r="A840" s="2" t="s">
        <v>5650</v>
      </c>
      <c r="B840" s="2" t="s">
        <v>5651</v>
      </c>
      <c r="C840" s="2" t="s">
        <v>5652</v>
      </c>
    </row>
    <row r="841" ht="15.75" customHeight="1">
      <c r="A841" s="2" t="s">
        <v>5653</v>
      </c>
      <c r="B841" s="2" t="s">
        <v>5654</v>
      </c>
      <c r="C841" s="2" t="s">
        <v>5655</v>
      </c>
    </row>
    <row r="842" ht="15.75" customHeight="1">
      <c r="A842" s="2" t="s">
        <v>5656</v>
      </c>
      <c r="B842" s="2" t="s">
        <v>5657</v>
      </c>
      <c r="C842" s="2" t="s">
        <v>5658</v>
      </c>
    </row>
    <row r="843" ht="15.75" customHeight="1">
      <c r="A843" s="2" t="s">
        <v>5659</v>
      </c>
      <c r="B843" s="2" t="s">
        <v>5660</v>
      </c>
      <c r="C843" s="2" t="s">
        <v>5661</v>
      </c>
    </row>
    <row r="844" ht="15.75" customHeight="1">
      <c r="A844" s="2" t="s">
        <v>5662</v>
      </c>
      <c r="B844" s="2" t="s">
        <v>5663</v>
      </c>
      <c r="C844" s="2" t="s">
        <v>5664</v>
      </c>
    </row>
    <row r="845" ht="15.75" customHeight="1">
      <c r="A845" s="2" t="s">
        <v>5665</v>
      </c>
      <c r="B845" s="2" t="s">
        <v>5666</v>
      </c>
      <c r="C845" s="2" t="s">
        <v>5667</v>
      </c>
    </row>
    <row r="846" ht="15.75" customHeight="1">
      <c r="A846" s="2" t="s">
        <v>5668</v>
      </c>
      <c r="B846" s="2" t="s">
        <v>5669</v>
      </c>
      <c r="C846" s="2" t="s">
        <v>5670</v>
      </c>
    </row>
    <row r="847" ht="15.75" customHeight="1">
      <c r="A847" s="2" t="s">
        <v>5671</v>
      </c>
      <c r="B847" s="2" t="s">
        <v>5672</v>
      </c>
      <c r="C847" s="2" t="s">
        <v>5673</v>
      </c>
    </row>
    <row r="848" ht="15.75" customHeight="1">
      <c r="A848" s="2" t="s">
        <v>5674</v>
      </c>
      <c r="B848" s="2" t="s">
        <v>5675</v>
      </c>
      <c r="C848" s="2" t="s">
        <v>5676</v>
      </c>
    </row>
    <row r="849" ht="15.75" customHeight="1">
      <c r="A849" s="2" t="s">
        <v>5677</v>
      </c>
      <c r="B849" s="2" t="s">
        <v>5678</v>
      </c>
      <c r="C849" s="2" t="s">
        <v>5679</v>
      </c>
    </row>
    <row r="850" ht="15.75" customHeight="1">
      <c r="A850" s="2" t="s">
        <v>5680</v>
      </c>
      <c r="B850" s="2" t="s">
        <v>5681</v>
      </c>
      <c r="C850" s="2" t="s">
        <v>5682</v>
      </c>
    </row>
    <row r="851" ht="15.75" customHeight="1">
      <c r="A851" s="2" t="s">
        <v>5683</v>
      </c>
      <c r="B851" s="2" t="s">
        <v>5684</v>
      </c>
      <c r="C851" s="2" t="s">
        <v>5685</v>
      </c>
    </row>
    <row r="852" ht="15.75" customHeight="1">
      <c r="A852" s="2" t="s">
        <v>5686</v>
      </c>
      <c r="B852" s="2" t="s">
        <v>5687</v>
      </c>
      <c r="C852" s="2" t="s">
        <v>5688</v>
      </c>
    </row>
    <row r="853" ht="15.75" customHeight="1">
      <c r="A853" s="2" t="s">
        <v>5689</v>
      </c>
      <c r="B853" s="2" t="s">
        <v>5690</v>
      </c>
      <c r="C853" s="2" t="s">
        <v>5691</v>
      </c>
    </row>
    <row r="854" ht="15.75" customHeight="1">
      <c r="A854" s="2" t="s">
        <v>5692</v>
      </c>
      <c r="B854" s="2" t="s">
        <v>5693</v>
      </c>
      <c r="C854" s="2" t="s">
        <v>5694</v>
      </c>
    </row>
    <row r="855" ht="15.75" customHeight="1">
      <c r="A855" s="2" t="s">
        <v>5695</v>
      </c>
      <c r="B855" s="2" t="s">
        <v>5696</v>
      </c>
      <c r="C855" s="2" t="s">
        <v>5697</v>
      </c>
    </row>
    <row r="856" ht="15.75" customHeight="1">
      <c r="A856" s="2" t="s">
        <v>5698</v>
      </c>
      <c r="B856" s="2" t="s">
        <v>5699</v>
      </c>
      <c r="C856" s="2" t="s">
        <v>5700</v>
      </c>
    </row>
    <row r="857" ht="15.75" customHeight="1">
      <c r="A857" s="2" t="s">
        <v>5701</v>
      </c>
      <c r="B857" s="2" t="s">
        <v>5702</v>
      </c>
      <c r="C857" s="2" t="s">
        <v>5703</v>
      </c>
    </row>
    <row r="858" ht="15.75" customHeight="1">
      <c r="A858" s="2" t="s">
        <v>5704</v>
      </c>
      <c r="B858" s="2" t="s">
        <v>5705</v>
      </c>
      <c r="C858" s="2" t="s">
        <v>5706</v>
      </c>
    </row>
    <row r="859" ht="15.75" customHeight="1">
      <c r="A859" s="2" t="s">
        <v>5707</v>
      </c>
      <c r="B859" s="2" t="s">
        <v>5708</v>
      </c>
      <c r="C859" s="2" t="s">
        <v>5709</v>
      </c>
    </row>
    <row r="860" ht="15.75" customHeight="1">
      <c r="A860" s="2" t="s">
        <v>5710</v>
      </c>
      <c r="B860" s="2" t="s">
        <v>5711</v>
      </c>
      <c r="C860" s="2" t="s">
        <v>5712</v>
      </c>
    </row>
    <row r="861" ht="15.75" customHeight="1">
      <c r="A861" s="2" t="s">
        <v>5713</v>
      </c>
      <c r="B861" s="2" t="s">
        <v>5714</v>
      </c>
      <c r="C861" s="2" t="s">
        <v>5715</v>
      </c>
    </row>
    <row r="862" ht="15.75" customHeight="1">
      <c r="A862" s="2" t="s">
        <v>5716</v>
      </c>
      <c r="B862" s="2" t="s">
        <v>5717</v>
      </c>
      <c r="C862" s="2" t="s">
        <v>5718</v>
      </c>
    </row>
    <row r="863" ht="15.75" customHeight="1">
      <c r="A863" s="2" t="s">
        <v>5719</v>
      </c>
      <c r="B863" s="2" t="s">
        <v>5720</v>
      </c>
      <c r="C863" s="2" t="s">
        <v>5721</v>
      </c>
    </row>
    <row r="864" ht="15.75" customHeight="1">
      <c r="A864" s="2" t="s">
        <v>5722</v>
      </c>
      <c r="B864" s="2" t="s">
        <v>5723</v>
      </c>
      <c r="C864" s="2" t="s">
        <v>5724</v>
      </c>
    </row>
    <row r="865" ht="15.75" customHeight="1">
      <c r="A865" s="2" t="s">
        <v>5725</v>
      </c>
      <c r="B865" s="2" t="s">
        <v>5726</v>
      </c>
      <c r="C865" s="2" t="s">
        <v>5727</v>
      </c>
    </row>
    <row r="866" ht="15.75" customHeight="1">
      <c r="A866" s="2" t="s">
        <v>5728</v>
      </c>
      <c r="B866" s="2" t="s">
        <v>5729</v>
      </c>
      <c r="C866" s="2" t="s">
        <v>5730</v>
      </c>
    </row>
    <row r="867" ht="15.75" customHeight="1">
      <c r="A867" s="2" t="s">
        <v>5731</v>
      </c>
      <c r="B867" s="2" t="s">
        <v>5732</v>
      </c>
      <c r="C867" s="2" t="s">
        <v>5733</v>
      </c>
    </row>
    <row r="868" ht="15.75" customHeight="1">
      <c r="A868" s="2" t="s">
        <v>5734</v>
      </c>
      <c r="B868" s="2" t="s">
        <v>5735</v>
      </c>
      <c r="C868" s="2" t="s">
        <v>5736</v>
      </c>
    </row>
    <row r="869" ht="15.75" customHeight="1">
      <c r="A869" s="2" t="s">
        <v>5737</v>
      </c>
      <c r="B869" s="2" t="s">
        <v>5738</v>
      </c>
      <c r="C869" s="2" t="s">
        <v>5739</v>
      </c>
    </row>
    <row r="870" ht="15.75" customHeight="1">
      <c r="A870" s="2" t="s">
        <v>5740</v>
      </c>
      <c r="B870" s="2" t="s">
        <v>5741</v>
      </c>
      <c r="C870" s="2" t="s">
        <v>5742</v>
      </c>
    </row>
    <row r="871" ht="15.75" customHeight="1">
      <c r="A871" s="2" t="s">
        <v>5743</v>
      </c>
      <c r="B871" s="2" t="s">
        <v>5744</v>
      </c>
      <c r="C871" s="2" t="s">
        <v>5745</v>
      </c>
    </row>
    <row r="872" ht="15.75" customHeight="1">
      <c r="A872" s="2" t="s">
        <v>5746</v>
      </c>
      <c r="B872" s="2" t="s">
        <v>5747</v>
      </c>
      <c r="C872" s="2" t="s">
        <v>5748</v>
      </c>
    </row>
    <row r="873" ht="15.75" customHeight="1">
      <c r="A873" s="2" t="s">
        <v>5749</v>
      </c>
      <c r="B873" s="2" t="s">
        <v>5750</v>
      </c>
      <c r="C873" s="2" t="s">
        <v>5751</v>
      </c>
    </row>
    <row r="874" ht="15.75" customHeight="1">
      <c r="A874" s="2" t="s">
        <v>5752</v>
      </c>
      <c r="B874" s="2" t="s">
        <v>5753</v>
      </c>
      <c r="C874" s="2" t="s">
        <v>5754</v>
      </c>
    </row>
    <row r="875" ht="15.75" customHeight="1">
      <c r="A875" s="2" t="s">
        <v>5755</v>
      </c>
      <c r="B875" s="2" t="s">
        <v>5756</v>
      </c>
      <c r="C875" s="2" t="s">
        <v>5757</v>
      </c>
    </row>
    <row r="876" ht="15.75" customHeight="1">
      <c r="A876" s="2" t="s">
        <v>5758</v>
      </c>
      <c r="B876" s="2" t="s">
        <v>5759</v>
      </c>
      <c r="C876" s="2" t="s">
        <v>5760</v>
      </c>
    </row>
    <row r="877" ht="15.75" customHeight="1">
      <c r="A877" s="2" t="s">
        <v>5761</v>
      </c>
      <c r="B877" s="2" t="s">
        <v>5762</v>
      </c>
      <c r="C877" s="2" t="s">
        <v>5763</v>
      </c>
    </row>
    <row r="878" ht="15.75" customHeight="1">
      <c r="A878" s="2" t="s">
        <v>5764</v>
      </c>
      <c r="B878" s="2" t="s">
        <v>5765</v>
      </c>
      <c r="C878" s="2" t="s">
        <v>5766</v>
      </c>
    </row>
    <row r="879" ht="15.75" customHeight="1">
      <c r="A879" s="2" t="s">
        <v>5767</v>
      </c>
      <c r="B879" s="2" t="s">
        <v>5768</v>
      </c>
      <c r="C879" s="2" t="s">
        <v>5769</v>
      </c>
    </row>
    <row r="880" ht="15.75" customHeight="1">
      <c r="A880" s="2" t="s">
        <v>5770</v>
      </c>
      <c r="B880" s="2" t="s">
        <v>5771</v>
      </c>
      <c r="C880" s="2" t="s">
        <v>5772</v>
      </c>
    </row>
    <row r="881" ht="15.75" customHeight="1">
      <c r="A881" s="2" t="s">
        <v>5773</v>
      </c>
      <c r="B881" s="2" t="s">
        <v>5774</v>
      </c>
      <c r="C881" s="2" t="s">
        <v>5775</v>
      </c>
    </row>
    <row r="882" ht="15.75" customHeight="1">
      <c r="A882" s="2" t="s">
        <v>5776</v>
      </c>
      <c r="B882" s="2" t="s">
        <v>5777</v>
      </c>
      <c r="C882" s="2" t="s">
        <v>5778</v>
      </c>
    </row>
    <row r="883" ht="15.75" customHeight="1">
      <c r="A883" s="2" t="s">
        <v>5779</v>
      </c>
      <c r="B883" s="2" t="s">
        <v>5780</v>
      </c>
      <c r="C883" s="2" t="s">
        <v>5781</v>
      </c>
    </row>
    <row r="884" ht="15.75" customHeight="1">
      <c r="A884" s="2" t="s">
        <v>5782</v>
      </c>
      <c r="B884" s="2" t="s">
        <v>5783</v>
      </c>
      <c r="C884" s="2" t="s">
        <v>5784</v>
      </c>
    </row>
    <row r="885" ht="15.75" customHeight="1">
      <c r="A885" s="2" t="s">
        <v>5785</v>
      </c>
      <c r="B885" s="2" t="s">
        <v>5786</v>
      </c>
      <c r="C885" s="2" t="s">
        <v>5787</v>
      </c>
    </row>
    <row r="886" ht="15.75" customHeight="1">
      <c r="A886" s="2" t="s">
        <v>5788</v>
      </c>
      <c r="B886" s="2" t="s">
        <v>5789</v>
      </c>
      <c r="C886" s="2" t="s">
        <v>5790</v>
      </c>
    </row>
    <row r="887" ht="15.75" customHeight="1">
      <c r="A887" s="2" t="s">
        <v>5791</v>
      </c>
      <c r="B887" s="2" t="s">
        <v>5792</v>
      </c>
      <c r="C887" s="2" t="s">
        <v>5793</v>
      </c>
    </row>
    <row r="888" ht="15.75" customHeight="1">
      <c r="A888" s="2" t="s">
        <v>5794</v>
      </c>
      <c r="B888" s="2" t="s">
        <v>5795</v>
      </c>
      <c r="C888" s="2" t="s">
        <v>5796</v>
      </c>
    </row>
    <row r="889" ht="15.75" customHeight="1">
      <c r="A889" s="2" t="s">
        <v>5797</v>
      </c>
      <c r="B889" s="2" t="s">
        <v>5798</v>
      </c>
      <c r="C889" s="2" t="s">
        <v>5799</v>
      </c>
    </row>
    <row r="890" ht="15.75" customHeight="1">
      <c r="A890" s="2" t="s">
        <v>5800</v>
      </c>
      <c r="B890" s="2" t="s">
        <v>5801</v>
      </c>
      <c r="C890" s="2" t="s">
        <v>5802</v>
      </c>
    </row>
    <row r="891" ht="15.75" customHeight="1">
      <c r="A891" s="2" t="s">
        <v>5803</v>
      </c>
      <c r="B891" s="2" t="s">
        <v>5804</v>
      </c>
      <c r="C891" s="2" t="s">
        <v>5805</v>
      </c>
    </row>
    <row r="892" ht="15.75" customHeight="1">
      <c r="A892" s="2" t="s">
        <v>5806</v>
      </c>
      <c r="B892" s="2" t="s">
        <v>5807</v>
      </c>
      <c r="C892" s="2" t="s">
        <v>5808</v>
      </c>
    </row>
    <row r="893" ht="15.75" customHeight="1">
      <c r="A893" s="2" t="s">
        <v>5809</v>
      </c>
      <c r="B893" s="2" t="s">
        <v>5810</v>
      </c>
      <c r="C893" s="2" t="s">
        <v>5811</v>
      </c>
    </row>
    <row r="894" ht="15.75" customHeight="1">
      <c r="A894" s="2" t="s">
        <v>5812</v>
      </c>
      <c r="B894" s="2" t="s">
        <v>5813</v>
      </c>
      <c r="C894" s="2" t="s">
        <v>5814</v>
      </c>
    </row>
    <row r="895" ht="15.75" customHeight="1">
      <c r="A895" s="2" t="s">
        <v>5815</v>
      </c>
      <c r="B895" s="2" t="s">
        <v>5816</v>
      </c>
      <c r="C895" s="2" t="s">
        <v>5817</v>
      </c>
    </row>
    <row r="896" ht="15.75" customHeight="1">
      <c r="A896" s="2" t="s">
        <v>5818</v>
      </c>
      <c r="B896" s="2" t="s">
        <v>5819</v>
      </c>
      <c r="C896" s="2" t="s">
        <v>5820</v>
      </c>
    </row>
    <row r="897" ht="15.75" customHeight="1">
      <c r="A897" s="2" t="s">
        <v>5821</v>
      </c>
      <c r="B897" s="2" t="s">
        <v>5822</v>
      </c>
      <c r="C897" s="2" t="s">
        <v>5823</v>
      </c>
    </row>
    <row r="898" ht="15.75" customHeight="1">
      <c r="A898" s="2" t="s">
        <v>5824</v>
      </c>
      <c r="B898" s="2" t="s">
        <v>5825</v>
      </c>
      <c r="C898" s="2" t="s">
        <v>5826</v>
      </c>
    </row>
    <row r="899" ht="15.75" customHeight="1">
      <c r="A899" s="2" t="s">
        <v>5827</v>
      </c>
      <c r="B899" s="2" t="s">
        <v>5828</v>
      </c>
      <c r="C899" s="2" t="s">
        <v>5829</v>
      </c>
    </row>
    <row r="900" ht="15.75" customHeight="1">
      <c r="A900" s="2" t="s">
        <v>5830</v>
      </c>
      <c r="B900" s="2" t="s">
        <v>5831</v>
      </c>
      <c r="C900" s="2" t="s">
        <v>5832</v>
      </c>
    </row>
    <row r="901" ht="15.75" customHeight="1">
      <c r="A901" s="2" t="s">
        <v>5833</v>
      </c>
      <c r="B901" s="2" t="s">
        <v>5834</v>
      </c>
      <c r="C901" s="2" t="s">
        <v>5835</v>
      </c>
    </row>
    <row r="902" ht="15.75" customHeight="1">
      <c r="A902" s="2" t="s">
        <v>5836</v>
      </c>
      <c r="B902" s="2" t="s">
        <v>5837</v>
      </c>
      <c r="C902" s="2" t="s">
        <v>5838</v>
      </c>
    </row>
    <row r="903" ht="15.75" customHeight="1">
      <c r="A903" s="2" t="s">
        <v>5839</v>
      </c>
      <c r="B903" s="2" t="s">
        <v>5840</v>
      </c>
      <c r="C903" s="2" t="s">
        <v>5841</v>
      </c>
    </row>
    <row r="904" ht="15.75" customHeight="1">
      <c r="A904" s="2" t="s">
        <v>5842</v>
      </c>
      <c r="B904" s="2" t="s">
        <v>5843</v>
      </c>
      <c r="C904" s="2" t="s">
        <v>5844</v>
      </c>
    </row>
    <row r="905" ht="15.75" customHeight="1">
      <c r="A905" s="2" t="s">
        <v>5845</v>
      </c>
      <c r="B905" s="2" t="s">
        <v>5846</v>
      </c>
      <c r="C905" s="2" t="s">
        <v>5847</v>
      </c>
    </row>
    <row r="906" ht="15.75" customHeight="1">
      <c r="A906" s="2" t="s">
        <v>5848</v>
      </c>
      <c r="B906" s="2" t="s">
        <v>5849</v>
      </c>
      <c r="C906" s="2" t="s">
        <v>5850</v>
      </c>
    </row>
    <row r="907" ht="15.75" customHeight="1">
      <c r="A907" s="2" t="s">
        <v>5851</v>
      </c>
      <c r="B907" s="2" t="s">
        <v>5852</v>
      </c>
      <c r="C907" s="2" t="s">
        <v>5853</v>
      </c>
    </row>
    <row r="908" ht="15.75" customHeight="1">
      <c r="A908" s="2" t="s">
        <v>5854</v>
      </c>
      <c r="B908" s="2" t="s">
        <v>5855</v>
      </c>
      <c r="C908" s="2" t="s">
        <v>5856</v>
      </c>
    </row>
    <row r="909" ht="15.75" customHeight="1">
      <c r="A909" s="2" t="s">
        <v>5857</v>
      </c>
      <c r="B909" s="2" t="s">
        <v>5858</v>
      </c>
      <c r="C909" s="2" t="s">
        <v>5859</v>
      </c>
    </row>
    <row r="910" ht="15.75" customHeight="1">
      <c r="A910" s="2" t="s">
        <v>5860</v>
      </c>
      <c r="B910" s="2" t="s">
        <v>5861</v>
      </c>
      <c r="C910" s="2" t="s">
        <v>5862</v>
      </c>
    </row>
    <row r="911" ht="15.75" customHeight="1">
      <c r="A911" s="2" t="s">
        <v>5863</v>
      </c>
      <c r="B911" s="2" t="s">
        <v>5864</v>
      </c>
      <c r="C911" s="2" t="s">
        <v>5865</v>
      </c>
    </row>
    <row r="912" ht="15.75" customHeight="1">
      <c r="A912" s="2" t="s">
        <v>5866</v>
      </c>
      <c r="B912" s="2" t="s">
        <v>5867</v>
      </c>
      <c r="C912" s="2" t="s">
        <v>5868</v>
      </c>
    </row>
    <row r="913" ht="15.75" customHeight="1">
      <c r="A913" s="2" t="s">
        <v>5869</v>
      </c>
      <c r="B913" s="2" t="s">
        <v>5870</v>
      </c>
      <c r="C913" s="2" t="s">
        <v>5871</v>
      </c>
    </row>
    <row r="914" ht="15.75" customHeight="1">
      <c r="A914" s="2" t="s">
        <v>5872</v>
      </c>
      <c r="B914" s="2" t="s">
        <v>5873</v>
      </c>
      <c r="C914" s="2" t="s">
        <v>5874</v>
      </c>
    </row>
    <row r="915" ht="15.75" customHeight="1">
      <c r="A915" s="2" t="s">
        <v>5875</v>
      </c>
      <c r="B915" s="2" t="s">
        <v>5876</v>
      </c>
      <c r="C915" s="2" t="s">
        <v>5877</v>
      </c>
    </row>
    <row r="916" ht="15.75" customHeight="1">
      <c r="A916" s="2" t="s">
        <v>5878</v>
      </c>
      <c r="B916" s="2" t="s">
        <v>5879</v>
      </c>
      <c r="C916" s="2" t="s">
        <v>5880</v>
      </c>
    </row>
    <row r="917" ht="15.75" customHeight="1">
      <c r="A917" s="2" t="s">
        <v>5881</v>
      </c>
      <c r="B917" s="2" t="s">
        <v>5882</v>
      </c>
      <c r="C917" s="2" t="s">
        <v>5883</v>
      </c>
    </row>
    <row r="918" ht="15.75" customHeight="1">
      <c r="A918" s="2" t="s">
        <v>5884</v>
      </c>
      <c r="B918" s="2" t="s">
        <v>5885</v>
      </c>
      <c r="C918" s="2" t="s">
        <v>5886</v>
      </c>
    </row>
    <row r="919" ht="15.75" customHeight="1">
      <c r="A919" s="2" t="s">
        <v>5887</v>
      </c>
      <c r="B919" s="2" t="s">
        <v>5888</v>
      </c>
      <c r="C919" s="2" t="s">
        <v>5889</v>
      </c>
    </row>
    <row r="920" ht="15.75" customHeight="1">
      <c r="A920" s="2" t="s">
        <v>5890</v>
      </c>
      <c r="B920" s="2" t="s">
        <v>5891</v>
      </c>
      <c r="C920" s="2" t="s">
        <v>5892</v>
      </c>
    </row>
    <row r="921" ht="15.75" customHeight="1">
      <c r="A921" s="2" t="s">
        <v>5893</v>
      </c>
      <c r="B921" s="2" t="s">
        <v>5894</v>
      </c>
      <c r="C921" s="2" t="s">
        <v>5895</v>
      </c>
    </row>
    <row r="922" ht="15.75" customHeight="1">
      <c r="A922" s="2" t="s">
        <v>5896</v>
      </c>
      <c r="B922" s="2" t="s">
        <v>5897</v>
      </c>
      <c r="C922" s="2" t="s">
        <v>5898</v>
      </c>
    </row>
    <row r="923" ht="15.75" customHeight="1">
      <c r="A923" s="2" t="s">
        <v>5899</v>
      </c>
      <c r="B923" s="2" t="s">
        <v>5900</v>
      </c>
      <c r="C923" s="2" t="s">
        <v>5901</v>
      </c>
    </row>
    <row r="924" ht="15.75" customHeight="1">
      <c r="A924" s="2" t="s">
        <v>5902</v>
      </c>
      <c r="B924" s="2" t="s">
        <v>5903</v>
      </c>
      <c r="C924" s="2" t="s">
        <v>5904</v>
      </c>
    </row>
    <row r="925" ht="15.75" customHeight="1">
      <c r="A925" s="2" t="s">
        <v>5905</v>
      </c>
      <c r="B925" s="2" t="s">
        <v>5906</v>
      </c>
      <c r="C925" s="2" t="s">
        <v>5907</v>
      </c>
    </row>
    <row r="926" ht="15.75" customHeight="1">
      <c r="A926" s="2" t="s">
        <v>5908</v>
      </c>
      <c r="B926" s="2" t="s">
        <v>5909</v>
      </c>
      <c r="C926" s="2" t="s">
        <v>5910</v>
      </c>
    </row>
    <row r="927" ht="15.75" customHeight="1">
      <c r="A927" s="2" t="s">
        <v>5911</v>
      </c>
      <c r="B927" s="2" t="s">
        <v>5912</v>
      </c>
      <c r="C927" s="2" t="s">
        <v>5913</v>
      </c>
    </row>
    <row r="928" ht="15.75" customHeight="1">
      <c r="A928" s="2" t="s">
        <v>5914</v>
      </c>
      <c r="B928" s="2" t="s">
        <v>5915</v>
      </c>
      <c r="C928" s="2" t="s">
        <v>5916</v>
      </c>
    </row>
    <row r="929" ht="15.75" customHeight="1">
      <c r="A929" s="2" t="s">
        <v>5917</v>
      </c>
      <c r="B929" s="2" t="s">
        <v>5918</v>
      </c>
      <c r="C929" s="2" t="s">
        <v>5919</v>
      </c>
    </row>
    <row r="930" ht="15.75" customHeight="1">
      <c r="A930" s="2" t="s">
        <v>5920</v>
      </c>
      <c r="B930" s="2" t="s">
        <v>5921</v>
      </c>
      <c r="C930" s="2" t="s">
        <v>5922</v>
      </c>
    </row>
    <row r="931" ht="15.75" customHeight="1">
      <c r="A931" s="2" t="s">
        <v>5923</v>
      </c>
      <c r="B931" s="2" t="s">
        <v>5924</v>
      </c>
      <c r="C931" s="2" t="s">
        <v>5925</v>
      </c>
    </row>
    <row r="932" ht="15.75" customHeight="1">
      <c r="A932" s="2" t="s">
        <v>5926</v>
      </c>
      <c r="B932" s="2" t="s">
        <v>5927</v>
      </c>
      <c r="C932" s="2" t="s">
        <v>5928</v>
      </c>
    </row>
    <row r="933" ht="15.75" customHeight="1">
      <c r="A933" s="2" t="s">
        <v>5929</v>
      </c>
      <c r="B933" s="2" t="s">
        <v>5930</v>
      </c>
      <c r="C933" s="2" t="s">
        <v>5931</v>
      </c>
    </row>
    <row r="934" ht="15.75" customHeight="1">
      <c r="A934" s="2" t="s">
        <v>5932</v>
      </c>
      <c r="B934" s="2" t="s">
        <v>5933</v>
      </c>
      <c r="C934" s="2" t="s">
        <v>5934</v>
      </c>
    </row>
    <row r="935" ht="15.75" customHeight="1">
      <c r="A935" s="2" t="s">
        <v>5935</v>
      </c>
      <c r="B935" s="2" t="s">
        <v>5936</v>
      </c>
      <c r="C935" s="2" t="s">
        <v>5937</v>
      </c>
    </row>
    <row r="936" ht="15.75" customHeight="1">
      <c r="A936" s="2" t="s">
        <v>5938</v>
      </c>
      <c r="B936" s="2" t="s">
        <v>5939</v>
      </c>
      <c r="C936" s="2" t="s">
        <v>5940</v>
      </c>
    </row>
    <row r="937" ht="15.75" customHeight="1">
      <c r="A937" s="2" t="s">
        <v>5941</v>
      </c>
      <c r="B937" s="2" t="s">
        <v>5942</v>
      </c>
      <c r="C937" s="2" t="s">
        <v>5943</v>
      </c>
    </row>
    <row r="938" ht="15.75" customHeight="1">
      <c r="A938" s="2" t="s">
        <v>5944</v>
      </c>
      <c r="B938" s="2" t="s">
        <v>5945</v>
      </c>
      <c r="C938" s="2" t="s">
        <v>5946</v>
      </c>
    </row>
    <row r="939" ht="15.75" customHeight="1">
      <c r="A939" s="2" t="s">
        <v>5947</v>
      </c>
      <c r="B939" s="2" t="s">
        <v>5948</v>
      </c>
      <c r="C939" s="2" t="s">
        <v>5949</v>
      </c>
    </row>
    <row r="940" ht="15.75" customHeight="1">
      <c r="A940" s="2" t="s">
        <v>5950</v>
      </c>
      <c r="B940" s="2" t="s">
        <v>5951</v>
      </c>
      <c r="C940" s="2" t="s">
        <v>5952</v>
      </c>
    </row>
    <row r="941" ht="15.75" customHeight="1">
      <c r="A941" s="2" t="s">
        <v>5953</v>
      </c>
      <c r="B941" s="2" t="s">
        <v>5954</v>
      </c>
      <c r="C941" s="2" t="s">
        <v>5955</v>
      </c>
    </row>
    <row r="942" ht="15.75" customHeight="1">
      <c r="A942" s="2" t="s">
        <v>5956</v>
      </c>
      <c r="B942" s="2" t="s">
        <v>5957</v>
      </c>
      <c r="C942" s="2" t="s">
        <v>5958</v>
      </c>
    </row>
    <row r="943" ht="15.75" customHeight="1">
      <c r="A943" s="2" t="s">
        <v>5959</v>
      </c>
      <c r="B943" s="2" t="s">
        <v>5960</v>
      </c>
      <c r="C943" s="2" t="s">
        <v>5961</v>
      </c>
    </row>
    <row r="944" ht="15.75" customHeight="1">
      <c r="A944" s="2" t="s">
        <v>5962</v>
      </c>
      <c r="B944" s="2" t="s">
        <v>5963</v>
      </c>
      <c r="C944" s="2" t="s">
        <v>5964</v>
      </c>
    </row>
    <row r="945" ht="15.75" customHeight="1">
      <c r="A945" s="2" t="s">
        <v>5965</v>
      </c>
      <c r="B945" s="2" t="s">
        <v>5966</v>
      </c>
      <c r="C945" s="2" t="s">
        <v>5967</v>
      </c>
    </row>
    <row r="946" ht="15.75" customHeight="1">
      <c r="A946" s="2" t="s">
        <v>5968</v>
      </c>
      <c r="B946" s="2" t="s">
        <v>5969</v>
      </c>
      <c r="C946" s="2" t="s">
        <v>5970</v>
      </c>
    </row>
    <row r="947" ht="15.75" customHeight="1">
      <c r="A947" s="2" t="s">
        <v>5971</v>
      </c>
      <c r="B947" s="2" t="s">
        <v>5972</v>
      </c>
      <c r="C947" s="2" t="s">
        <v>5973</v>
      </c>
    </row>
    <row r="948" ht="15.75" customHeight="1">
      <c r="A948" s="2" t="s">
        <v>5974</v>
      </c>
      <c r="B948" s="2" t="s">
        <v>5975</v>
      </c>
      <c r="C948" s="2" t="s">
        <v>5976</v>
      </c>
    </row>
    <row r="949" ht="15.75" customHeight="1">
      <c r="A949" s="2" t="s">
        <v>5977</v>
      </c>
      <c r="B949" s="2" t="s">
        <v>5978</v>
      </c>
      <c r="C949" s="2" t="s">
        <v>5979</v>
      </c>
    </row>
    <row r="950" ht="15.75" customHeight="1">
      <c r="A950" s="2" t="s">
        <v>5980</v>
      </c>
      <c r="B950" s="2" t="s">
        <v>5981</v>
      </c>
      <c r="C950" s="2" t="s">
        <v>5982</v>
      </c>
    </row>
    <row r="951" ht="15.75" customHeight="1">
      <c r="A951" s="2" t="s">
        <v>5983</v>
      </c>
      <c r="B951" s="2" t="s">
        <v>5984</v>
      </c>
      <c r="C951" s="2" t="s">
        <v>5985</v>
      </c>
    </row>
    <row r="952" ht="15.75" customHeight="1">
      <c r="A952" s="2" t="s">
        <v>5986</v>
      </c>
      <c r="B952" s="2" t="s">
        <v>5987</v>
      </c>
      <c r="C952" s="2" t="s">
        <v>5988</v>
      </c>
    </row>
    <row r="953" ht="15.75" customHeight="1">
      <c r="A953" s="2" t="s">
        <v>5989</v>
      </c>
      <c r="B953" s="2" t="s">
        <v>5990</v>
      </c>
      <c r="C953" s="2" t="s">
        <v>5991</v>
      </c>
    </row>
    <row r="954" ht="15.75" customHeight="1">
      <c r="A954" s="2" t="s">
        <v>5992</v>
      </c>
      <c r="B954" s="2" t="s">
        <v>5993</v>
      </c>
      <c r="C954" s="2" t="s">
        <v>5994</v>
      </c>
    </row>
    <row r="955" ht="15.75" customHeight="1">
      <c r="A955" s="2" t="s">
        <v>5995</v>
      </c>
      <c r="B955" s="2" t="s">
        <v>5996</v>
      </c>
      <c r="C955" s="2" t="s">
        <v>5997</v>
      </c>
    </row>
    <row r="956" ht="15.75" customHeight="1">
      <c r="A956" s="2" t="s">
        <v>5998</v>
      </c>
      <c r="B956" s="2" t="s">
        <v>5999</v>
      </c>
      <c r="C956" s="2" t="s">
        <v>6000</v>
      </c>
    </row>
    <row r="957" ht="15.75" customHeight="1">
      <c r="A957" s="2" t="s">
        <v>6001</v>
      </c>
      <c r="B957" s="2" t="s">
        <v>6002</v>
      </c>
      <c r="C957" s="2" t="s">
        <v>6003</v>
      </c>
    </row>
    <row r="958" ht="15.75" customHeight="1">
      <c r="A958" s="2" t="s">
        <v>6004</v>
      </c>
      <c r="B958" s="2" t="s">
        <v>6005</v>
      </c>
      <c r="C958" s="2" t="s">
        <v>6006</v>
      </c>
    </row>
    <row r="959" ht="15.75" customHeight="1">
      <c r="A959" s="2" t="s">
        <v>6007</v>
      </c>
      <c r="B959" s="2" t="s">
        <v>6008</v>
      </c>
      <c r="C959" s="2" t="s">
        <v>6009</v>
      </c>
    </row>
    <row r="960" ht="15.75" customHeight="1">
      <c r="A960" s="2" t="s">
        <v>6010</v>
      </c>
      <c r="B960" s="2" t="s">
        <v>6011</v>
      </c>
      <c r="C960" s="2" t="s">
        <v>6012</v>
      </c>
    </row>
    <row r="961" ht="15.75" customHeight="1">
      <c r="A961" s="2" t="s">
        <v>6013</v>
      </c>
      <c r="B961" s="2" t="s">
        <v>6014</v>
      </c>
      <c r="C961" s="2" t="s">
        <v>6015</v>
      </c>
    </row>
    <row r="962" ht="15.75" customHeight="1">
      <c r="A962" s="2" t="s">
        <v>6016</v>
      </c>
      <c r="B962" s="2" t="s">
        <v>6017</v>
      </c>
      <c r="C962" s="2" t="s">
        <v>6018</v>
      </c>
    </row>
    <row r="963" ht="15.75" customHeight="1">
      <c r="A963" s="2" t="s">
        <v>6019</v>
      </c>
      <c r="B963" s="2" t="s">
        <v>6020</v>
      </c>
      <c r="C963" s="2" t="s">
        <v>6021</v>
      </c>
    </row>
    <row r="964" ht="15.75" customHeight="1">
      <c r="A964" s="2" t="s">
        <v>6022</v>
      </c>
      <c r="B964" s="2" t="s">
        <v>6023</v>
      </c>
      <c r="C964" s="2" t="s">
        <v>6024</v>
      </c>
    </row>
    <row r="965" ht="15.75" customHeight="1">
      <c r="A965" s="2" t="s">
        <v>6025</v>
      </c>
      <c r="B965" s="2" t="s">
        <v>6026</v>
      </c>
      <c r="C965" s="2" t="s">
        <v>6027</v>
      </c>
    </row>
    <row r="966" ht="15.75" customHeight="1">
      <c r="A966" s="2" t="s">
        <v>6028</v>
      </c>
      <c r="B966" s="2" t="s">
        <v>6029</v>
      </c>
      <c r="C966" s="2" t="s">
        <v>6030</v>
      </c>
    </row>
    <row r="967" ht="15.75" customHeight="1">
      <c r="A967" s="2" t="s">
        <v>6031</v>
      </c>
      <c r="B967" s="2" t="s">
        <v>6032</v>
      </c>
      <c r="C967" s="2" t="s">
        <v>6033</v>
      </c>
    </row>
    <row r="968" ht="15.75" customHeight="1">
      <c r="A968" s="2" t="s">
        <v>6034</v>
      </c>
      <c r="B968" s="2" t="s">
        <v>6035</v>
      </c>
      <c r="C968" s="2" t="s">
        <v>6036</v>
      </c>
    </row>
    <row r="969" ht="15.75" customHeight="1">
      <c r="A969" s="2" t="s">
        <v>6037</v>
      </c>
      <c r="B969" s="2" t="s">
        <v>6038</v>
      </c>
      <c r="C969" s="2" t="s">
        <v>6039</v>
      </c>
    </row>
    <row r="970" ht="15.75" customHeight="1">
      <c r="A970" s="2" t="s">
        <v>6040</v>
      </c>
      <c r="B970" s="2" t="s">
        <v>6041</v>
      </c>
      <c r="C970" s="2" t="s">
        <v>6042</v>
      </c>
    </row>
    <row r="971" ht="15.75" customHeight="1">
      <c r="A971" s="2" t="s">
        <v>6043</v>
      </c>
      <c r="B971" s="2" t="s">
        <v>6044</v>
      </c>
      <c r="C971" s="2" t="s">
        <v>6045</v>
      </c>
    </row>
    <row r="972" ht="15.75" customHeight="1">
      <c r="A972" s="2" t="s">
        <v>6046</v>
      </c>
      <c r="B972" s="2" t="s">
        <v>6047</v>
      </c>
      <c r="C972" s="2" t="s">
        <v>6048</v>
      </c>
    </row>
    <row r="973" ht="15.75" customHeight="1">
      <c r="A973" s="2" t="s">
        <v>6049</v>
      </c>
      <c r="B973" s="2" t="s">
        <v>6050</v>
      </c>
      <c r="C973" s="2" t="s">
        <v>6051</v>
      </c>
    </row>
    <row r="974" ht="15.75" customHeight="1">
      <c r="A974" s="2" t="s">
        <v>6052</v>
      </c>
      <c r="B974" s="2" t="s">
        <v>6053</v>
      </c>
      <c r="C974" s="2" t="s">
        <v>6054</v>
      </c>
    </row>
    <row r="975" ht="15.75" customHeight="1">
      <c r="A975" s="2" t="s">
        <v>6055</v>
      </c>
      <c r="B975" s="2" t="s">
        <v>6056</v>
      </c>
      <c r="C975" s="2" t="s">
        <v>6057</v>
      </c>
    </row>
    <row r="976" ht="15.75" customHeight="1">
      <c r="A976" s="2" t="s">
        <v>6058</v>
      </c>
      <c r="B976" s="2" t="s">
        <v>6059</v>
      </c>
      <c r="C976" s="2" t="s">
        <v>6060</v>
      </c>
    </row>
    <row r="977" ht="15.75" customHeight="1">
      <c r="A977" s="2" t="s">
        <v>6061</v>
      </c>
      <c r="B977" s="2" t="s">
        <v>6062</v>
      </c>
      <c r="C977" s="2" t="s">
        <v>6063</v>
      </c>
    </row>
    <row r="978" ht="15.75" customHeight="1">
      <c r="A978" s="2" t="s">
        <v>6064</v>
      </c>
      <c r="B978" s="2" t="s">
        <v>6065</v>
      </c>
      <c r="C978" s="2" t="s">
        <v>6066</v>
      </c>
    </row>
    <row r="979" ht="15.75" customHeight="1">
      <c r="A979" s="2" t="s">
        <v>6067</v>
      </c>
      <c r="B979" s="2" t="s">
        <v>6068</v>
      </c>
      <c r="C979" s="2" t="s">
        <v>6069</v>
      </c>
    </row>
    <row r="980" ht="15.75" customHeight="1">
      <c r="A980" s="2" t="s">
        <v>6070</v>
      </c>
      <c r="B980" s="2" t="s">
        <v>6071</v>
      </c>
      <c r="C980" s="2" t="s">
        <v>6072</v>
      </c>
    </row>
    <row r="981" ht="15.75" customHeight="1">
      <c r="A981" s="2" t="s">
        <v>6073</v>
      </c>
      <c r="B981" s="2" t="s">
        <v>6074</v>
      </c>
      <c r="C981" s="2" t="s">
        <v>6075</v>
      </c>
    </row>
    <row r="982" ht="15.75" customHeight="1">
      <c r="A982" s="2" t="s">
        <v>6076</v>
      </c>
      <c r="B982" s="2" t="s">
        <v>6077</v>
      </c>
      <c r="C982" s="2" t="s">
        <v>6078</v>
      </c>
    </row>
    <row r="983" ht="15.75" customHeight="1">
      <c r="A983" s="2" t="s">
        <v>6079</v>
      </c>
      <c r="B983" s="2" t="s">
        <v>6080</v>
      </c>
      <c r="C983" s="2" t="s">
        <v>6081</v>
      </c>
    </row>
    <row r="984" ht="15.75" customHeight="1">
      <c r="A984" s="2" t="s">
        <v>6082</v>
      </c>
      <c r="B984" s="2" t="s">
        <v>6083</v>
      </c>
      <c r="C984" s="2" t="s">
        <v>6084</v>
      </c>
    </row>
    <row r="985" ht="15.75" customHeight="1">
      <c r="A985" s="2" t="s">
        <v>6085</v>
      </c>
      <c r="B985" s="2" t="s">
        <v>6086</v>
      </c>
      <c r="C985" s="2" t="s">
        <v>6087</v>
      </c>
    </row>
    <row r="986" ht="15.75" customHeight="1">
      <c r="A986" s="2" t="s">
        <v>6088</v>
      </c>
      <c r="B986" s="2" t="s">
        <v>6089</v>
      </c>
      <c r="C986" s="2" t="s">
        <v>6090</v>
      </c>
    </row>
    <row r="987" ht="15.75" customHeight="1">
      <c r="A987" s="2" t="s">
        <v>6091</v>
      </c>
      <c r="B987" s="2" t="s">
        <v>6092</v>
      </c>
      <c r="C987" s="2" t="s">
        <v>6093</v>
      </c>
    </row>
    <row r="988" ht="15.75" customHeight="1">
      <c r="A988" s="2" t="s">
        <v>6094</v>
      </c>
      <c r="B988" s="2" t="s">
        <v>6095</v>
      </c>
      <c r="C988" s="2" t="s">
        <v>6096</v>
      </c>
    </row>
    <row r="989" ht="15.75" customHeight="1">
      <c r="A989" s="2" t="s">
        <v>6097</v>
      </c>
      <c r="B989" s="2" t="s">
        <v>6098</v>
      </c>
      <c r="C989" s="2" t="s">
        <v>6099</v>
      </c>
    </row>
    <row r="990" ht="15.75" customHeight="1">
      <c r="A990" s="2" t="s">
        <v>6100</v>
      </c>
      <c r="B990" s="2" t="s">
        <v>6101</v>
      </c>
      <c r="C990" s="2" t="s">
        <v>6102</v>
      </c>
    </row>
    <row r="991" ht="15.75" customHeight="1">
      <c r="A991" s="2" t="s">
        <v>6103</v>
      </c>
      <c r="B991" s="2" t="s">
        <v>6104</v>
      </c>
      <c r="C991" s="2" t="s">
        <v>6105</v>
      </c>
    </row>
    <row r="992" ht="15.75" customHeight="1">
      <c r="A992" s="2" t="s">
        <v>6106</v>
      </c>
      <c r="B992" s="2" t="s">
        <v>6107</v>
      </c>
      <c r="C992" s="2" t="s">
        <v>6108</v>
      </c>
    </row>
    <row r="993" ht="15.75" customHeight="1">
      <c r="A993" s="2" t="s">
        <v>6109</v>
      </c>
      <c r="B993" s="2" t="s">
        <v>6110</v>
      </c>
      <c r="C993" s="2" t="s">
        <v>6111</v>
      </c>
    </row>
    <row r="994" ht="15.75" customHeight="1">
      <c r="A994" s="2" t="s">
        <v>6112</v>
      </c>
      <c r="B994" s="2" t="s">
        <v>6113</v>
      </c>
      <c r="C994" s="2" t="s">
        <v>6114</v>
      </c>
    </row>
    <row r="995" ht="15.75" customHeight="1">
      <c r="A995" s="2" t="s">
        <v>6115</v>
      </c>
      <c r="B995" s="2" t="s">
        <v>6116</v>
      </c>
      <c r="C995" s="2" t="s">
        <v>6117</v>
      </c>
    </row>
    <row r="996" ht="15.75" customHeight="1">
      <c r="A996" s="2" t="s">
        <v>6118</v>
      </c>
      <c r="B996" s="2" t="s">
        <v>6119</v>
      </c>
      <c r="C996" s="2" t="s">
        <v>6120</v>
      </c>
    </row>
    <row r="997" ht="15.75" customHeight="1">
      <c r="A997" s="2" t="s">
        <v>6121</v>
      </c>
      <c r="B997" s="2" t="s">
        <v>6122</v>
      </c>
      <c r="C997" s="2" t="s">
        <v>6123</v>
      </c>
    </row>
    <row r="998" ht="15.75" customHeight="1">
      <c r="A998" s="2" t="s">
        <v>6124</v>
      </c>
      <c r="B998" s="2" t="s">
        <v>6125</v>
      </c>
      <c r="C998" s="2" t="s">
        <v>6126</v>
      </c>
    </row>
    <row r="999" ht="15.75" customHeight="1">
      <c r="A999" s="2" t="s">
        <v>6127</v>
      </c>
      <c r="B999" s="2" t="s">
        <v>6128</v>
      </c>
      <c r="C999" s="2" t="s">
        <v>6129</v>
      </c>
    </row>
    <row r="1000" ht="15.75" customHeight="1">
      <c r="A1000" s="2" t="s">
        <v>6130</v>
      </c>
      <c r="B1000" s="2" t="s">
        <v>6131</v>
      </c>
      <c r="C1000" s="2" t="s">
        <v>6132</v>
      </c>
    </row>
    <row r="1001" ht="15.75" customHeight="1">
      <c r="A1001" s="2" t="s">
        <v>6133</v>
      </c>
      <c r="B1001" s="2" t="s">
        <v>6134</v>
      </c>
      <c r="C1001" s="2" t="s">
        <v>6135</v>
      </c>
    </row>
    <row r="1002" ht="15.75" customHeight="1">
      <c r="A1002" s="2" t="s">
        <v>6136</v>
      </c>
      <c r="B1002" s="2" t="s">
        <v>6137</v>
      </c>
      <c r="C1002" s="2" t="s">
        <v>6138</v>
      </c>
    </row>
    <row r="1003" ht="15.75" customHeight="1">
      <c r="A1003" s="2" t="s">
        <v>6139</v>
      </c>
      <c r="B1003" s="2" t="s">
        <v>6140</v>
      </c>
      <c r="C1003" s="2" t="s">
        <v>6141</v>
      </c>
    </row>
    <row r="1004" ht="15.75" customHeight="1">
      <c r="A1004" s="2" t="s">
        <v>6142</v>
      </c>
      <c r="B1004" s="2" t="s">
        <v>6143</v>
      </c>
      <c r="C1004" s="2" t="s">
        <v>6144</v>
      </c>
    </row>
    <row r="1005" ht="15.75" customHeight="1">
      <c r="A1005" s="2" t="s">
        <v>6145</v>
      </c>
      <c r="B1005" s="2" t="s">
        <v>6146</v>
      </c>
      <c r="C1005" s="2" t="s">
        <v>6147</v>
      </c>
    </row>
    <row r="1006" ht="15.75" customHeight="1">
      <c r="A1006" s="2" t="s">
        <v>6148</v>
      </c>
      <c r="B1006" s="2" t="s">
        <v>6149</v>
      </c>
      <c r="C1006" s="2" t="s">
        <v>6150</v>
      </c>
    </row>
    <row r="1007" ht="15.75" customHeight="1">
      <c r="A1007" s="2" t="s">
        <v>6151</v>
      </c>
      <c r="B1007" s="2" t="s">
        <v>6152</v>
      </c>
      <c r="C1007" s="2" t="s">
        <v>6153</v>
      </c>
    </row>
    <row r="1008" ht="15.75" customHeight="1">
      <c r="A1008" s="2" t="s">
        <v>6154</v>
      </c>
      <c r="B1008" s="2" t="s">
        <v>6155</v>
      </c>
      <c r="C1008" s="2" t="s">
        <v>6156</v>
      </c>
    </row>
    <row r="1009" ht="15.75" customHeight="1">
      <c r="A1009" s="2" t="s">
        <v>6157</v>
      </c>
      <c r="B1009" s="2" t="s">
        <v>6158</v>
      </c>
      <c r="C1009" s="2" t="s">
        <v>6159</v>
      </c>
    </row>
    <row r="1010" ht="15.75" customHeight="1">
      <c r="A1010" s="2" t="s">
        <v>6160</v>
      </c>
      <c r="B1010" s="2" t="s">
        <v>6161</v>
      </c>
      <c r="C1010" s="2" t="s">
        <v>6162</v>
      </c>
    </row>
    <row r="1011" ht="15.75" customHeight="1">
      <c r="A1011" s="2" t="s">
        <v>6163</v>
      </c>
      <c r="B1011" s="2" t="s">
        <v>6164</v>
      </c>
      <c r="C1011" s="2" t="s">
        <v>6165</v>
      </c>
    </row>
    <row r="1012" ht="15.75" customHeight="1">
      <c r="A1012" s="2" t="s">
        <v>6166</v>
      </c>
      <c r="B1012" s="2" t="s">
        <v>6167</v>
      </c>
      <c r="C1012" s="2" t="s">
        <v>6168</v>
      </c>
    </row>
    <row r="1013" ht="15.75" customHeight="1">
      <c r="A1013" s="2" t="s">
        <v>6169</v>
      </c>
      <c r="B1013" s="2" t="s">
        <v>6170</v>
      </c>
      <c r="C1013" s="2" t="s">
        <v>6171</v>
      </c>
    </row>
    <row r="1014" ht="15.75" customHeight="1">
      <c r="A1014" s="2" t="s">
        <v>6172</v>
      </c>
      <c r="B1014" s="2" t="s">
        <v>6173</v>
      </c>
      <c r="C1014" s="2" t="s">
        <v>6174</v>
      </c>
    </row>
    <row r="1015" ht="15.75" customHeight="1">
      <c r="A1015" s="2" t="s">
        <v>6175</v>
      </c>
      <c r="B1015" s="2" t="s">
        <v>6176</v>
      </c>
      <c r="C1015" s="2" t="s">
        <v>6177</v>
      </c>
    </row>
    <row r="1016" ht="15.75" customHeight="1">
      <c r="A1016" s="2" t="s">
        <v>6178</v>
      </c>
      <c r="B1016" s="2" t="s">
        <v>6179</v>
      </c>
      <c r="C1016" s="2" t="s">
        <v>6180</v>
      </c>
    </row>
    <row r="1017" ht="15.75" customHeight="1">
      <c r="A1017" s="2" t="s">
        <v>6181</v>
      </c>
      <c r="B1017" s="2" t="s">
        <v>6182</v>
      </c>
      <c r="C1017" s="2" t="s">
        <v>6183</v>
      </c>
    </row>
    <row r="1018" ht="15.75" customHeight="1">
      <c r="A1018" s="2" t="s">
        <v>6184</v>
      </c>
      <c r="B1018" s="2" t="s">
        <v>6185</v>
      </c>
      <c r="C1018" s="2" t="s">
        <v>6186</v>
      </c>
    </row>
    <row r="1019" ht="15.75" customHeight="1">
      <c r="A1019" s="2" t="s">
        <v>6187</v>
      </c>
      <c r="B1019" s="2" t="s">
        <v>6188</v>
      </c>
      <c r="C1019" s="2" t="s">
        <v>6189</v>
      </c>
    </row>
    <row r="1020" ht="15.75" customHeight="1">
      <c r="A1020" s="2" t="s">
        <v>6190</v>
      </c>
      <c r="B1020" s="2" t="s">
        <v>6191</v>
      </c>
      <c r="C1020" s="2" t="s">
        <v>6192</v>
      </c>
    </row>
    <row r="1021" ht="15.75" customHeight="1">
      <c r="A1021" s="2" t="s">
        <v>6193</v>
      </c>
      <c r="B1021" s="2" t="s">
        <v>6194</v>
      </c>
      <c r="C1021" s="2" t="s">
        <v>6195</v>
      </c>
    </row>
    <row r="1022" ht="15.75" customHeight="1">
      <c r="A1022" s="2" t="s">
        <v>6196</v>
      </c>
      <c r="B1022" s="2" t="s">
        <v>6197</v>
      </c>
      <c r="C1022" s="2" t="s">
        <v>6198</v>
      </c>
    </row>
    <row r="1023" ht="15.75" customHeight="1">
      <c r="A1023" s="2" t="s">
        <v>6199</v>
      </c>
      <c r="B1023" s="2" t="s">
        <v>6200</v>
      </c>
      <c r="C1023" s="2" t="s">
        <v>6201</v>
      </c>
    </row>
    <row r="1024" ht="15.75" customHeight="1">
      <c r="A1024" s="2" t="s">
        <v>6202</v>
      </c>
      <c r="B1024" s="2" t="s">
        <v>6203</v>
      </c>
      <c r="C1024" s="2" t="s">
        <v>6204</v>
      </c>
    </row>
    <row r="1025" ht="15.75" customHeight="1">
      <c r="A1025" s="2" t="s">
        <v>6205</v>
      </c>
      <c r="B1025" s="2" t="s">
        <v>6206</v>
      </c>
      <c r="C1025" s="2" t="s">
        <v>6207</v>
      </c>
    </row>
    <row r="1026" ht="15.75" customHeight="1">
      <c r="A1026" s="2" t="s">
        <v>6208</v>
      </c>
      <c r="B1026" s="2" t="s">
        <v>6209</v>
      </c>
      <c r="C1026" s="2" t="s">
        <v>6210</v>
      </c>
    </row>
    <row r="1027" ht="15.75" customHeight="1">
      <c r="A1027" s="2" t="s">
        <v>6211</v>
      </c>
      <c r="B1027" s="2" t="s">
        <v>6212</v>
      </c>
      <c r="C1027" s="2" t="s">
        <v>6213</v>
      </c>
    </row>
    <row r="1028" ht="15.75" customHeight="1">
      <c r="A1028" s="2" t="s">
        <v>6214</v>
      </c>
      <c r="B1028" s="2" t="s">
        <v>6215</v>
      </c>
      <c r="C1028" s="2" t="s">
        <v>6216</v>
      </c>
    </row>
    <row r="1029" ht="15.75" customHeight="1">
      <c r="A1029" s="2" t="s">
        <v>6217</v>
      </c>
      <c r="B1029" s="2" t="s">
        <v>6218</v>
      </c>
      <c r="C1029" s="2" t="s">
        <v>6219</v>
      </c>
    </row>
    <row r="1030" ht="15.75" customHeight="1">
      <c r="A1030" s="2" t="s">
        <v>6220</v>
      </c>
      <c r="B1030" s="2" t="s">
        <v>6221</v>
      </c>
      <c r="C1030" s="2" t="s">
        <v>6222</v>
      </c>
    </row>
    <row r="1031" ht="15.75" customHeight="1">
      <c r="A1031" s="2" t="s">
        <v>6223</v>
      </c>
      <c r="B1031" s="2" t="s">
        <v>6224</v>
      </c>
      <c r="C1031" s="2" t="s">
        <v>6225</v>
      </c>
    </row>
    <row r="1032" ht="15.75" customHeight="1">
      <c r="A1032" s="2" t="s">
        <v>6226</v>
      </c>
      <c r="B1032" s="2" t="s">
        <v>6227</v>
      </c>
      <c r="C1032" s="2" t="s">
        <v>6228</v>
      </c>
    </row>
    <row r="1033" ht="15.75" customHeight="1">
      <c r="A1033" s="2" t="s">
        <v>6229</v>
      </c>
      <c r="B1033" s="2" t="s">
        <v>6230</v>
      </c>
      <c r="C1033" s="2" t="s">
        <v>6231</v>
      </c>
    </row>
    <row r="1034" ht="15.75" customHeight="1">
      <c r="A1034" s="2" t="s">
        <v>6232</v>
      </c>
      <c r="B1034" s="2" t="s">
        <v>6233</v>
      </c>
      <c r="C1034" s="2" t="s">
        <v>6234</v>
      </c>
    </row>
    <row r="1035" ht="15.75" customHeight="1">
      <c r="A1035" s="2" t="s">
        <v>6235</v>
      </c>
      <c r="B1035" s="2" t="s">
        <v>6236</v>
      </c>
      <c r="C1035" s="2" t="s">
        <v>6237</v>
      </c>
    </row>
    <row r="1036" ht="15.75" customHeight="1">
      <c r="A1036" s="2" t="s">
        <v>6238</v>
      </c>
      <c r="B1036" s="2" t="s">
        <v>6239</v>
      </c>
      <c r="C1036" s="2" t="s">
        <v>6240</v>
      </c>
    </row>
    <row r="1037" ht="15.75" customHeight="1">
      <c r="A1037" s="2" t="s">
        <v>6241</v>
      </c>
      <c r="B1037" s="2" t="s">
        <v>6242</v>
      </c>
      <c r="C1037" s="2" t="s">
        <v>6243</v>
      </c>
    </row>
    <row r="1038" ht="15.75" customHeight="1">
      <c r="A1038" s="2" t="s">
        <v>6244</v>
      </c>
      <c r="B1038" s="2" t="s">
        <v>6245</v>
      </c>
      <c r="C1038" s="2" t="s">
        <v>6246</v>
      </c>
    </row>
    <row r="1039" ht="15.75" customHeight="1">
      <c r="A1039" s="2" t="s">
        <v>6247</v>
      </c>
      <c r="B1039" s="2" t="s">
        <v>6248</v>
      </c>
      <c r="C1039" s="2" t="s">
        <v>6249</v>
      </c>
    </row>
    <row r="1040" ht="15.75" customHeight="1">
      <c r="A1040" s="2" t="s">
        <v>6250</v>
      </c>
      <c r="B1040" s="2" t="s">
        <v>6251</v>
      </c>
      <c r="C1040" s="2" t="s">
        <v>6252</v>
      </c>
    </row>
    <row r="1041" ht="15.75" customHeight="1">
      <c r="A1041" s="2" t="s">
        <v>6253</v>
      </c>
      <c r="B1041" s="2" t="s">
        <v>6254</v>
      </c>
      <c r="C1041" s="2" t="s">
        <v>6255</v>
      </c>
    </row>
    <row r="1042" ht="15.75" customHeight="1">
      <c r="A1042" s="2" t="s">
        <v>6256</v>
      </c>
      <c r="B1042" s="2" t="s">
        <v>6257</v>
      </c>
      <c r="C1042" s="2" t="s">
        <v>6258</v>
      </c>
    </row>
    <row r="1043" ht="15.75" customHeight="1">
      <c r="A1043" s="2" t="s">
        <v>6259</v>
      </c>
      <c r="B1043" s="2" t="s">
        <v>6260</v>
      </c>
      <c r="C1043" s="2" t="s">
        <v>6261</v>
      </c>
    </row>
    <row r="1044" ht="15.75" customHeight="1">
      <c r="A1044" s="2" t="s">
        <v>6262</v>
      </c>
      <c r="B1044" s="2" t="s">
        <v>6263</v>
      </c>
      <c r="C1044" s="2" t="s">
        <v>6264</v>
      </c>
    </row>
    <row r="1045" ht="15.75" customHeight="1">
      <c r="A1045" s="2" t="s">
        <v>6265</v>
      </c>
      <c r="B1045" s="2" t="s">
        <v>6266</v>
      </c>
      <c r="C1045" s="2" t="s">
        <v>6267</v>
      </c>
    </row>
    <row r="1046" ht="15.75" customHeight="1">
      <c r="A1046" s="2" t="s">
        <v>6268</v>
      </c>
      <c r="B1046" s="2" t="s">
        <v>6269</v>
      </c>
      <c r="C1046" s="2" t="s">
        <v>6270</v>
      </c>
    </row>
    <row r="1047" ht="15.75" customHeight="1">
      <c r="A1047" s="2" t="s">
        <v>6271</v>
      </c>
      <c r="B1047" s="2" t="s">
        <v>6272</v>
      </c>
      <c r="C1047" s="2" t="s">
        <v>6273</v>
      </c>
    </row>
    <row r="1048" ht="15.75" customHeight="1">
      <c r="A1048" s="2" t="s">
        <v>6274</v>
      </c>
      <c r="B1048" s="2" t="s">
        <v>6275</v>
      </c>
      <c r="C1048" s="2" t="s">
        <v>6276</v>
      </c>
    </row>
    <row r="1049" ht="15.75" customHeight="1">
      <c r="A1049" s="2" t="s">
        <v>6277</v>
      </c>
      <c r="B1049" s="2" t="s">
        <v>6278</v>
      </c>
      <c r="C1049" s="2" t="s">
        <v>6279</v>
      </c>
    </row>
    <row r="1050" ht="15.75" customHeight="1">
      <c r="A1050" s="2" t="s">
        <v>6280</v>
      </c>
      <c r="B1050" s="2" t="s">
        <v>6281</v>
      </c>
      <c r="C1050" s="2" t="s">
        <v>6282</v>
      </c>
    </row>
    <row r="1051" ht="15.75" customHeight="1">
      <c r="A1051" s="2" t="s">
        <v>6283</v>
      </c>
      <c r="B1051" s="2" t="s">
        <v>6284</v>
      </c>
      <c r="C1051" s="2" t="s">
        <v>6285</v>
      </c>
    </row>
    <row r="1052" ht="15.75" customHeight="1">
      <c r="A1052" s="2" t="s">
        <v>6286</v>
      </c>
      <c r="B1052" s="2" t="s">
        <v>6287</v>
      </c>
      <c r="C1052" s="2" t="s">
        <v>6288</v>
      </c>
    </row>
    <row r="1053" ht="15.75" customHeight="1">
      <c r="A1053" s="2" t="s">
        <v>6289</v>
      </c>
      <c r="B1053" s="2" t="s">
        <v>6290</v>
      </c>
      <c r="C1053" s="2" t="s">
        <v>6291</v>
      </c>
    </row>
    <row r="1054" ht="15.75" customHeight="1">
      <c r="A1054" s="2" t="s">
        <v>6292</v>
      </c>
      <c r="B1054" s="2" t="s">
        <v>6293</v>
      </c>
      <c r="C1054" s="2" t="s">
        <v>6294</v>
      </c>
    </row>
    <row r="1055" ht="15.75" customHeight="1">
      <c r="A1055" s="2" t="s">
        <v>6295</v>
      </c>
      <c r="B1055" s="2" t="s">
        <v>6296</v>
      </c>
      <c r="C1055" s="2" t="s">
        <v>6297</v>
      </c>
    </row>
    <row r="1056" ht="15.75" customHeight="1">
      <c r="A1056" s="2" t="s">
        <v>6298</v>
      </c>
      <c r="B1056" s="2" t="s">
        <v>6299</v>
      </c>
      <c r="C1056" s="2" t="s">
        <v>6300</v>
      </c>
    </row>
    <row r="1057" ht="15.75" customHeight="1">
      <c r="A1057" s="2" t="s">
        <v>6301</v>
      </c>
      <c r="B1057" s="2" t="s">
        <v>6302</v>
      </c>
      <c r="C1057" s="2" t="s">
        <v>6303</v>
      </c>
    </row>
    <row r="1058" ht="15.75" customHeight="1">
      <c r="A1058" s="2" t="s">
        <v>6304</v>
      </c>
      <c r="B1058" s="2" t="s">
        <v>6305</v>
      </c>
      <c r="C1058" s="2" t="s">
        <v>6306</v>
      </c>
    </row>
    <row r="1059" ht="15.75" customHeight="1">
      <c r="A1059" s="2" t="s">
        <v>6307</v>
      </c>
      <c r="B1059" s="2" t="s">
        <v>6308</v>
      </c>
      <c r="C1059" s="2" t="s">
        <v>6309</v>
      </c>
    </row>
    <row r="1060" ht="15.75" customHeight="1">
      <c r="A1060" s="2" t="s">
        <v>6310</v>
      </c>
      <c r="B1060" s="2" t="s">
        <v>6311</v>
      </c>
      <c r="C1060" s="2" t="s">
        <v>6312</v>
      </c>
    </row>
    <row r="1061" ht="15.75" customHeight="1">
      <c r="A1061" s="2" t="s">
        <v>6313</v>
      </c>
      <c r="B1061" s="2" t="s">
        <v>6314</v>
      </c>
      <c r="C1061" s="2" t="s">
        <v>6315</v>
      </c>
    </row>
    <row r="1062" ht="15.75" customHeight="1">
      <c r="A1062" s="2" t="s">
        <v>6316</v>
      </c>
      <c r="B1062" s="2" t="s">
        <v>6317</v>
      </c>
      <c r="C1062" s="2" t="s">
        <v>6318</v>
      </c>
    </row>
    <row r="1063" ht="15.75" customHeight="1">
      <c r="A1063" s="2" t="s">
        <v>6319</v>
      </c>
      <c r="B1063" s="2" t="s">
        <v>6320</v>
      </c>
      <c r="C1063" s="2" t="s">
        <v>6321</v>
      </c>
    </row>
    <row r="1064" ht="15.75" customHeight="1">
      <c r="A1064" s="2" t="s">
        <v>6322</v>
      </c>
      <c r="B1064" s="2" t="s">
        <v>6323</v>
      </c>
      <c r="C1064" s="2" t="s">
        <v>6324</v>
      </c>
    </row>
    <row r="1065" ht="15.75" customHeight="1">
      <c r="A1065" s="2" t="s">
        <v>6325</v>
      </c>
      <c r="B1065" s="2" t="s">
        <v>6326</v>
      </c>
      <c r="C1065" s="2" t="s">
        <v>6327</v>
      </c>
    </row>
    <row r="1066" ht="15.75" customHeight="1">
      <c r="A1066" s="2" t="s">
        <v>6328</v>
      </c>
      <c r="B1066" s="2" t="s">
        <v>6329</v>
      </c>
      <c r="C1066" s="2" t="s">
        <v>6330</v>
      </c>
    </row>
    <row r="1067" ht="15.75" customHeight="1">
      <c r="A1067" s="2" t="s">
        <v>6331</v>
      </c>
      <c r="B1067" s="2" t="s">
        <v>6332</v>
      </c>
      <c r="C1067" s="2" t="s">
        <v>6333</v>
      </c>
    </row>
    <row r="1068" ht="15.75" customHeight="1">
      <c r="A1068" s="2" t="s">
        <v>6334</v>
      </c>
      <c r="B1068" s="2" t="s">
        <v>6335</v>
      </c>
      <c r="C1068" s="2" t="s">
        <v>6336</v>
      </c>
    </row>
    <row r="1069" ht="15.75" customHeight="1">
      <c r="A1069" s="2" t="s">
        <v>6337</v>
      </c>
      <c r="B1069" s="2" t="s">
        <v>6338</v>
      </c>
      <c r="C1069" s="2" t="s">
        <v>6339</v>
      </c>
    </row>
    <row r="1070" ht="15.75" customHeight="1">
      <c r="A1070" s="2" t="s">
        <v>6340</v>
      </c>
      <c r="B1070" s="2" t="s">
        <v>6341</v>
      </c>
      <c r="C1070" s="2" t="s">
        <v>6342</v>
      </c>
    </row>
    <row r="1071" ht="15.75" customHeight="1">
      <c r="A1071" s="2" t="s">
        <v>6343</v>
      </c>
      <c r="B1071" s="2" t="s">
        <v>6344</v>
      </c>
      <c r="C1071" s="2" t="s">
        <v>6345</v>
      </c>
    </row>
    <row r="1072" ht="15.75" customHeight="1">
      <c r="A1072" s="2" t="s">
        <v>6346</v>
      </c>
      <c r="B1072" s="2" t="s">
        <v>6347</v>
      </c>
      <c r="C1072" s="2" t="s">
        <v>6348</v>
      </c>
    </row>
    <row r="1073" ht="15.75" customHeight="1">
      <c r="A1073" s="2" t="s">
        <v>6349</v>
      </c>
      <c r="B1073" s="2" t="s">
        <v>6350</v>
      </c>
      <c r="C1073" s="2" t="s">
        <v>6351</v>
      </c>
    </row>
    <row r="1074" ht="15.75" customHeight="1">
      <c r="A1074" s="2" t="s">
        <v>6352</v>
      </c>
      <c r="B1074" s="2" t="s">
        <v>6353</v>
      </c>
      <c r="C1074" s="2" t="s">
        <v>6354</v>
      </c>
    </row>
    <row r="1075" ht="15.75" customHeight="1">
      <c r="A1075" s="2" t="s">
        <v>6355</v>
      </c>
      <c r="B1075" s="2" t="s">
        <v>6356</v>
      </c>
      <c r="C1075" s="2" t="s">
        <v>6357</v>
      </c>
    </row>
    <row r="1076" ht="15.75" customHeight="1">
      <c r="A1076" s="2" t="s">
        <v>6358</v>
      </c>
      <c r="B1076" s="2" t="s">
        <v>6359</v>
      </c>
      <c r="C1076" s="2" t="s">
        <v>6360</v>
      </c>
    </row>
    <row r="1077" ht="15.75" customHeight="1">
      <c r="A1077" s="2" t="s">
        <v>6361</v>
      </c>
      <c r="B1077" s="2" t="s">
        <v>6362</v>
      </c>
      <c r="C1077" s="2" t="s">
        <v>6363</v>
      </c>
    </row>
    <row r="1078" ht="15.75" customHeight="1">
      <c r="A1078" s="2" t="s">
        <v>6364</v>
      </c>
      <c r="B1078" s="2" t="s">
        <v>6365</v>
      </c>
      <c r="C1078" s="2" t="s">
        <v>6366</v>
      </c>
    </row>
    <row r="1079" ht="15.75" customHeight="1">
      <c r="A1079" s="2" t="s">
        <v>6367</v>
      </c>
      <c r="B1079" s="2" t="s">
        <v>6368</v>
      </c>
      <c r="C1079" s="2" t="s">
        <v>6369</v>
      </c>
    </row>
    <row r="1080" ht="15.75" customHeight="1">
      <c r="A1080" s="2" t="s">
        <v>6370</v>
      </c>
      <c r="B1080" s="2" t="s">
        <v>6371</v>
      </c>
      <c r="C1080" s="2" t="s">
        <v>6372</v>
      </c>
    </row>
    <row r="1081" ht="15.75" customHeight="1">
      <c r="A1081" s="2" t="s">
        <v>6373</v>
      </c>
      <c r="B1081" s="2" t="s">
        <v>6374</v>
      </c>
      <c r="C1081" s="2" t="s">
        <v>6375</v>
      </c>
    </row>
    <row r="1082" ht="15.75" customHeight="1">
      <c r="A1082" s="2" t="s">
        <v>6376</v>
      </c>
      <c r="B1082" s="2" t="s">
        <v>6377</v>
      </c>
      <c r="C1082" s="2" t="s">
        <v>6378</v>
      </c>
    </row>
    <row r="1083" ht="15.75" customHeight="1">
      <c r="A1083" s="2" t="s">
        <v>6379</v>
      </c>
      <c r="B1083" s="2" t="s">
        <v>6380</v>
      </c>
      <c r="C1083" s="2" t="s">
        <v>6381</v>
      </c>
    </row>
    <row r="1084" ht="15.75" customHeight="1">
      <c r="A1084" s="2" t="s">
        <v>6382</v>
      </c>
      <c r="B1084" s="2" t="s">
        <v>6383</v>
      </c>
      <c r="C1084" s="2" t="s">
        <v>6384</v>
      </c>
    </row>
    <row r="1085" ht="15.75" customHeight="1">
      <c r="A1085" s="2" t="s">
        <v>6385</v>
      </c>
      <c r="B1085" s="2" t="s">
        <v>6386</v>
      </c>
      <c r="C1085" s="2" t="s">
        <v>6387</v>
      </c>
    </row>
    <row r="1086" ht="15.75" customHeight="1">
      <c r="A1086" s="2" t="s">
        <v>6388</v>
      </c>
      <c r="B1086" s="2" t="s">
        <v>6389</v>
      </c>
      <c r="C1086" s="2" t="s">
        <v>6390</v>
      </c>
    </row>
    <row r="1087" ht="15.75" customHeight="1">
      <c r="A1087" s="2" t="s">
        <v>6391</v>
      </c>
      <c r="B1087" s="2" t="s">
        <v>6392</v>
      </c>
      <c r="C1087" s="2" t="s">
        <v>6393</v>
      </c>
    </row>
    <row r="1088" ht="15.75" customHeight="1">
      <c r="A1088" s="2" t="s">
        <v>6394</v>
      </c>
      <c r="B1088" s="2" t="s">
        <v>6395</v>
      </c>
      <c r="C1088" s="2" t="s">
        <v>6396</v>
      </c>
    </row>
    <row r="1089" ht="15.75" customHeight="1">
      <c r="A1089" s="2" t="s">
        <v>6397</v>
      </c>
      <c r="B1089" s="2" t="s">
        <v>6398</v>
      </c>
      <c r="C1089" s="2" t="s">
        <v>6399</v>
      </c>
    </row>
    <row r="1090" ht="15.75" customHeight="1">
      <c r="A1090" s="2" t="s">
        <v>6400</v>
      </c>
      <c r="B1090" s="2" t="s">
        <v>6401</v>
      </c>
      <c r="C1090" s="2" t="s">
        <v>6402</v>
      </c>
    </row>
    <row r="1091" ht="15.75" customHeight="1">
      <c r="A1091" s="2" t="s">
        <v>6403</v>
      </c>
      <c r="B1091" s="2" t="s">
        <v>6404</v>
      </c>
      <c r="C1091" s="2" t="s">
        <v>6405</v>
      </c>
    </row>
    <row r="1092" ht="15.75" customHeight="1">
      <c r="A1092" s="2" t="s">
        <v>6406</v>
      </c>
      <c r="B1092" s="2" t="s">
        <v>6407</v>
      </c>
      <c r="C1092" s="2" t="s">
        <v>6408</v>
      </c>
    </row>
    <row r="1093" ht="15.75" customHeight="1">
      <c r="A1093" s="2" t="s">
        <v>6409</v>
      </c>
      <c r="B1093" s="2" t="s">
        <v>6410</v>
      </c>
      <c r="C1093" s="2" t="s">
        <v>6411</v>
      </c>
    </row>
    <row r="1094" ht="15.75" customHeight="1">
      <c r="A1094" s="2" t="s">
        <v>6412</v>
      </c>
      <c r="B1094" s="2" t="s">
        <v>6413</v>
      </c>
      <c r="C1094" s="2" t="s">
        <v>6414</v>
      </c>
    </row>
    <row r="1095" ht="15.75" customHeight="1">
      <c r="A1095" s="2" t="s">
        <v>6415</v>
      </c>
      <c r="B1095" s="2" t="s">
        <v>6416</v>
      </c>
      <c r="C1095" s="2" t="s">
        <v>6417</v>
      </c>
    </row>
    <row r="1096" ht="15.75" customHeight="1">
      <c r="A1096" s="2" t="s">
        <v>6418</v>
      </c>
      <c r="B1096" s="2" t="s">
        <v>6419</v>
      </c>
      <c r="C1096" s="2" t="s">
        <v>6420</v>
      </c>
    </row>
    <row r="1097" ht="15.75" customHeight="1">
      <c r="A1097" s="2" t="s">
        <v>6421</v>
      </c>
      <c r="B1097" s="2" t="s">
        <v>6422</v>
      </c>
      <c r="C1097" s="2" t="s">
        <v>6423</v>
      </c>
    </row>
    <row r="1098" ht="15.75" customHeight="1">
      <c r="A1098" s="2" t="s">
        <v>6424</v>
      </c>
      <c r="B1098" s="2" t="s">
        <v>6425</v>
      </c>
      <c r="C1098" s="2" t="s">
        <v>6426</v>
      </c>
    </row>
    <row r="1099" ht="15.75" customHeight="1">
      <c r="A1099" s="2" t="s">
        <v>6427</v>
      </c>
      <c r="B1099" s="2" t="s">
        <v>6428</v>
      </c>
      <c r="C1099" s="2" t="s">
        <v>6429</v>
      </c>
    </row>
    <row r="1100" ht="15.75" customHeight="1">
      <c r="A1100" s="2" t="s">
        <v>6430</v>
      </c>
      <c r="B1100" s="2" t="s">
        <v>6431</v>
      </c>
      <c r="C1100" s="2" t="s">
        <v>6432</v>
      </c>
    </row>
    <row r="1101" ht="15.75" customHeight="1">
      <c r="A1101" s="2" t="s">
        <v>6433</v>
      </c>
      <c r="B1101" s="2" t="s">
        <v>6434</v>
      </c>
      <c r="C1101" s="2" t="s">
        <v>6435</v>
      </c>
    </row>
    <row r="1102" ht="15.75" customHeight="1">
      <c r="A1102" s="2" t="s">
        <v>6436</v>
      </c>
      <c r="B1102" s="2" t="s">
        <v>6437</v>
      </c>
      <c r="C1102" s="2" t="s">
        <v>6438</v>
      </c>
    </row>
    <row r="1103" ht="15.75" customHeight="1">
      <c r="A1103" s="2" t="s">
        <v>6439</v>
      </c>
      <c r="B1103" s="2" t="s">
        <v>6440</v>
      </c>
      <c r="C1103" s="2" t="s">
        <v>6441</v>
      </c>
    </row>
    <row r="1104" ht="15.75" customHeight="1">
      <c r="A1104" s="2" t="s">
        <v>6442</v>
      </c>
      <c r="B1104" s="2" t="s">
        <v>6443</v>
      </c>
      <c r="C1104" s="2" t="s">
        <v>6444</v>
      </c>
    </row>
    <row r="1105" ht="15.75" customHeight="1">
      <c r="A1105" s="2" t="s">
        <v>6445</v>
      </c>
      <c r="B1105" s="2" t="s">
        <v>6446</v>
      </c>
      <c r="C1105" s="2" t="s">
        <v>6447</v>
      </c>
    </row>
    <row r="1106" ht="15.75" customHeight="1">
      <c r="A1106" s="2" t="s">
        <v>6448</v>
      </c>
      <c r="B1106" s="2" t="s">
        <v>6449</v>
      </c>
      <c r="C1106" s="2" t="s">
        <v>6450</v>
      </c>
    </row>
    <row r="1107" ht="15.75" customHeight="1">
      <c r="A1107" s="2" t="s">
        <v>6451</v>
      </c>
      <c r="B1107" s="2" t="s">
        <v>6452</v>
      </c>
      <c r="C1107" s="2" t="s">
        <v>6453</v>
      </c>
    </row>
    <row r="1108" ht="15.75" customHeight="1">
      <c r="A1108" s="2" t="s">
        <v>6454</v>
      </c>
      <c r="B1108" s="2" t="s">
        <v>6455</v>
      </c>
      <c r="C1108" s="2" t="s">
        <v>6456</v>
      </c>
    </row>
    <row r="1109" ht="15.75" customHeight="1">
      <c r="A1109" s="2" t="s">
        <v>6457</v>
      </c>
      <c r="B1109" s="2" t="s">
        <v>6458</v>
      </c>
      <c r="C1109" s="2" t="s">
        <v>6459</v>
      </c>
    </row>
    <row r="1110" ht="15.75" customHeight="1">
      <c r="A1110" s="2" t="s">
        <v>6460</v>
      </c>
      <c r="B1110" s="2" t="s">
        <v>6461</v>
      </c>
      <c r="C1110" s="2" t="s">
        <v>6462</v>
      </c>
    </row>
    <row r="1111" ht="15.75" customHeight="1">
      <c r="A1111" s="2" t="s">
        <v>6463</v>
      </c>
      <c r="B1111" s="2" t="s">
        <v>6464</v>
      </c>
      <c r="C1111" s="2" t="s">
        <v>6465</v>
      </c>
    </row>
    <row r="1112" ht="15.75" customHeight="1">
      <c r="A1112" s="2" t="s">
        <v>6466</v>
      </c>
      <c r="B1112" s="2" t="s">
        <v>6467</v>
      </c>
      <c r="C1112" s="2" t="s">
        <v>6468</v>
      </c>
    </row>
    <row r="1113" ht="15.75" customHeight="1">
      <c r="A1113" s="2" t="s">
        <v>6469</v>
      </c>
      <c r="B1113" s="2" t="s">
        <v>6470</v>
      </c>
      <c r="C1113" s="2" t="s">
        <v>6471</v>
      </c>
    </row>
    <row r="1114" ht="15.75" customHeight="1">
      <c r="A1114" s="2" t="s">
        <v>6472</v>
      </c>
      <c r="B1114" s="2" t="s">
        <v>6473</v>
      </c>
      <c r="C1114" s="2" t="s">
        <v>6474</v>
      </c>
    </row>
    <row r="1115" ht="15.75" customHeight="1">
      <c r="A1115" s="2" t="s">
        <v>6475</v>
      </c>
      <c r="B1115" s="2" t="s">
        <v>6476</v>
      </c>
      <c r="C1115" s="2" t="s">
        <v>6477</v>
      </c>
    </row>
    <row r="1116" ht="15.75" customHeight="1">
      <c r="A1116" s="2" t="s">
        <v>6478</v>
      </c>
      <c r="B1116" s="2" t="s">
        <v>6479</v>
      </c>
      <c r="C1116" s="2" t="s">
        <v>6480</v>
      </c>
    </row>
    <row r="1117" ht="15.75" customHeight="1">
      <c r="A1117" s="2" t="s">
        <v>6481</v>
      </c>
      <c r="B1117" s="2" t="s">
        <v>6482</v>
      </c>
      <c r="C1117" s="2" t="s">
        <v>6483</v>
      </c>
    </row>
    <row r="1118" ht="15.75" customHeight="1">
      <c r="A1118" s="2" t="s">
        <v>6484</v>
      </c>
      <c r="B1118" s="2" t="s">
        <v>6485</v>
      </c>
      <c r="C1118" s="2" t="s">
        <v>6486</v>
      </c>
    </row>
    <row r="1119" ht="15.75" customHeight="1">
      <c r="A1119" s="2" t="s">
        <v>6487</v>
      </c>
      <c r="B1119" s="2" t="s">
        <v>6488</v>
      </c>
      <c r="C1119" s="2" t="s">
        <v>6489</v>
      </c>
    </row>
    <row r="1120" ht="15.75" customHeight="1">
      <c r="A1120" s="2" t="s">
        <v>6490</v>
      </c>
      <c r="B1120" s="2" t="s">
        <v>6491</v>
      </c>
      <c r="C1120" s="2" t="s">
        <v>6492</v>
      </c>
    </row>
    <row r="1121" ht="15.75" customHeight="1">
      <c r="A1121" s="2" t="s">
        <v>6493</v>
      </c>
      <c r="B1121" s="2" t="s">
        <v>6494</v>
      </c>
      <c r="C1121" s="2" t="s">
        <v>6495</v>
      </c>
    </row>
    <row r="1122" ht="15.75" customHeight="1">
      <c r="A1122" s="2" t="s">
        <v>6496</v>
      </c>
      <c r="B1122" s="2" t="s">
        <v>6497</v>
      </c>
      <c r="C1122" s="2" t="s">
        <v>6498</v>
      </c>
    </row>
    <row r="1123" ht="15.75" customHeight="1">
      <c r="A1123" s="2" t="s">
        <v>6499</v>
      </c>
      <c r="B1123" s="2" t="s">
        <v>6500</v>
      </c>
      <c r="C1123" s="2" t="s">
        <v>6501</v>
      </c>
    </row>
    <row r="1124" ht="15.75" customHeight="1">
      <c r="A1124" s="2" t="s">
        <v>6502</v>
      </c>
      <c r="B1124" s="2" t="s">
        <v>6503</v>
      </c>
      <c r="C1124" s="2" t="s">
        <v>6504</v>
      </c>
    </row>
    <row r="1125" ht="15.75" customHeight="1">
      <c r="A1125" s="2" t="s">
        <v>6505</v>
      </c>
      <c r="B1125" s="2" t="s">
        <v>6506</v>
      </c>
      <c r="C1125" s="2" t="s">
        <v>6507</v>
      </c>
    </row>
    <row r="1126" ht="15.75" customHeight="1">
      <c r="A1126" s="2" t="s">
        <v>6508</v>
      </c>
      <c r="B1126" s="2" t="s">
        <v>6509</v>
      </c>
      <c r="C1126" s="2" t="s">
        <v>6510</v>
      </c>
    </row>
    <row r="1127" ht="15.75" customHeight="1">
      <c r="A1127" s="2" t="s">
        <v>6511</v>
      </c>
      <c r="B1127" s="2" t="s">
        <v>6512</v>
      </c>
      <c r="C1127" s="2" t="s">
        <v>6513</v>
      </c>
    </row>
    <row r="1128" ht="15.75" customHeight="1">
      <c r="A1128" s="2" t="s">
        <v>6514</v>
      </c>
      <c r="B1128" s="2" t="s">
        <v>6515</v>
      </c>
      <c r="C1128" s="2" t="s">
        <v>6516</v>
      </c>
    </row>
    <row r="1129" ht="15.75" customHeight="1">
      <c r="A1129" s="2" t="s">
        <v>6517</v>
      </c>
      <c r="B1129" s="2" t="s">
        <v>6518</v>
      </c>
      <c r="C1129" s="2" t="s">
        <v>6519</v>
      </c>
    </row>
    <row r="1130" ht="15.75" customHeight="1">
      <c r="A1130" s="2" t="s">
        <v>6520</v>
      </c>
      <c r="B1130" s="2" t="s">
        <v>6521</v>
      </c>
      <c r="C1130" s="2" t="s">
        <v>6522</v>
      </c>
    </row>
    <row r="1131" ht="15.75" customHeight="1">
      <c r="A1131" s="2" t="s">
        <v>6523</v>
      </c>
      <c r="B1131" s="2" t="s">
        <v>6524</v>
      </c>
      <c r="C1131" s="2" t="s">
        <v>6525</v>
      </c>
    </row>
    <row r="1132" ht="15.75" customHeight="1">
      <c r="A1132" s="2" t="s">
        <v>6526</v>
      </c>
      <c r="B1132" s="2" t="s">
        <v>6527</v>
      </c>
      <c r="C1132" s="2" t="s">
        <v>6528</v>
      </c>
    </row>
    <row r="1133" ht="15.75" customHeight="1">
      <c r="A1133" s="2" t="s">
        <v>6529</v>
      </c>
      <c r="B1133" s="2" t="s">
        <v>6530</v>
      </c>
      <c r="C1133" s="2" t="s">
        <v>6531</v>
      </c>
    </row>
    <row r="1134" ht="15.75" customHeight="1">
      <c r="A1134" s="2" t="s">
        <v>6532</v>
      </c>
      <c r="B1134" s="2" t="s">
        <v>6533</v>
      </c>
      <c r="C1134" s="2" t="s">
        <v>6534</v>
      </c>
    </row>
    <row r="1135" ht="15.75" customHeight="1">
      <c r="A1135" s="2" t="s">
        <v>6535</v>
      </c>
      <c r="B1135" s="2" t="s">
        <v>6536</v>
      </c>
      <c r="C1135" s="2" t="s">
        <v>6537</v>
      </c>
    </row>
    <row r="1136" ht="15.75" customHeight="1">
      <c r="A1136" s="2" t="s">
        <v>6538</v>
      </c>
      <c r="B1136" s="2" t="s">
        <v>6539</v>
      </c>
      <c r="C1136" s="2" t="s">
        <v>6540</v>
      </c>
    </row>
    <row r="1137" ht="15.75" customHeight="1">
      <c r="A1137" s="2" t="s">
        <v>6541</v>
      </c>
      <c r="B1137" s="2" t="s">
        <v>6542</v>
      </c>
      <c r="C1137" s="2" t="s">
        <v>6543</v>
      </c>
    </row>
    <row r="1138" ht="15.75" customHeight="1">
      <c r="A1138" s="2" t="s">
        <v>6544</v>
      </c>
      <c r="B1138" s="2" t="s">
        <v>6545</v>
      </c>
      <c r="C1138" s="2" t="s">
        <v>6546</v>
      </c>
    </row>
    <row r="1139" ht="15.75" customHeight="1">
      <c r="A1139" s="2" t="s">
        <v>6547</v>
      </c>
      <c r="B1139" s="2" t="s">
        <v>6548</v>
      </c>
      <c r="C1139" s="2" t="s">
        <v>6549</v>
      </c>
    </row>
    <row r="1140" ht="15.75" customHeight="1">
      <c r="A1140" s="2" t="s">
        <v>6550</v>
      </c>
      <c r="B1140" s="2" t="s">
        <v>6551</v>
      </c>
      <c r="C1140" s="2" t="s">
        <v>6552</v>
      </c>
    </row>
    <row r="1141" ht="15.75" customHeight="1">
      <c r="A1141" s="2" t="s">
        <v>6553</v>
      </c>
      <c r="B1141" s="2" t="s">
        <v>6554</v>
      </c>
      <c r="C1141" s="2" t="s">
        <v>6555</v>
      </c>
    </row>
    <row r="1142" ht="15.75" customHeight="1">
      <c r="A1142" s="2" t="s">
        <v>6556</v>
      </c>
      <c r="B1142" s="2" t="s">
        <v>6557</v>
      </c>
      <c r="C1142" s="2" t="s">
        <v>6558</v>
      </c>
    </row>
    <row r="1143" ht="15.75" customHeight="1">
      <c r="A1143" s="2" t="s">
        <v>6559</v>
      </c>
      <c r="B1143" s="2" t="s">
        <v>6560</v>
      </c>
      <c r="C1143" s="2" t="s">
        <v>6561</v>
      </c>
    </row>
    <row r="1144" ht="15.75" customHeight="1">
      <c r="A1144" s="2" t="s">
        <v>6562</v>
      </c>
      <c r="B1144" s="2" t="s">
        <v>6563</v>
      </c>
      <c r="C1144" s="2" t="s">
        <v>6564</v>
      </c>
    </row>
    <row r="1145" ht="15.75" customHeight="1">
      <c r="A1145" s="2" t="s">
        <v>6565</v>
      </c>
      <c r="B1145" s="2" t="s">
        <v>6566</v>
      </c>
      <c r="C1145" s="2" t="s">
        <v>6567</v>
      </c>
    </row>
    <row r="1146" ht="15.75" customHeight="1">
      <c r="A1146" s="2" t="s">
        <v>6568</v>
      </c>
      <c r="B1146" s="2" t="s">
        <v>6569</v>
      </c>
      <c r="C1146" s="2" t="s">
        <v>6570</v>
      </c>
    </row>
    <row r="1147" ht="15.75" customHeight="1">
      <c r="A1147" s="2" t="s">
        <v>6571</v>
      </c>
      <c r="B1147" s="2" t="s">
        <v>6572</v>
      </c>
      <c r="C1147" s="2" t="s">
        <v>6573</v>
      </c>
    </row>
    <row r="1148" ht="15.75" customHeight="1">
      <c r="A1148" s="2" t="s">
        <v>6574</v>
      </c>
      <c r="B1148" s="2" t="s">
        <v>6575</v>
      </c>
      <c r="C1148" s="2" t="s">
        <v>6576</v>
      </c>
    </row>
    <row r="1149" ht="15.75" customHeight="1">
      <c r="A1149" s="2" t="s">
        <v>6577</v>
      </c>
      <c r="B1149" s="2" t="s">
        <v>6578</v>
      </c>
      <c r="C1149" s="2" t="s">
        <v>6579</v>
      </c>
    </row>
    <row r="1150" ht="15.75" customHeight="1">
      <c r="A1150" s="2" t="s">
        <v>6580</v>
      </c>
      <c r="B1150" s="2" t="s">
        <v>6581</v>
      </c>
      <c r="C1150" s="2" t="s">
        <v>6582</v>
      </c>
    </row>
    <row r="1151" ht="15.75" customHeight="1">
      <c r="A1151" s="2" t="s">
        <v>6583</v>
      </c>
      <c r="B1151" s="2" t="s">
        <v>6584</v>
      </c>
      <c r="C1151" s="2" t="s">
        <v>6585</v>
      </c>
    </row>
    <row r="1152" ht="15.75" customHeight="1">
      <c r="A1152" s="2" t="s">
        <v>6586</v>
      </c>
      <c r="B1152" s="2" t="s">
        <v>6587</v>
      </c>
      <c r="C1152" s="2" t="s">
        <v>6588</v>
      </c>
    </row>
    <row r="1153" ht="15.75" customHeight="1">
      <c r="A1153" s="2" t="s">
        <v>6589</v>
      </c>
      <c r="B1153" s="2" t="s">
        <v>6590</v>
      </c>
      <c r="C1153" s="2" t="s">
        <v>6591</v>
      </c>
    </row>
    <row r="1154" ht="15.75" customHeight="1">
      <c r="A1154" s="2" t="s">
        <v>6592</v>
      </c>
      <c r="B1154" s="2" t="s">
        <v>6593</v>
      </c>
      <c r="C1154" s="2" t="s">
        <v>6594</v>
      </c>
    </row>
    <row r="1155" ht="15.75" customHeight="1">
      <c r="A1155" s="2" t="s">
        <v>6595</v>
      </c>
      <c r="B1155" s="2" t="s">
        <v>6596</v>
      </c>
      <c r="C1155" s="2" t="s">
        <v>6597</v>
      </c>
    </row>
    <row r="1156" ht="15.75" customHeight="1">
      <c r="A1156" s="2" t="s">
        <v>6598</v>
      </c>
      <c r="B1156" s="2" t="s">
        <v>6599</v>
      </c>
      <c r="C1156" s="2" t="s">
        <v>6600</v>
      </c>
    </row>
    <row r="1157" ht="15.75" customHeight="1">
      <c r="A1157" s="2" t="s">
        <v>6601</v>
      </c>
      <c r="B1157" s="2" t="s">
        <v>6602</v>
      </c>
      <c r="C1157" s="2" t="s">
        <v>6603</v>
      </c>
    </row>
    <row r="1158" ht="15.75" customHeight="1">
      <c r="A1158" s="2" t="s">
        <v>6604</v>
      </c>
      <c r="B1158" s="2" t="s">
        <v>6605</v>
      </c>
      <c r="C1158" s="2" t="s">
        <v>6606</v>
      </c>
    </row>
    <row r="1159" ht="15.75" customHeight="1">
      <c r="A1159" s="2" t="s">
        <v>6607</v>
      </c>
      <c r="B1159" s="2" t="s">
        <v>6608</v>
      </c>
      <c r="C1159" s="2" t="s">
        <v>6609</v>
      </c>
    </row>
    <row r="1160" ht="15.75" customHeight="1">
      <c r="A1160" s="2" t="s">
        <v>6610</v>
      </c>
      <c r="B1160" s="2" t="s">
        <v>6611</v>
      </c>
      <c r="C1160" s="2" t="s">
        <v>6612</v>
      </c>
    </row>
    <row r="1161" ht="15.75" customHeight="1">
      <c r="A1161" s="2" t="s">
        <v>6613</v>
      </c>
      <c r="B1161" s="2" t="s">
        <v>6614</v>
      </c>
      <c r="C1161" s="2" t="s">
        <v>6615</v>
      </c>
    </row>
    <row r="1162" ht="15.75" customHeight="1">
      <c r="A1162" s="2" t="s">
        <v>6616</v>
      </c>
      <c r="B1162" s="2" t="s">
        <v>6617</v>
      </c>
      <c r="C1162" s="2" t="s">
        <v>6618</v>
      </c>
    </row>
    <row r="1163" ht="15.75" customHeight="1">
      <c r="A1163" s="2" t="s">
        <v>6619</v>
      </c>
      <c r="B1163" s="2" t="s">
        <v>6620</v>
      </c>
      <c r="C1163" s="2" t="s">
        <v>6621</v>
      </c>
    </row>
    <row r="1164" ht="15.75" customHeight="1">
      <c r="A1164" s="2" t="s">
        <v>6622</v>
      </c>
      <c r="B1164" s="2" t="s">
        <v>6623</v>
      </c>
      <c r="C1164" s="2" t="s">
        <v>6624</v>
      </c>
    </row>
    <row r="1165" ht="15.75" customHeight="1">
      <c r="A1165" s="2" t="s">
        <v>6625</v>
      </c>
      <c r="B1165" s="2" t="s">
        <v>6626</v>
      </c>
      <c r="C1165" s="2" t="s">
        <v>6627</v>
      </c>
    </row>
    <row r="1166" ht="15.75" customHeight="1">
      <c r="A1166" s="2" t="s">
        <v>6628</v>
      </c>
      <c r="B1166" s="2" t="s">
        <v>6629</v>
      </c>
      <c r="C1166" s="2" t="s">
        <v>6630</v>
      </c>
    </row>
    <row r="1167" ht="15.75" customHeight="1">
      <c r="A1167" s="2" t="s">
        <v>6631</v>
      </c>
      <c r="B1167" s="2" t="s">
        <v>6632</v>
      </c>
      <c r="C1167" s="2" t="s">
        <v>6633</v>
      </c>
    </row>
    <row r="1168" ht="15.75" customHeight="1">
      <c r="A1168" s="2" t="s">
        <v>6634</v>
      </c>
      <c r="B1168" s="2" t="s">
        <v>6635</v>
      </c>
      <c r="C1168" s="2" t="s">
        <v>6636</v>
      </c>
    </row>
    <row r="1169" ht="15.75" customHeight="1">
      <c r="A1169" s="2" t="s">
        <v>6637</v>
      </c>
      <c r="B1169" s="2" t="s">
        <v>6638</v>
      </c>
      <c r="C1169" s="2" t="s">
        <v>6639</v>
      </c>
    </row>
    <row r="1170" ht="15.75" customHeight="1">
      <c r="A1170" s="2" t="s">
        <v>6640</v>
      </c>
      <c r="B1170" s="2" t="s">
        <v>6641</v>
      </c>
      <c r="C1170" s="2" t="s">
        <v>6642</v>
      </c>
    </row>
    <row r="1171" ht="15.75" customHeight="1">
      <c r="A1171" s="2" t="s">
        <v>6643</v>
      </c>
      <c r="B1171" s="2" t="s">
        <v>6644</v>
      </c>
      <c r="C1171" s="2" t="s">
        <v>6645</v>
      </c>
    </row>
    <row r="1172" ht="15.75" customHeight="1">
      <c r="A1172" s="2" t="s">
        <v>6646</v>
      </c>
      <c r="B1172" s="2" t="s">
        <v>6647</v>
      </c>
      <c r="C1172" s="2" t="s">
        <v>6648</v>
      </c>
    </row>
    <row r="1173" ht="15.75" customHeight="1">
      <c r="A1173" s="2" t="s">
        <v>6649</v>
      </c>
      <c r="B1173" s="2" t="s">
        <v>6650</v>
      </c>
      <c r="C1173" s="2" t="s">
        <v>6651</v>
      </c>
    </row>
    <row r="1174" ht="15.75" customHeight="1">
      <c r="A1174" s="2" t="s">
        <v>6652</v>
      </c>
      <c r="B1174" s="2" t="s">
        <v>6653</v>
      </c>
      <c r="C1174" s="2" t="s">
        <v>6654</v>
      </c>
    </row>
    <row r="1175" ht="15.75" customHeight="1">
      <c r="A1175" s="2" t="s">
        <v>6655</v>
      </c>
      <c r="B1175" s="2" t="s">
        <v>6656</v>
      </c>
      <c r="C1175" s="2" t="s">
        <v>6657</v>
      </c>
    </row>
    <row r="1176" ht="15.75" customHeight="1">
      <c r="A1176" s="2" t="s">
        <v>6658</v>
      </c>
      <c r="B1176" s="2" t="s">
        <v>6659</v>
      </c>
      <c r="C1176" s="2" t="s">
        <v>6660</v>
      </c>
    </row>
    <row r="1177" ht="15.75" customHeight="1">
      <c r="A1177" s="2" t="s">
        <v>6661</v>
      </c>
      <c r="B1177" s="2" t="s">
        <v>6662</v>
      </c>
      <c r="C1177" s="2" t="s">
        <v>6663</v>
      </c>
    </row>
    <row r="1178" ht="15.75" customHeight="1">
      <c r="A1178" s="2" t="s">
        <v>6664</v>
      </c>
      <c r="B1178" s="2" t="s">
        <v>6665</v>
      </c>
      <c r="C1178" s="2" t="s">
        <v>6666</v>
      </c>
    </row>
    <row r="1179" ht="15.75" customHeight="1">
      <c r="A1179" s="2" t="s">
        <v>6667</v>
      </c>
      <c r="B1179" s="2" t="s">
        <v>6668</v>
      </c>
      <c r="C1179" s="2" t="s">
        <v>6669</v>
      </c>
    </row>
    <row r="1180" ht="15.75" customHeight="1">
      <c r="A1180" s="2" t="s">
        <v>6670</v>
      </c>
      <c r="B1180" s="2" t="s">
        <v>6671</v>
      </c>
      <c r="C1180" s="2" t="s">
        <v>6672</v>
      </c>
    </row>
    <row r="1181" ht="15.75" customHeight="1">
      <c r="A1181" s="2" t="s">
        <v>6673</v>
      </c>
      <c r="B1181" s="2" t="s">
        <v>6674</v>
      </c>
      <c r="C1181" s="2" t="s">
        <v>6675</v>
      </c>
    </row>
    <row r="1182" ht="15.75" customHeight="1">
      <c r="A1182" s="2" t="s">
        <v>6676</v>
      </c>
      <c r="B1182" s="2" t="s">
        <v>6677</v>
      </c>
      <c r="C1182" s="2" t="s">
        <v>6678</v>
      </c>
    </row>
    <row r="1183" ht="15.75" customHeight="1">
      <c r="A1183" s="2" t="s">
        <v>6679</v>
      </c>
      <c r="B1183" s="2" t="s">
        <v>6680</v>
      </c>
      <c r="C1183" s="2" t="s">
        <v>6681</v>
      </c>
    </row>
    <row r="1184" ht="15.75" customHeight="1">
      <c r="A1184" s="2" t="s">
        <v>6682</v>
      </c>
      <c r="B1184" s="2" t="s">
        <v>6683</v>
      </c>
      <c r="C1184" s="2" t="s">
        <v>6684</v>
      </c>
    </row>
    <row r="1185" ht="15.75" customHeight="1">
      <c r="A1185" s="2" t="s">
        <v>6685</v>
      </c>
      <c r="B1185" s="2" t="s">
        <v>6686</v>
      </c>
      <c r="C1185" s="2" t="s">
        <v>6687</v>
      </c>
    </row>
    <row r="1186" ht="15.75" customHeight="1">
      <c r="A1186" s="2" t="s">
        <v>6688</v>
      </c>
      <c r="B1186" s="2" t="s">
        <v>6689</v>
      </c>
      <c r="C1186" s="2" t="s">
        <v>6690</v>
      </c>
    </row>
    <row r="1187" ht="15.75" customHeight="1">
      <c r="A1187" s="2" t="s">
        <v>6691</v>
      </c>
      <c r="B1187" s="2" t="s">
        <v>6692</v>
      </c>
      <c r="C1187" s="2" t="s">
        <v>6693</v>
      </c>
    </row>
    <row r="1188" ht="15.75" customHeight="1">
      <c r="A1188" s="2" t="s">
        <v>6694</v>
      </c>
      <c r="B1188" s="2" t="s">
        <v>6695</v>
      </c>
      <c r="C1188" s="2" t="s">
        <v>6696</v>
      </c>
    </row>
    <row r="1189" ht="15.75" customHeight="1">
      <c r="A1189" s="2" t="s">
        <v>6697</v>
      </c>
      <c r="B1189" s="2" t="s">
        <v>6698</v>
      </c>
      <c r="C1189" s="2" t="s">
        <v>6699</v>
      </c>
    </row>
    <row r="1190" ht="15.75" customHeight="1">
      <c r="A1190" s="2" t="s">
        <v>6700</v>
      </c>
      <c r="B1190" s="2" t="s">
        <v>6701</v>
      </c>
      <c r="C1190" s="2" t="s">
        <v>6702</v>
      </c>
    </row>
    <row r="1191" ht="15.75" customHeight="1">
      <c r="A1191" s="2" t="s">
        <v>6703</v>
      </c>
      <c r="B1191" s="2" t="s">
        <v>6704</v>
      </c>
      <c r="C1191" s="2" t="s">
        <v>6705</v>
      </c>
    </row>
    <row r="1192" ht="15.75" customHeight="1">
      <c r="A1192" s="2" t="s">
        <v>6706</v>
      </c>
      <c r="B1192" s="2" t="s">
        <v>6707</v>
      </c>
      <c r="C1192" s="2" t="s">
        <v>6708</v>
      </c>
    </row>
    <row r="1193" ht="15.75" customHeight="1">
      <c r="A1193" s="2" t="s">
        <v>6709</v>
      </c>
      <c r="B1193" s="2" t="s">
        <v>6710</v>
      </c>
      <c r="C1193" s="2" t="s">
        <v>6711</v>
      </c>
    </row>
    <row r="1194" ht="15.75" customHeight="1">
      <c r="A1194" s="2" t="s">
        <v>6712</v>
      </c>
      <c r="B1194" s="2" t="s">
        <v>6713</v>
      </c>
      <c r="C1194" s="2" t="s">
        <v>6714</v>
      </c>
    </row>
    <row r="1195" ht="15.75" customHeight="1">
      <c r="A1195" s="2" t="s">
        <v>6715</v>
      </c>
      <c r="B1195" s="2" t="s">
        <v>6716</v>
      </c>
      <c r="C1195" s="2" t="s">
        <v>6717</v>
      </c>
    </row>
    <row r="1196" ht="15.75" customHeight="1">
      <c r="A1196" s="2" t="s">
        <v>6718</v>
      </c>
      <c r="B1196" s="2" t="s">
        <v>6719</v>
      </c>
      <c r="C1196" s="2" t="s">
        <v>6720</v>
      </c>
    </row>
    <row r="1197" ht="15.75" customHeight="1">
      <c r="A1197" s="2" t="s">
        <v>6721</v>
      </c>
      <c r="B1197" s="2" t="s">
        <v>6722</v>
      </c>
      <c r="C1197" s="2" t="s">
        <v>6723</v>
      </c>
    </row>
    <row r="1198" ht="15.75" customHeight="1">
      <c r="A1198" s="2" t="s">
        <v>6724</v>
      </c>
      <c r="B1198" s="2" t="s">
        <v>6725</v>
      </c>
      <c r="C1198" s="2" t="s">
        <v>6726</v>
      </c>
    </row>
    <row r="1199" ht="15.75" customHeight="1">
      <c r="A1199" s="2" t="s">
        <v>6727</v>
      </c>
      <c r="B1199" s="2" t="s">
        <v>6728</v>
      </c>
      <c r="C1199" s="2" t="s">
        <v>6729</v>
      </c>
    </row>
    <row r="1200" ht="15.75" customHeight="1">
      <c r="A1200" s="2" t="s">
        <v>6730</v>
      </c>
      <c r="B1200" s="2" t="s">
        <v>6731</v>
      </c>
      <c r="C1200" s="2" t="s">
        <v>6732</v>
      </c>
    </row>
    <row r="1201" ht="15.75" customHeight="1">
      <c r="A1201" s="2" t="s">
        <v>6733</v>
      </c>
      <c r="B1201" s="2" t="s">
        <v>6734</v>
      </c>
      <c r="C1201" s="2" t="s">
        <v>6735</v>
      </c>
    </row>
    <row r="1202" ht="15.75" customHeight="1">
      <c r="A1202" s="2" t="s">
        <v>6736</v>
      </c>
      <c r="B1202" s="2" t="s">
        <v>6737</v>
      </c>
      <c r="C1202" s="2" t="s">
        <v>6738</v>
      </c>
    </row>
    <row r="1203" ht="15.75" customHeight="1">
      <c r="A1203" s="2" t="s">
        <v>6739</v>
      </c>
      <c r="B1203" s="2" t="s">
        <v>6740</v>
      </c>
      <c r="C1203" s="2" t="s">
        <v>6741</v>
      </c>
    </row>
    <row r="1204" ht="15.75" customHeight="1">
      <c r="A1204" s="2" t="s">
        <v>6742</v>
      </c>
      <c r="B1204" s="2" t="s">
        <v>6743</v>
      </c>
      <c r="C1204" s="2" t="s">
        <v>6744</v>
      </c>
    </row>
    <row r="1205" ht="15.75" customHeight="1">
      <c r="A1205" s="2" t="s">
        <v>6745</v>
      </c>
      <c r="B1205" s="2" t="s">
        <v>6746</v>
      </c>
      <c r="C1205" s="2" t="s">
        <v>6747</v>
      </c>
    </row>
    <row r="1206" ht="15.75" customHeight="1">
      <c r="A1206" s="2" t="s">
        <v>6748</v>
      </c>
      <c r="B1206" s="2" t="s">
        <v>6749</v>
      </c>
      <c r="C1206" s="2" t="s">
        <v>6750</v>
      </c>
    </row>
    <row r="1207" ht="15.75" customHeight="1">
      <c r="A1207" s="2" t="s">
        <v>6751</v>
      </c>
      <c r="B1207" s="2" t="s">
        <v>6752</v>
      </c>
      <c r="C1207" s="2" t="s">
        <v>6753</v>
      </c>
    </row>
    <row r="1208" ht="15.75" customHeight="1">
      <c r="A1208" s="2" t="s">
        <v>6754</v>
      </c>
      <c r="B1208" s="2" t="s">
        <v>6755</v>
      </c>
      <c r="C1208" s="2" t="s">
        <v>6756</v>
      </c>
    </row>
    <row r="1209" ht="15.75" customHeight="1">
      <c r="A1209" s="2" t="s">
        <v>6757</v>
      </c>
      <c r="B1209" s="2" t="s">
        <v>6758</v>
      </c>
      <c r="C1209" s="2" t="s">
        <v>6759</v>
      </c>
    </row>
    <row r="1210" ht="15.75" customHeight="1">
      <c r="A1210" s="2" t="s">
        <v>6760</v>
      </c>
      <c r="B1210" s="2" t="s">
        <v>6761</v>
      </c>
      <c r="C1210" s="2" t="s">
        <v>6762</v>
      </c>
    </row>
    <row r="1211" ht="15.75" customHeight="1">
      <c r="A1211" s="2" t="s">
        <v>6763</v>
      </c>
      <c r="B1211" s="2" t="s">
        <v>6764</v>
      </c>
      <c r="C1211" s="2" t="s">
        <v>6765</v>
      </c>
    </row>
    <row r="1212" ht="15.75" customHeight="1">
      <c r="A1212" s="2" t="s">
        <v>6766</v>
      </c>
      <c r="B1212" s="2" t="s">
        <v>6767</v>
      </c>
      <c r="C1212" s="2" t="s">
        <v>6768</v>
      </c>
    </row>
    <row r="1213" ht="15.75" customHeight="1">
      <c r="A1213" s="2" t="s">
        <v>6769</v>
      </c>
      <c r="B1213" s="2" t="s">
        <v>6770</v>
      </c>
      <c r="C1213" s="2" t="s">
        <v>6771</v>
      </c>
    </row>
    <row r="1214" ht="15.75" customHeight="1">
      <c r="A1214" s="2" t="s">
        <v>6772</v>
      </c>
      <c r="B1214" s="2" t="s">
        <v>6773</v>
      </c>
      <c r="C1214" s="2" t="s">
        <v>6774</v>
      </c>
    </row>
    <row r="1215" ht="15.75" customHeight="1">
      <c r="A1215" s="2" t="s">
        <v>6775</v>
      </c>
      <c r="B1215" s="2" t="s">
        <v>6776</v>
      </c>
      <c r="C1215" s="2" t="s">
        <v>6777</v>
      </c>
    </row>
    <row r="1216" ht="15.75" customHeight="1">
      <c r="A1216" s="2" t="s">
        <v>6778</v>
      </c>
      <c r="B1216" s="2" t="s">
        <v>6779</v>
      </c>
      <c r="C1216" s="2" t="s">
        <v>6780</v>
      </c>
    </row>
    <row r="1217" ht="15.75" customHeight="1">
      <c r="A1217" s="2" t="s">
        <v>6781</v>
      </c>
      <c r="B1217" s="2" t="s">
        <v>6782</v>
      </c>
      <c r="C1217" s="2" t="s">
        <v>6783</v>
      </c>
    </row>
    <row r="1218" ht="15.75" customHeight="1">
      <c r="A1218" s="2" t="s">
        <v>6784</v>
      </c>
      <c r="B1218" s="2" t="s">
        <v>6785</v>
      </c>
      <c r="C1218" s="2" t="s">
        <v>6786</v>
      </c>
    </row>
    <row r="1219" ht="15.75" customHeight="1">
      <c r="A1219" s="2" t="s">
        <v>6787</v>
      </c>
      <c r="B1219" s="2" t="s">
        <v>6788</v>
      </c>
      <c r="C1219" s="2" t="s">
        <v>6789</v>
      </c>
    </row>
    <row r="1220" ht="15.75" customHeight="1">
      <c r="A1220" s="2" t="s">
        <v>6790</v>
      </c>
      <c r="B1220" s="2" t="s">
        <v>6791</v>
      </c>
      <c r="C1220" s="2" t="s">
        <v>6792</v>
      </c>
    </row>
    <row r="1221" ht="15.75" customHeight="1">
      <c r="A1221" s="2" t="s">
        <v>6793</v>
      </c>
      <c r="B1221" s="2" t="s">
        <v>6794</v>
      </c>
      <c r="C1221" s="2" t="s">
        <v>6795</v>
      </c>
    </row>
    <row r="1222" ht="15.75" customHeight="1">
      <c r="A1222" s="2" t="s">
        <v>6796</v>
      </c>
      <c r="B1222" s="2" t="s">
        <v>6797</v>
      </c>
      <c r="C1222" s="2" t="s">
        <v>6798</v>
      </c>
    </row>
    <row r="1223" ht="15.75" customHeight="1">
      <c r="A1223" s="2" t="s">
        <v>6799</v>
      </c>
      <c r="B1223" s="2" t="s">
        <v>6800</v>
      </c>
      <c r="C1223" s="2" t="s">
        <v>6801</v>
      </c>
    </row>
    <row r="1224" ht="15.75" customHeight="1">
      <c r="A1224" s="2" t="s">
        <v>6802</v>
      </c>
      <c r="B1224" s="2" t="s">
        <v>6803</v>
      </c>
      <c r="C1224" s="2" t="s">
        <v>6804</v>
      </c>
    </row>
    <row r="1225" ht="15.75" customHeight="1">
      <c r="A1225" s="2" t="s">
        <v>6805</v>
      </c>
      <c r="B1225" s="2" t="s">
        <v>6806</v>
      </c>
      <c r="C1225" s="2" t="s">
        <v>6807</v>
      </c>
    </row>
    <row r="1226" ht="15.75" customHeight="1">
      <c r="A1226" s="2" t="s">
        <v>6808</v>
      </c>
      <c r="B1226" s="2" t="s">
        <v>6809</v>
      </c>
      <c r="C1226" s="2" t="s">
        <v>6810</v>
      </c>
    </row>
    <row r="1227" ht="15.75" customHeight="1">
      <c r="A1227" s="2" t="s">
        <v>6811</v>
      </c>
      <c r="B1227" s="2" t="s">
        <v>6812</v>
      </c>
      <c r="C1227" s="2" t="s">
        <v>6813</v>
      </c>
    </row>
    <row r="1228" ht="15.75" customHeight="1">
      <c r="A1228" s="2" t="s">
        <v>6814</v>
      </c>
      <c r="B1228" s="2" t="s">
        <v>6815</v>
      </c>
      <c r="C1228" s="2" t="s">
        <v>6816</v>
      </c>
    </row>
    <row r="1229" ht="15.75" customHeight="1">
      <c r="A1229" s="2" t="s">
        <v>6817</v>
      </c>
      <c r="B1229" s="2" t="s">
        <v>6818</v>
      </c>
      <c r="C1229" s="2" t="s">
        <v>6819</v>
      </c>
    </row>
    <row r="1230" ht="15.75" customHeight="1">
      <c r="A1230" s="2" t="s">
        <v>6820</v>
      </c>
      <c r="B1230" s="2" t="s">
        <v>6821</v>
      </c>
      <c r="C1230" s="2" t="s">
        <v>6822</v>
      </c>
    </row>
    <row r="1231" ht="15.75" customHeight="1">
      <c r="A1231" s="2" t="s">
        <v>6823</v>
      </c>
      <c r="B1231" s="2" t="s">
        <v>6824</v>
      </c>
      <c r="C1231" s="2" t="s">
        <v>6825</v>
      </c>
    </row>
    <row r="1232" ht="15.75" customHeight="1">
      <c r="A1232" s="2" t="s">
        <v>6826</v>
      </c>
      <c r="B1232" s="2" t="s">
        <v>6827</v>
      </c>
      <c r="C1232" s="2" t="s">
        <v>6828</v>
      </c>
    </row>
    <row r="1233" ht="15.75" customHeight="1">
      <c r="A1233" s="2" t="s">
        <v>6829</v>
      </c>
      <c r="B1233" s="2" t="s">
        <v>6830</v>
      </c>
      <c r="C1233" s="2" t="s">
        <v>6831</v>
      </c>
    </row>
    <row r="1234" ht="15.75" customHeight="1">
      <c r="A1234" s="2" t="s">
        <v>6832</v>
      </c>
      <c r="B1234" s="2" t="s">
        <v>6833</v>
      </c>
      <c r="C1234" s="2" t="s">
        <v>6834</v>
      </c>
    </row>
    <row r="1235" ht="15.75" customHeight="1">
      <c r="A1235" s="2" t="s">
        <v>6835</v>
      </c>
      <c r="B1235" s="2" t="s">
        <v>6836</v>
      </c>
      <c r="C1235" s="2" t="s">
        <v>6837</v>
      </c>
    </row>
    <row r="1236" ht="15.75" customHeight="1">
      <c r="A1236" s="2" t="s">
        <v>6838</v>
      </c>
      <c r="B1236" s="2" t="s">
        <v>6839</v>
      </c>
      <c r="C1236" s="2" t="s">
        <v>6840</v>
      </c>
    </row>
    <row r="1237" ht="15.75" customHeight="1">
      <c r="A1237" s="2" t="s">
        <v>6841</v>
      </c>
      <c r="B1237" s="2" t="s">
        <v>6842</v>
      </c>
      <c r="C1237" s="2" t="s">
        <v>6843</v>
      </c>
    </row>
    <row r="1238" ht="15.75" customHeight="1">
      <c r="A1238" s="2" t="s">
        <v>6844</v>
      </c>
      <c r="B1238" s="2" t="s">
        <v>6845</v>
      </c>
      <c r="C1238" s="2" t="s">
        <v>6846</v>
      </c>
    </row>
    <row r="1239" ht="15.75" customHeight="1">
      <c r="A1239" s="2" t="s">
        <v>6847</v>
      </c>
      <c r="B1239" s="2" t="s">
        <v>6848</v>
      </c>
      <c r="C1239" s="2" t="s">
        <v>6849</v>
      </c>
    </row>
    <row r="1240" ht="15.75" customHeight="1">
      <c r="A1240" s="2" t="s">
        <v>6850</v>
      </c>
      <c r="B1240" s="2" t="s">
        <v>6851</v>
      </c>
      <c r="C1240" s="2" t="s">
        <v>6852</v>
      </c>
    </row>
    <row r="1241" ht="15.75" customHeight="1">
      <c r="A1241" s="2" t="s">
        <v>6853</v>
      </c>
      <c r="B1241" s="2" t="s">
        <v>6854</v>
      </c>
      <c r="C1241" s="2" t="s">
        <v>6855</v>
      </c>
    </row>
    <row r="1242" ht="15.75" customHeight="1">
      <c r="A1242" s="2" t="s">
        <v>6856</v>
      </c>
      <c r="B1242" s="2" t="s">
        <v>6857</v>
      </c>
      <c r="C1242" s="2" t="s">
        <v>6858</v>
      </c>
    </row>
    <row r="1243" ht="15.75" customHeight="1">
      <c r="A1243" s="2" t="s">
        <v>6859</v>
      </c>
      <c r="B1243" s="2" t="s">
        <v>6860</v>
      </c>
      <c r="C1243" s="2" t="s">
        <v>6861</v>
      </c>
    </row>
    <row r="1244" ht="15.75" customHeight="1">
      <c r="A1244" s="2" t="s">
        <v>6862</v>
      </c>
      <c r="B1244" s="2" t="s">
        <v>6863</v>
      </c>
      <c r="C1244" s="2" t="s">
        <v>6864</v>
      </c>
    </row>
    <row r="1245" ht="15.75" customHeight="1">
      <c r="A1245" s="2" t="s">
        <v>6865</v>
      </c>
      <c r="B1245" s="2" t="s">
        <v>6866</v>
      </c>
      <c r="C1245" s="2" t="s">
        <v>6867</v>
      </c>
    </row>
    <row r="1246" ht="15.75" customHeight="1">
      <c r="A1246" s="2" t="s">
        <v>6868</v>
      </c>
      <c r="B1246" s="2" t="s">
        <v>6869</v>
      </c>
      <c r="C1246" s="2" t="s">
        <v>6870</v>
      </c>
    </row>
    <row r="1247" ht="15.75" customHeight="1">
      <c r="A1247" s="2" t="s">
        <v>6871</v>
      </c>
      <c r="B1247" s="2" t="s">
        <v>6872</v>
      </c>
      <c r="C1247" s="2" t="s">
        <v>6873</v>
      </c>
    </row>
    <row r="1248" ht="15.75" customHeight="1">
      <c r="A1248" s="2" t="s">
        <v>6874</v>
      </c>
      <c r="B1248" s="2" t="s">
        <v>6875</v>
      </c>
      <c r="C1248" s="2" t="s">
        <v>6876</v>
      </c>
    </row>
    <row r="1249" ht="15.75" customHeight="1">
      <c r="A1249" s="2" t="s">
        <v>6877</v>
      </c>
      <c r="B1249" s="2" t="s">
        <v>6878</v>
      </c>
      <c r="C1249" s="2" t="s">
        <v>6879</v>
      </c>
    </row>
    <row r="1250" ht="15.75" customHeight="1">
      <c r="A1250" s="2" t="s">
        <v>6880</v>
      </c>
      <c r="B1250" s="2" t="s">
        <v>6881</v>
      </c>
      <c r="C1250" s="2" t="s">
        <v>6882</v>
      </c>
    </row>
    <row r="1251" ht="15.75" customHeight="1">
      <c r="A1251" s="2" t="s">
        <v>6883</v>
      </c>
      <c r="B1251" s="2" t="s">
        <v>6884</v>
      </c>
      <c r="C1251" s="2" t="s">
        <v>6885</v>
      </c>
    </row>
    <row r="1252" ht="15.75" customHeight="1">
      <c r="A1252" s="2" t="s">
        <v>6886</v>
      </c>
      <c r="B1252" s="2" t="s">
        <v>6887</v>
      </c>
      <c r="C1252" s="2" t="s">
        <v>6888</v>
      </c>
    </row>
    <row r="1253" ht="15.75" customHeight="1">
      <c r="A1253" s="2" t="s">
        <v>6889</v>
      </c>
      <c r="B1253" s="2" t="s">
        <v>6890</v>
      </c>
      <c r="C1253" s="2" t="s">
        <v>6891</v>
      </c>
    </row>
    <row r="1254" ht="15.75" customHeight="1">
      <c r="A1254" s="2" t="s">
        <v>6892</v>
      </c>
      <c r="B1254" s="2" t="s">
        <v>6893</v>
      </c>
      <c r="C1254" s="2" t="s">
        <v>6894</v>
      </c>
    </row>
    <row r="1255" ht="15.75" customHeight="1">
      <c r="A1255" s="2" t="s">
        <v>6895</v>
      </c>
      <c r="B1255" s="2" t="s">
        <v>6896</v>
      </c>
      <c r="C1255" s="2" t="s">
        <v>6897</v>
      </c>
    </row>
    <row r="1256" ht="15.75" customHeight="1">
      <c r="A1256" s="2" t="s">
        <v>6898</v>
      </c>
      <c r="B1256" s="2" t="s">
        <v>6899</v>
      </c>
      <c r="C1256" s="2" t="s">
        <v>6900</v>
      </c>
    </row>
    <row r="1257" ht="15.75" customHeight="1">
      <c r="A1257" s="2" t="s">
        <v>6901</v>
      </c>
      <c r="B1257" s="2" t="s">
        <v>6902</v>
      </c>
      <c r="C1257" s="2" t="s">
        <v>6903</v>
      </c>
    </row>
    <row r="1258" ht="15.75" customHeight="1">
      <c r="A1258" s="2" t="s">
        <v>6904</v>
      </c>
      <c r="B1258" s="2" t="s">
        <v>6905</v>
      </c>
      <c r="C1258" s="2" t="s">
        <v>6906</v>
      </c>
    </row>
    <row r="1259" ht="15.75" customHeight="1">
      <c r="A1259" s="2" t="s">
        <v>6907</v>
      </c>
      <c r="B1259" s="2" t="s">
        <v>6908</v>
      </c>
      <c r="C1259" s="2" t="s">
        <v>6909</v>
      </c>
    </row>
    <row r="1260" ht="15.75" customHeight="1">
      <c r="A1260" s="2" t="s">
        <v>6910</v>
      </c>
      <c r="B1260" s="2" t="s">
        <v>6911</v>
      </c>
      <c r="C1260" s="2" t="s">
        <v>6912</v>
      </c>
    </row>
    <row r="1261" ht="15.75" customHeight="1">
      <c r="A1261" s="2" t="s">
        <v>6913</v>
      </c>
      <c r="B1261" s="2" t="s">
        <v>6914</v>
      </c>
      <c r="C1261" s="2" t="s">
        <v>6915</v>
      </c>
    </row>
    <row r="1262" ht="15.75" customHeight="1">
      <c r="A1262" s="2" t="s">
        <v>6916</v>
      </c>
      <c r="B1262" s="2" t="s">
        <v>6917</v>
      </c>
      <c r="C1262" s="2" t="s">
        <v>6918</v>
      </c>
    </row>
    <row r="1263" ht="15.75" customHeight="1">
      <c r="A1263" s="2" t="s">
        <v>6919</v>
      </c>
      <c r="B1263" s="2" t="s">
        <v>6920</v>
      </c>
      <c r="C1263" s="2" t="s">
        <v>6921</v>
      </c>
    </row>
    <row r="1264" ht="15.75" customHeight="1">
      <c r="A1264" s="2" t="s">
        <v>6922</v>
      </c>
      <c r="B1264" s="2" t="s">
        <v>6923</v>
      </c>
      <c r="C1264" s="2" t="s">
        <v>6924</v>
      </c>
    </row>
    <row r="1265" ht="15.75" customHeight="1">
      <c r="A1265" s="2" t="s">
        <v>6925</v>
      </c>
      <c r="B1265" s="2" t="s">
        <v>6926</v>
      </c>
      <c r="C1265" s="2" t="s">
        <v>6927</v>
      </c>
    </row>
    <row r="1266" ht="15.75" customHeight="1">
      <c r="A1266" s="2" t="s">
        <v>6928</v>
      </c>
      <c r="B1266" s="2" t="s">
        <v>6929</v>
      </c>
      <c r="C1266" s="2" t="s">
        <v>6930</v>
      </c>
    </row>
    <row r="1267" ht="15.75" customHeight="1">
      <c r="A1267" s="2" t="s">
        <v>6931</v>
      </c>
      <c r="B1267" s="2" t="s">
        <v>6932</v>
      </c>
      <c r="C1267" s="2" t="s">
        <v>6933</v>
      </c>
    </row>
    <row r="1268" ht="15.75" customHeight="1">
      <c r="A1268" s="2" t="s">
        <v>6934</v>
      </c>
      <c r="B1268" s="2" t="s">
        <v>6935</v>
      </c>
      <c r="C1268" s="2" t="s">
        <v>6936</v>
      </c>
    </row>
    <row r="1269" ht="15.75" customHeight="1">
      <c r="A1269" s="2" t="s">
        <v>6937</v>
      </c>
      <c r="B1269" s="2" t="s">
        <v>6938</v>
      </c>
      <c r="C1269" s="2" t="s">
        <v>6939</v>
      </c>
    </row>
    <row r="1270" ht="15.75" customHeight="1">
      <c r="A1270" s="2" t="s">
        <v>6940</v>
      </c>
      <c r="B1270" s="2" t="s">
        <v>6941</v>
      </c>
      <c r="C1270" s="2" t="s">
        <v>6942</v>
      </c>
    </row>
    <row r="1271" ht="15.75" customHeight="1">
      <c r="A1271" s="2" t="s">
        <v>6943</v>
      </c>
      <c r="B1271" s="2" t="s">
        <v>6944</v>
      </c>
      <c r="C1271" s="2" t="s">
        <v>6945</v>
      </c>
    </row>
    <row r="1272" ht="15.75" customHeight="1">
      <c r="A1272" s="2" t="s">
        <v>6946</v>
      </c>
      <c r="B1272" s="2" t="s">
        <v>6947</v>
      </c>
      <c r="C1272" s="2" t="s">
        <v>6948</v>
      </c>
    </row>
    <row r="1273" ht="15.75" customHeight="1">
      <c r="A1273" s="2" t="s">
        <v>6949</v>
      </c>
      <c r="B1273" s="2" t="s">
        <v>6950</v>
      </c>
      <c r="C1273" s="2" t="s">
        <v>6951</v>
      </c>
    </row>
    <row r="1274" ht="15.75" customHeight="1">
      <c r="A1274" s="2" t="s">
        <v>6952</v>
      </c>
      <c r="B1274" s="2" t="s">
        <v>6953</v>
      </c>
      <c r="C1274" s="2" t="s">
        <v>6954</v>
      </c>
    </row>
    <row r="1275" ht="15.75" customHeight="1">
      <c r="A1275" s="2" t="s">
        <v>6955</v>
      </c>
      <c r="B1275" s="2" t="s">
        <v>6956</v>
      </c>
      <c r="C1275" s="2" t="s">
        <v>6957</v>
      </c>
    </row>
    <row r="1276" ht="15.75" customHeight="1">
      <c r="A1276" s="2" t="s">
        <v>6958</v>
      </c>
      <c r="B1276" s="2" t="s">
        <v>6959</v>
      </c>
      <c r="C1276" s="2" t="s">
        <v>6960</v>
      </c>
    </row>
    <row r="1277" ht="15.75" customHeight="1">
      <c r="A1277" s="2" t="s">
        <v>6961</v>
      </c>
      <c r="B1277" s="2" t="s">
        <v>6962</v>
      </c>
      <c r="C1277" s="2" t="s">
        <v>6963</v>
      </c>
    </row>
    <row r="1278" ht="15.75" customHeight="1">
      <c r="A1278" s="2" t="s">
        <v>6964</v>
      </c>
      <c r="B1278" s="2" t="s">
        <v>6965</v>
      </c>
      <c r="C1278" s="2" t="s">
        <v>6966</v>
      </c>
    </row>
    <row r="1279" ht="15.75" customHeight="1">
      <c r="A1279" s="2" t="s">
        <v>6967</v>
      </c>
      <c r="B1279" s="2" t="s">
        <v>6968</v>
      </c>
      <c r="C1279" s="2" t="s">
        <v>6969</v>
      </c>
    </row>
    <row r="1280" ht="15.75" customHeight="1">
      <c r="A1280" s="2" t="s">
        <v>6970</v>
      </c>
      <c r="B1280" s="2" t="s">
        <v>6971</v>
      </c>
      <c r="C1280" s="2" t="s">
        <v>6972</v>
      </c>
    </row>
    <row r="1281" ht="15.75" customHeight="1">
      <c r="A1281" s="2" t="s">
        <v>6973</v>
      </c>
      <c r="B1281" s="2" t="s">
        <v>6974</v>
      </c>
      <c r="C1281" s="2" t="s">
        <v>6975</v>
      </c>
    </row>
    <row r="1282" ht="15.75" customHeight="1">
      <c r="A1282" s="2" t="s">
        <v>6976</v>
      </c>
      <c r="B1282" s="2" t="s">
        <v>6977</v>
      </c>
      <c r="C1282" s="2" t="s">
        <v>6978</v>
      </c>
    </row>
    <row r="1283" ht="15.75" customHeight="1">
      <c r="A1283" s="2" t="s">
        <v>6979</v>
      </c>
      <c r="B1283" s="2" t="s">
        <v>6980</v>
      </c>
      <c r="C1283" s="2" t="s">
        <v>6981</v>
      </c>
    </row>
    <row r="1284" ht="15.75" customHeight="1">
      <c r="A1284" s="2" t="s">
        <v>6982</v>
      </c>
      <c r="B1284" s="2" t="s">
        <v>6983</v>
      </c>
      <c r="C1284" s="2" t="s">
        <v>6984</v>
      </c>
    </row>
    <row r="1285" ht="15.75" customHeight="1">
      <c r="A1285" s="2" t="s">
        <v>6985</v>
      </c>
      <c r="B1285" s="2" t="s">
        <v>6986</v>
      </c>
      <c r="C1285" s="2" t="s">
        <v>6987</v>
      </c>
    </row>
    <row r="1286" ht="15.75" customHeight="1">
      <c r="A1286" s="2" t="s">
        <v>6988</v>
      </c>
      <c r="B1286" s="2" t="s">
        <v>6989</v>
      </c>
      <c r="C1286" s="2" t="s">
        <v>6990</v>
      </c>
    </row>
    <row r="1287" ht="15.75" customHeight="1">
      <c r="A1287" s="2" t="s">
        <v>6991</v>
      </c>
      <c r="B1287" s="2" t="s">
        <v>6992</v>
      </c>
      <c r="C1287" s="2" t="s">
        <v>6993</v>
      </c>
    </row>
    <row r="1288" ht="15.75" customHeight="1">
      <c r="A1288" s="2" t="s">
        <v>6994</v>
      </c>
      <c r="B1288" s="2" t="s">
        <v>6995</v>
      </c>
      <c r="C1288" s="2" t="s">
        <v>6996</v>
      </c>
    </row>
    <row r="1289" ht="15.75" customHeight="1">
      <c r="A1289" s="2" t="s">
        <v>6997</v>
      </c>
      <c r="B1289" s="2" t="s">
        <v>6998</v>
      </c>
      <c r="C1289" s="2" t="s">
        <v>6999</v>
      </c>
    </row>
    <row r="1290" ht="15.75" customHeight="1">
      <c r="A1290" s="2" t="s">
        <v>7000</v>
      </c>
      <c r="B1290" s="2" t="s">
        <v>7001</v>
      </c>
      <c r="C1290" s="2" t="s">
        <v>7002</v>
      </c>
    </row>
    <row r="1291" ht="15.75" customHeight="1">
      <c r="A1291" s="2" t="s">
        <v>7003</v>
      </c>
      <c r="B1291" s="2" t="s">
        <v>7004</v>
      </c>
      <c r="C1291" s="2" t="s">
        <v>7005</v>
      </c>
    </row>
    <row r="1292" ht="15.75" customHeight="1">
      <c r="A1292" s="2" t="s">
        <v>7006</v>
      </c>
      <c r="B1292" s="2" t="s">
        <v>7007</v>
      </c>
      <c r="C1292" s="2" t="s">
        <v>7008</v>
      </c>
    </row>
    <row r="1293" ht="15.75" customHeight="1">
      <c r="A1293" s="2" t="s">
        <v>7009</v>
      </c>
      <c r="B1293" s="2" t="s">
        <v>7010</v>
      </c>
      <c r="C1293" s="2" t="s">
        <v>7011</v>
      </c>
    </row>
    <row r="1294" ht="15.75" customHeight="1">
      <c r="A1294" s="2" t="s">
        <v>7012</v>
      </c>
      <c r="B1294" s="2" t="s">
        <v>7013</v>
      </c>
      <c r="C1294" s="2" t="s">
        <v>7014</v>
      </c>
    </row>
    <row r="1295" ht="15.75" customHeight="1">
      <c r="A1295" s="2" t="s">
        <v>7015</v>
      </c>
      <c r="B1295" s="2" t="s">
        <v>7016</v>
      </c>
      <c r="C1295" s="2" t="s">
        <v>7017</v>
      </c>
    </row>
    <row r="1296" ht="15.75" customHeight="1">
      <c r="A1296" s="2" t="s">
        <v>7018</v>
      </c>
      <c r="B1296" s="2" t="s">
        <v>7019</v>
      </c>
      <c r="C1296" s="2" t="s">
        <v>7020</v>
      </c>
    </row>
    <row r="1297" ht="15.75" customHeight="1">
      <c r="A1297" s="2" t="s">
        <v>7021</v>
      </c>
      <c r="B1297" s="2" t="s">
        <v>7022</v>
      </c>
      <c r="C1297" s="2" t="s">
        <v>7023</v>
      </c>
    </row>
    <row r="1298" ht="15.75" customHeight="1">
      <c r="A1298" s="2" t="s">
        <v>7024</v>
      </c>
      <c r="B1298" s="2" t="s">
        <v>7025</v>
      </c>
      <c r="C1298" s="2" t="s">
        <v>7026</v>
      </c>
    </row>
    <row r="1299" ht="15.75" customHeight="1">
      <c r="A1299" s="2" t="s">
        <v>7027</v>
      </c>
      <c r="B1299" s="2" t="s">
        <v>7028</v>
      </c>
      <c r="C1299" s="2" t="s">
        <v>7029</v>
      </c>
    </row>
    <row r="1300" ht="15.75" customHeight="1">
      <c r="A1300" s="2" t="s">
        <v>7030</v>
      </c>
      <c r="B1300" s="2" t="s">
        <v>7031</v>
      </c>
      <c r="C1300" s="2" t="s">
        <v>7032</v>
      </c>
    </row>
    <row r="1301" ht="15.75" customHeight="1">
      <c r="A1301" s="2" t="s">
        <v>7033</v>
      </c>
      <c r="B1301" s="2" t="s">
        <v>7034</v>
      </c>
      <c r="C1301" s="2" t="s">
        <v>7035</v>
      </c>
    </row>
    <row r="1302" ht="15.75" customHeight="1">
      <c r="A1302" s="2" t="s">
        <v>7036</v>
      </c>
      <c r="B1302" s="2" t="s">
        <v>7037</v>
      </c>
      <c r="C1302" s="2" t="s">
        <v>7038</v>
      </c>
    </row>
    <row r="1303" ht="15.75" customHeight="1">
      <c r="A1303" s="2" t="s">
        <v>7039</v>
      </c>
      <c r="B1303" s="2" t="s">
        <v>7040</v>
      </c>
      <c r="C1303" s="2" t="s">
        <v>7041</v>
      </c>
    </row>
    <row r="1304" ht="15.75" customHeight="1">
      <c r="A1304" s="2" t="s">
        <v>7042</v>
      </c>
      <c r="B1304" s="2" t="s">
        <v>7043</v>
      </c>
      <c r="C1304" s="2" t="s">
        <v>7044</v>
      </c>
    </row>
    <row r="1305" ht="15.75" customHeight="1">
      <c r="A1305" s="2" t="s">
        <v>7045</v>
      </c>
      <c r="B1305" s="2" t="s">
        <v>7046</v>
      </c>
      <c r="C1305" s="2" t="s">
        <v>7047</v>
      </c>
    </row>
    <row r="1306" ht="15.75" customHeight="1">
      <c r="A1306" s="2" t="s">
        <v>7048</v>
      </c>
      <c r="B1306" s="2" t="s">
        <v>7049</v>
      </c>
      <c r="C1306" s="2" t="s">
        <v>7050</v>
      </c>
    </row>
    <row r="1307" ht="15.75" customHeight="1">
      <c r="A1307" s="2" t="s">
        <v>7051</v>
      </c>
      <c r="B1307" s="2" t="s">
        <v>7052</v>
      </c>
      <c r="C1307" s="2" t="s">
        <v>7053</v>
      </c>
    </row>
    <row r="1308" ht="15.75" customHeight="1">
      <c r="A1308" s="2" t="s">
        <v>7054</v>
      </c>
      <c r="B1308" s="2" t="s">
        <v>7055</v>
      </c>
      <c r="C1308" s="2" t="s">
        <v>7056</v>
      </c>
    </row>
    <row r="1309" ht="15.75" customHeight="1">
      <c r="A1309" s="2" t="s">
        <v>7057</v>
      </c>
      <c r="B1309" s="2" t="s">
        <v>7058</v>
      </c>
      <c r="C1309" s="2" t="s">
        <v>7059</v>
      </c>
    </row>
    <row r="1310" ht="15.75" customHeight="1">
      <c r="A1310" s="2" t="s">
        <v>7060</v>
      </c>
      <c r="B1310" s="2" t="s">
        <v>7061</v>
      </c>
      <c r="C1310" s="2" t="s">
        <v>7062</v>
      </c>
    </row>
    <row r="1311" ht="15.75" customHeight="1">
      <c r="A1311" s="2" t="s">
        <v>7063</v>
      </c>
      <c r="B1311" s="2" t="s">
        <v>7064</v>
      </c>
      <c r="C1311" s="2" t="s">
        <v>7065</v>
      </c>
    </row>
    <row r="1312" ht="15.75" customHeight="1">
      <c r="A1312" s="2" t="s">
        <v>7066</v>
      </c>
      <c r="B1312" s="2" t="s">
        <v>7067</v>
      </c>
      <c r="C1312" s="2" t="s">
        <v>7068</v>
      </c>
    </row>
    <row r="1313" ht="15.75" customHeight="1">
      <c r="A1313" s="2" t="s">
        <v>7069</v>
      </c>
      <c r="B1313" s="2" t="s">
        <v>7070</v>
      </c>
      <c r="C1313" s="2" t="s">
        <v>7071</v>
      </c>
    </row>
    <row r="1314" ht="15.75" customHeight="1">
      <c r="A1314" s="2" t="s">
        <v>7072</v>
      </c>
      <c r="B1314" s="2" t="s">
        <v>7073</v>
      </c>
      <c r="C1314" s="2" t="s">
        <v>7074</v>
      </c>
    </row>
    <row r="1315" ht="15.75" customHeight="1">
      <c r="A1315" s="2" t="s">
        <v>7075</v>
      </c>
      <c r="B1315" s="2" t="s">
        <v>7076</v>
      </c>
      <c r="C1315" s="2" t="s">
        <v>7077</v>
      </c>
    </row>
    <row r="1316" ht="15.75" customHeight="1">
      <c r="A1316" s="2" t="s">
        <v>7078</v>
      </c>
      <c r="B1316" s="2" t="s">
        <v>7079</v>
      </c>
      <c r="C1316" s="2" t="s">
        <v>7080</v>
      </c>
    </row>
    <row r="1317" ht="15.75" customHeight="1">
      <c r="A1317" s="2" t="s">
        <v>7081</v>
      </c>
      <c r="B1317" s="2" t="s">
        <v>7082</v>
      </c>
      <c r="C1317" s="2" t="s">
        <v>7083</v>
      </c>
    </row>
    <row r="1318" ht="15.75" customHeight="1">
      <c r="A1318" s="2" t="s">
        <v>7084</v>
      </c>
      <c r="B1318" s="2" t="s">
        <v>7085</v>
      </c>
      <c r="C1318" s="2" t="s">
        <v>7086</v>
      </c>
    </row>
    <row r="1319" ht="15.75" customHeight="1">
      <c r="A1319" s="2" t="s">
        <v>7087</v>
      </c>
      <c r="B1319" s="2" t="s">
        <v>7088</v>
      </c>
      <c r="C1319" s="2" t="s">
        <v>7089</v>
      </c>
    </row>
    <row r="1320" ht="15.75" customHeight="1">
      <c r="A1320" s="2" t="s">
        <v>7090</v>
      </c>
      <c r="B1320" s="2" t="s">
        <v>7091</v>
      </c>
      <c r="C1320" s="2" t="s">
        <v>7092</v>
      </c>
    </row>
    <row r="1321" ht="15.75" customHeight="1">
      <c r="A1321" s="2" t="s">
        <v>7093</v>
      </c>
      <c r="B1321" s="2" t="s">
        <v>7094</v>
      </c>
      <c r="C1321" s="2" t="s">
        <v>7095</v>
      </c>
    </row>
    <row r="1322" ht="15.75" customHeight="1">
      <c r="A1322" s="2" t="s">
        <v>7096</v>
      </c>
      <c r="B1322" s="2" t="s">
        <v>7097</v>
      </c>
      <c r="C1322" s="2" t="s">
        <v>7098</v>
      </c>
    </row>
    <row r="1323" ht="15.75" customHeight="1">
      <c r="A1323" s="2" t="s">
        <v>7099</v>
      </c>
      <c r="B1323" s="2" t="s">
        <v>7100</v>
      </c>
      <c r="C1323" s="2" t="s">
        <v>7101</v>
      </c>
    </row>
    <row r="1324" ht="15.75" customHeight="1">
      <c r="A1324" s="2" t="s">
        <v>7102</v>
      </c>
      <c r="B1324" s="2" t="s">
        <v>7103</v>
      </c>
      <c r="C1324" s="2" t="s">
        <v>7104</v>
      </c>
    </row>
    <row r="1325" ht="15.75" customHeight="1">
      <c r="A1325" s="2" t="s">
        <v>7105</v>
      </c>
      <c r="B1325" s="2" t="s">
        <v>7106</v>
      </c>
      <c r="C1325" s="2" t="s">
        <v>7107</v>
      </c>
    </row>
    <row r="1326" ht="15.75" customHeight="1">
      <c r="A1326" s="2" t="s">
        <v>7108</v>
      </c>
      <c r="B1326" s="2" t="s">
        <v>7109</v>
      </c>
      <c r="C1326" s="2" t="s">
        <v>7110</v>
      </c>
    </row>
    <row r="1327" ht="15.75" customHeight="1">
      <c r="A1327" s="2" t="s">
        <v>7111</v>
      </c>
      <c r="B1327" s="2" t="s">
        <v>7112</v>
      </c>
      <c r="C1327" s="2" t="s">
        <v>7113</v>
      </c>
    </row>
    <row r="1328" ht="15.75" customHeight="1">
      <c r="A1328" s="2" t="s">
        <v>7114</v>
      </c>
      <c r="B1328" s="2" t="s">
        <v>7115</v>
      </c>
      <c r="C1328" s="2" t="s">
        <v>7116</v>
      </c>
    </row>
    <row r="1329" ht="15.75" customHeight="1">
      <c r="A1329" s="2" t="s">
        <v>7117</v>
      </c>
      <c r="B1329" s="2" t="s">
        <v>7118</v>
      </c>
      <c r="C1329" s="2" t="s">
        <v>7119</v>
      </c>
    </row>
    <row r="1330" ht="15.75" customHeight="1">
      <c r="A1330" s="2" t="s">
        <v>7120</v>
      </c>
      <c r="B1330" s="2" t="s">
        <v>7121</v>
      </c>
      <c r="C1330" s="2" t="s">
        <v>7122</v>
      </c>
    </row>
    <row r="1331" ht="15.75" customHeight="1">
      <c r="A1331" s="2" t="s">
        <v>7123</v>
      </c>
      <c r="B1331" s="2" t="s">
        <v>7124</v>
      </c>
      <c r="C1331" s="2" t="s">
        <v>7125</v>
      </c>
    </row>
    <row r="1332" ht="15.75" customHeight="1">
      <c r="A1332" s="2" t="s">
        <v>7126</v>
      </c>
      <c r="B1332" s="2" t="s">
        <v>7127</v>
      </c>
      <c r="C1332" s="2" t="s">
        <v>7128</v>
      </c>
    </row>
    <row r="1333" ht="15.75" customHeight="1">
      <c r="A1333" s="2" t="s">
        <v>7129</v>
      </c>
      <c r="B1333" s="2" t="s">
        <v>7130</v>
      </c>
      <c r="C1333" s="2" t="s">
        <v>7131</v>
      </c>
    </row>
    <row r="1334" ht="15.75" customHeight="1">
      <c r="A1334" s="2" t="s">
        <v>7132</v>
      </c>
      <c r="B1334" s="2" t="s">
        <v>7133</v>
      </c>
      <c r="C1334" s="2" t="s">
        <v>7134</v>
      </c>
    </row>
    <row r="1335" ht="15.75" customHeight="1">
      <c r="A1335" s="2" t="s">
        <v>7135</v>
      </c>
      <c r="B1335" s="2" t="s">
        <v>7136</v>
      </c>
      <c r="C1335" s="2" t="s">
        <v>7137</v>
      </c>
    </row>
    <row r="1336" ht="15.75" customHeight="1">
      <c r="A1336" s="2" t="s">
        <v>7138</v>
      </c>
      <c r="B1336" s="2" t="s">
        <v>7139</v>
      </c>
      <c r="C1336" s="2" t="s">
        <v>7140</v>
      </c>
    </row>
    <row r="1337" ht="15.75" customHeight="1">
      <c r="A1337" s="2" t="s">
        <v>7141</v>
      </c>
      <c r="B1337" s="2" t="s">
        <v>7142</v>
      </c>
      <c r="C1337" s="2" t="s">
        <v>7143</v>
      </c>
    </row>
    <row r="1338" ht="15.75" customHeight="1">
      <c r="A1338" s="2" t="s">
        <v>7144</v>
      </c>
      <c r="B1338" s="2" t="s">
        <v>7145</v>
      </c>
      <c r="C1338" s="2" t="s">
        <v>7146</v>
      </c>
    </row>
    <row r="1339" ht="15.75" customHeight="1">
      <c r="A1339" s="2" t="s">
        <v>7147</v>
      </c>
      <c r="B1339" s="2" t="s">
        <v>7148</v>
      </c>
      <c r="C1339" s="2" t="s">
        <v>7149</v>
      </c>
    </row>
    <row r="1340" ht="15.75" customHeight="1">
      <c r="A1340" s="2" t="s">
        <v>7150</v>
      </c>
      <c r="B1340" s="2" t="s">
        <v>7151</v>
      </c>
      <c r="C1340" s="2" t="s">
        <v>7152</v>
      </c>
    </row>
    <row r="1341" ht="15.75" customHeight="1">
      <c r="A1341" s="2" t="s">
        <v>7153</v>
      </c>
      <c r="B1341" s="2" t="s">
        <v>7154</v>
      </c>
      <c r="C1341" s="2" t="s">
        <v>7155</v>
      </c>
    </row>
    <row r="1342" ht="15.75" customHeight="1">
      <c r="A1342" s="2" t="s">
        <v>7156</v>
      </c>
      <c r="B1342" s="2" t="s">
        <v>7157</v>
      </c>
      <c r="C1342" s="2" t="s">
        <v>7158</v>
      </c>
    </row>
    <row r="1343" ht="15.75" customHeight="1">
      <c r="A1343" s="2" t="s">
        <v>7159</v>
      </c>
      <c r="B1343" s="2" t="s">
        <v>7160</v>
      </c>
      <c r="C1343" s="2" t="s">
        <v>7161</v>
      </c>
    </row>
    <row r="1344" ht="15.75" customHeight="1">
      <c r="A1344" s="2" t="s">
        <v>7162</v>
      </c>
      <c r="B1344" s="2" t="s">
        <v>7163</v>
      </c>
      <c r="C1344" s="2" t="s">
        <v>7164</v>
      </c>
    </row>
    <row r="1345" ht="15.75" customHeight="1">
      <c r="A1345" s="2" t="s">
        <v>7165</v>
      </c>
      <c r="B1345" s="2" t="s">
        <v>7166</v>
      </c>
      <c r="C1345" s="2" t="s">
        <v>7167</v>
      </c>
    </row>
    <row r="1346" ht="15.75" customHeight="1">
      <c r="A1346" s="2" t="s">
        <v>7168</v>
      </c>
      <c r="B1346" s="2" t="s">
        <v>7169</v>
      </c>
      <c r="C1346" s="2" t="s">
        <v>7170</v>
      </c>
    </row>
    <row r="1347" ht="15.75" customHeight="1">
      <c r="A1347" s="2" t="s">
        <v>7171</v>
      </c>
      <c r="B1347" s="2" t="s">
        <v>7172</v>
      </c>
      <c r="C1347" s="2" t="s">
        <v>7173</v>
      </c>
    </row>
    <row r="1348" ht="15.75" customHeight="1">
      <c r="A1348" s="2" t="s">
        <v>7174</v>
      </c>
      <c r="B1348" s="2" t="s">
        <v>7175</v>
      </c>
      <c r="C1348" s="2" t="s">
        <v>7176</v>
      </c>
    </row>
    <row r="1349" ht="15.75" customHeight="1">
      <c r="A1349" s="2" t="s">
        <v>7177</v>
      </c>
      <c r="B1349" s="2" t="s">
        <v>7178</v>
      </c>
      <c r="C1349" s="2" t="s">
        <v>7179</v>
      </c>
    </row>
    <row r="1350" ht="15.75" customHeight="1">
      <c r="A1350" s="2" t="s">
        <v>7180</v>
      </c>
      <c r="B1350" s="2" t="s">
        <v>7181</v>
      </c>
      <c r="C1350" s="2" t="s">
        <v>7182</v>
      </c>
    </row>
    <row r="1351" ht="15.75" customHeight="1">
      <c r="A1351" s="2" t="s">
        <v>7183</v>
      </c>
      <c r="B1351" s="2" t="s">
        <v>7184</v>
      </c>
      <c r="C1351" s="2" t="s">
        <v>7185</v>
      </c>
    </row>
    <row r="1352" ht="15.75" customHeight="1">
      <c r="A1352" s="2" t="s">
        <v>7186</v>
      </c>
      <c r="B1352" s="2" t="s">
        <v>7187</v>
      </c>
      <c r="C1352" s="2" t="s">
        <v>7188</v>
      </c>
    </row>
    <row r="1353" ht="15.75" customHeight="1">
      <c r="A1353" s="2" t="s">
        <v>7189</v>
      </c>
      <c r="B1353" s="2" t="s">
        <v>7190</v>
      </c>
      <c r="C1353" s="2" t="s">
        <v>7191</v>
      </c>
    </row>
    <row r="1354" ht="15.75" customHeight="1">
      <c r="A1354" s="2" t="s">
        <v>7192</v>
      </c>
      <c r="B1354" s="2" t="s">
        <v>7193</v>
      </c>
      <c r="C1354" s="2" t="s">
        <v>7194</v>
      </c>
    </row>
    <row r="1355" ht="15.75" customHeight="1">
      <c r="A1355" s="2" t="s">
        <v>7195</v>
      </c>
      <c r="B1355" s="2" t="s">
        <v>7196</v>
      </c>
      <c r="C1355" s="2" t="s">
        <v>7197</v>
      </c>
    </row>
    <row r="1356" ht="15.75" customHeight="1">
      <c r="A1356" s="2" t="s">
        <v>7198</v>
      </c>
      <c r="B1356" s="2" t="s">
        <v>7199</v>
      </c>
      <c r="C1356" s="2" t="s">
        <v>7200</v>
      </c>
    </row>
    <row r="1357" ht="15.75" customHeight="1">
      <c r="A1357" s="2" t="s">
        <v>7201</v>
      </c>
      <c r="B1357" s="2" t="s">
        <v>7202</v>
      </c>
      <c r="C1357" s="2" t="s">
        <v>7203</v>
      </c>
    </row>
    <row r="1358" ht="15.75" customHeight="1">
      <c r="A1358" s="2" t="s">
        <v>7204</v>
      </c>
      <c r="B1358" s="2" t="s">
        <v>7205</v>
      </c>
      <c r="C1358" s="2" t="s">
        <v>7206</v>
      </c>
    </row>
    <row r="1359" ht="15.75" customHeight="1">
      <c r="A1359" s="2" t="s">
        <v>7207</v>
      </c>
      <c r="B1359" s="2" t="s">
        <v>7208</v>
      </c>
      <c r="C1359" s="2" t="s">
        <v>7209</v>
      </c>
    </row>
    <row r="1360" ht="15.75" customHeight="1">
      <c r="A1360" s="2" t="s">
        <v>7210</v>
      </c>
      <c r="B1360" s="2" t="s">
        <v>7211</v>
      </c>
      <c r="C1360" s="2" t="s">
        <v>7212</v>
      </c>
    </row>
    <row r="1361" ht="15.75" customHeight="1">
      <c r="A1361" s="2" t="s">
        <v>7213</v>
      </c>
      <c r="B1361" s="2" t="s">
        <v>7214</v>
      </c>
      <c r="C1361" s="2" t="s">
        <v>7215</v>
      </c>
    </row>
    <row r="1362" ht="15.75" customHeight="1">
      <c r="A1362" s="2" t="s">
        <v>7216</v>
      </c>
      <c r="B1362" s="2" t="s">
        <v>7217</v>
      </c>
      <c r="C1362" s="2" t="s">
        <v>7218</v>
      </c>
    </row>
    <row r="1363" ht="15.75" customHeight="1">
      <c r="A1363" s="2" t="s">
        <v>7219</v>
      </c>
      <c r="B1363" s="2" t="s">
        <v>7220</v>
      </c>
      <c r="C1363" s="2" t="s">
        <v>7221</v>
      </c>
    </row>
    <row r="1364" ht="15.75" customHeight="1">
      <c r="A1364" s="2" t="s">
        <v>7222</v>
      </c>
      <c r="B1364" s="2" t="s">
        <v>7223</v>
      </c>
      <c r="C1364" s="2" t="s">
        <v>7224</v>
      </c>
    </row>
    <row r="1365" ht="15.75" customHeight="1">
      <c r="A1365" s="2" t="s">
        <v>7225</v>
      </c>
      <c r="B1365" s="2" t="s">
        <v>7226</v>
      </c>
      <c r="C1365" s="2" t="s">
        <v>7227</v>
      </c>
    </row>
    <row r="1366" ht="15.75" customHeight="1">
      <c r="A1366" s="2" t="s">
        <v>7228</v>
      </c>
      <c r="B1366" s="2" t="s">
        <v>7229</v>
      </c>
      <c r="C1366" s="2" t="s">
        <v>7230</v>
      </c>
    </row>
    <row r="1367" ht="15.75" customHeight="1">
      <c r="A1367" s="2" t="s">
        <v>7231</v>
      </c>
      <c r="B1367" s="2" t="s">
        <v>7232</v>
      </c>
      <c r="C1367" s="2" t="s">
        <v>7233</v>
      </c>
    </row>
    <row r="1368" ht="15.75" customHeight="1">
      <c r="A1368" s="2" t="s">
        <v>7234</v>
      </c>
      <c r="B1368" s="2" t="s">
        <v>7235</v>
      </c>
      <c r="C1368" s="2" t="s">
        <v>7236</v>
      </c>
    </row>
    <row r="1369" ht="15.75" customHeight="1">
      <c r="A1369" s="2" t="s">
        <v>7237</v>
      </c>
      <c r="B1369" s="2" t="s">
        <v>7238</v>
      </c>
      <c r="C1369" s="2" t="s">
        <v>7239</v>
      </c>
    </row>
    <row r="1370" ht="15.75" customHeight="1">
      <c r="A1370" s="2" t="s">
        <v>7240</v>
      </c>
      <c r="B1370" s="2" t="s">
        <v>7241</v>
      </c>
      <c r="C1370" s="2" t="s">
        <v>7242</v>
      </c>
    </row>
    <row r="1371" ht="15.75" customHeight="1">
      <c r="A1371" s="2" t="s">
        <v>7243</v>
      </c>
      <c r="B1371" s="2" t="s">
        <v>7244</v>
      </c>
      <c r="C1371" s="2" t="s">
        <v>7245</v>
      </c>
    </row>
    <row r="1372" ht="15.75" customHeight="1">
      <c r="A1372" s="2" t="s">
        <v>7246</v>
      </c>
      <c r="B1372" s="2" t="s">
        <v>7247</v>
      </c>
      <c r="C1372" s="2" t="s">
        <v>7248</v>
      </c>
    </row>
    <row r="1373" ht="15.75" customHeight="1">
      <c r="A1373" s="2" t="s">
        <v>7249</v>
      </c>
      <c r="B1373" s="2" t="s">
        <v>7250</v>
      </c>
      <c r="C1373" s="2" t="s">
        <v>7251</v>
      </c>
    </row>
    <row r="1374" ht="15.75" customHeight="1">
      <c r="A1374" s="2" t="s">
        <v>7252</v>
      </c>
      <c r="B1374" s="2" t="s">
        <v>7253</v>
      </c>
      <c r="C1374" s="2" t="s">
        <v>7254</v>
      </c>
    </row>
    <row r="1375" ht="15.75" customHeight="1">
      <c r="A1375" s="2" t="s">
        <v>7255</v>
      </c>
      <c r="B1375" s="2" t="s">
        <v>7256</v>
      </c>
      <c r="C1375" s="2" t="s">
        <v>7257</v>
      </c>
    </row>
    <row r="1376" ht="15.75" customHeight="1">
      <c r="A1376" s="2" t="s">
        <v>7258</v>
      </c>
      <c r="B1376" s="2" t="s">
        <v>7259</v>
      </c>
      <c r="C1376" s="2" t="s">
        <v>7260</v>
      </c>
    </row>
    <row r="1377" ht="15.75" customHeight="1">
      <c r="A1377" s="2" t="s">
        <v>7261</v>
      </c>
      <c r="B1377" s="2" t="s">
        <v>7262</v>
      </c>
      <c r="C1377" s="2" t="s">
        <v>7263</v>
      </c>
    </row>
    <row r="1378" ht="15.75" customHeight="1">
      <c r="A1378" s="2" t="s">
        <v>7264</v>
      </c>
      <c r="B1378" s="2" t="s">
        <v>7265</v>
      </c>
      <c r="C1378" s="2" t="s">
        <v>7266</v>
      </c>
    </row>
    <row r="1379" ht="15.75" customHeight="1">
      <c r="A1379" s="2" t="s">
        <v>7267</v>
      </c>
      <c r="B1379" s="2" t="s">
        <v>7268</v>
      </c>
      <c r="C1379" s="2" t="s">
        <v>7269</v>
      </c>
    </row>
    <row r="1380" ht="15.75" customHeight="1">
      <c r="A1380" s="2" t="s">
        <v>7270</v>
      </c>
      <c r="B1380" s="2" t="s">
        <v>7271</v>
      </c>
      <c r="C1380" s="2" t="s">
        <v>7272</v>
      </c>
    </row>
    <row r="1381" ht="15.75" customHeight="1">
      <c r="A1381" s="2" t="s">
        <v>7273</v>
      </c>
      <c r="B1381" s="2" t="s">
        <v>7274</v>
      </c>
      <c r="C1381" s="2" t="s">
        <v>7275</v>
      </c>
    </row>
    <row r="1382" ht="15.75" customHeight="1">
      <c r="A1382" s="2" t="s">
        <v>7276</v>
      </c>
      <c r="B1382" s="2" t="s">
        <v>7277</v>
      </c>
      <c r="C1382" s="2" t="s">
        <v>7278</v>
      </c>
    </row>
    <row r="1383" ht="15.75" customHeight="1">
      <c r="A1383" s="2" t="s">
        <v>7279</v>
      </c>
      <c r="B1383" s="2" t="s">
        <v>7280</v>
      </c>
      <c r="C1383" s="2" t="s">
        <v>7281</v>
      </c>
    </row>
    <row r="1384" ht="15.75" customHeight="1">
      <c r="A1384" s="2" t="s">
        <v>7282</v>
      </c>
      <c r="B1384" s="2" t="s">
        <v>7283</v>
      </c>
      <c r="C1384" s="2" t="s">
        <v>7284</v>
      </c>
    </row>
    <row r="1385" ht="15.75" customHeight="1">
      <c r="A1385" s="2" t="s">
        <v>7285</v>
      </c>
      <c r="B1385" s="2" t="s">
        <v>7286</v>
      </c>
      <c r="C1385" s="2" t="s">
        <v>7287</v>
      </c>
    </row>
    <row r="1386" ht="15.75" customHeight="1">
      <c r="A1386" s="2" t="s">
        <v>7288</v>
      </c>
      <c r="B1386" s="2" t="s">
        <v>7289</v>
      </c>
      <c r="C1386" s="2" t="s">
        <v>7290</v>
      </c>
    </row>
    <row r="1387" ht="15.75" customHeight="1">
      <c r="A1387" s="2" t="s">
        <v>7291</v>
      </c>
      <c r="B1387" s="2" t="s">
        <v>7292</v>
      </c>
      <c r="C1387" s="2" t="s">
        <v>7293</v>
      </c>
    </row>
    <row r="1388" ht="15.75" customHeight="1">
      <c r="A1388" s="2" t="s">
        <v>7294</v>
      </c>
      <c r="B1388" s="2" t="s">
        <v>7295</v>
      </c>
      <c r="C1388" s="2" t="s">
        <v>7296</v>
      </c>
    </row>
    <row r="1389" ht="15.75" customHeight="1">
      <c r="A1389" s="2" t="s">
        <v>7297</v>
      </c>
      <c r="B1389" s="2" t="s">
        <v>7298</v>
      </c>
      <c r="C1389" s="2" t="s">
        <v>7299</v>
      </c>
    </row>
    <row r="1390" ht="15.75" customHeight="1">
      <c r="A1390" s="2" t="s">
        <v>7300</v>
      </c>
      <c r="B1390" s="2" t="s">
        <v>7301</v>
      </c>
      <c r="C1390" s="2" t="s">
        <v>7302</v>
      </c>
    </row>
    <row r="1391" ht="15.75" customHeight="1">
      <c r="A1391" s="2" t="s">
        <v>7303</v>
      </c>
      <c r="B1391" s="2" t="s">
        <v>7304</v>
      </c>
      <c r="C1391" s="2" t="s">
        <v>7305</v>
      </c>
    </row>
    <row r="1392" ht="15.75" customHeight="1">
      <c r="A1392" s="2" t="s">
        <v>7306</v>
      </c>
      <c r="B1392" s="2" t="s">
        <v>7307</v>
      </c>
      <c r="C1392" s="2" t="s">
        <v>7308</v>
      </c>
    </row>
    <row r="1393" ht="15.75" customHeight="1">
      <c r="A1393" s="2" t="s">
        <v>7309</v>
      </c>
      <c r="B1393" s="2" t="s">
        <v>7310</v>
      </c>
      <c r="C1393" s="2" t="s">
        <v>7311</v>
      </c>
    </row>
    <row r="1394" ht="15.75" customHeight="1">
      <c r="A1394" s="2" t="s">
        <v>7312</v>
      </c>
      <c r="B1394" s="2" t="s">
        <v>7313</v>
      </c>
      <c r="C1394" s="2" t="s">
        <v>7314</v>
      </c>
    </row>
    <row r="1395" ht="15.75" customHeight="1">
      <c r="A1395" s="2" t="s">
        <v>7315</v>
      </c>
      <c r="B1395" s="2" t="s">
        <v>7316</v>
      </c>
      <c r="C1395" s="2" t="s">
        <v>7317</v>
      </c>
    </row>
    <row r="1396" ht="15.75" customHeight="1">
      <c r="A1396" s="2" t="s">
        <v>7318</v>
      </c>
      <c r="B1396" s="2" t="s">
        <v>7319</v>
      </c>
      <c r="C1396" s="2" t="s">
        <v>7320</v>
      </c>
    </row>
    <row r="1397" ht="15.75" customHeight="1">
      <c r="A1397" s="2" t="s">
        <v>7321</v>
      </c>
      <c r="B1397" s="2" t="s">
        <v>7322</v>
      </c>
      <c r="C1397" s="2" t="s">
        <v>7323</v>
      </c>
    </row>
    <row r="1398" ht="15.75" customHeight="1">
      <c r="A1398" s="2" t="s">
        <v>7324</v>
      </c>
      <c r="B1398" s="2" t="s">
        <v>7325</v>
      </c>
      <c r="C1398" s="2" t="s">
        <v>7326</v>
      </c>
    </row>
    <row r="1399" ht="15.75" customHeight="1">
      <c r="A1399" s="2" t="s">
        <v>7327</v>
      </c>
      <c r="B1399" s="2" t="s">
        <v>7328</v>
      </c>
      <c r="C1399" s="2" t="s">
        <v>7329</v>
      </c>
    </row>
    <row r="1400" ht="15.75" customHeight="1">
      <c r="A1400" s="2" t="s">
        <v>7330</v>
      </c>
      <c r="B1400" s="2" t="s">
        <v>7331</v>
      </c>
      <c r="C1400" s="2" t="s">
        <v>7332</v>
      </c>
    </row>
    <row r="1401" ht="15.75" customHeight="1">
      <c r="A1401" s="2" t="s">
        <v>7333</v>
      </c>
      <c r="B1401" s="2" t="s">
        <v>7334</v>
      </c>
      <c r="C1401" s="2" t="s">
        <v>7335</v>
      </c>
    </row>
    <row r="1402" ht="15.75" customHeight="1">
      <c r="A1402" s="2" t="s">
        <v>7336</v>
      </c>
      <c r="B1402" s="2" t="s">
        <v>7337</v>
      </c>
      <c r="C1402" s="2" t="s">
        <v>7338</v>
      </c>
    </row>
    <row r="1403" ht="15.75" customHeight="1">
      <c r="A1403" s="2" t="s">
        <v>7339</v>
      </c>
      <c r="B1403" s="2" t="s">
        <v>7340</v>
      </c>
      <c r="C1403" s="2" t="s">
        <v>7341</v>
      </c>
    </row>
    <row r="1404" ht="15.75" customHeight="1">
      <c r="A1404" s="2" t="s">
        <v>7342</v>
      </c>
      <c r="B1404" s="2" t="s">
        <v>7343</v>
      </c>
      <c r="C1404" s="2" t="s">
        <v>7344</v>
      </c>
    </row>
    <row r="1405" ht="15.75" customHeight="1">
      <c r="A1405" s="2" t="s">
        <v>7345</v>
      </c>
      <c r="B1405" s="2" t="s">
        <v>7346</v>
      </c>
      <c r="C1405" s="2" t="s">
        <v>7347</v>
      </c>
    </row>
    <row r="1406" ht="15.75" customHeight="1">
      <c r="A1406" s="2" t="s">
        <v>7348</v>
      </c>
      <c r="B1406" s="2" t="s">
        <v>7349</v>
      </c>
      <c r="C1406" s="2" t="s">
        <v>7350</v>
      </c>
    </row>
    <row r="1407" ht="15.75" customHeight="1">
      <c r="A1407" s="2" t="s">
        <v>7351</v>
      </c>
      <c r="B1407" s="2" t="s">
        <v>7352</v>
      </c>
      <c r="C1407" s="2" t="s">
        <v>7353</v>
      </c>
    </row>
    <row r="1408" ht="15.75" customHeight="1">
      <c r="A1408" s="2" t="s">
        <v>7354</v>
      </c>
      <c r="B1408" s="2" t="s">
        <v>7355</v>
      </c>
      <c r="C1408" s="2" t="s">
        <v>7356</v>
      </c>
    </row>
    <row r="1409" ht="15.75" customHeight="1">
      <c r="A1409" s="2" t="s">
        <v>7357</v>
      </c>
      <c r="B1409" s="2" t="s">
        <v>7358</v>
      </c>
      <c r="C1409" s="2" t="s">
        <v>7359</v>
      </c>
    </row>
    <row r="1410" ht="15.75" customHeight="1">
      <c r="A1410" s="2" t="s">
        <v>7360</v>
      </c>
      <c r="B1410" s="2" t="s">
        <v>7361</v>
      </c>
      <c r="C1410" s="2" t="s">
        <v>7362</v>
      </c>
    </row>
    <row r="1411" ht="15.75" customHeight="1">
      <c r="A1411" s="2" t="s">
        <v>7363</v>
      </c>
      <c r="B1411" s="2" t="s">
        <v>7364</v>
      </c>
      <c r="C1411" s="2" t="s">
        <v>7365</v>
      </c>
    </row>
    <row r="1412" ht="15.75" customHeight="1">
      <c r="A1412" s="2" t="s">
        <v>7366</v>
      </c>
      <c r="B1412" s="2" t="s">
        <v>7367</v>
      </c>
      <c r="C1412" s="2" t="s">
        <v>7368</v>
      </c>
    </row>
    <row r="1413" ht="15.75" customHeight="1">
      <c r="A1413" s="2" t="s">
        <v>7369</v>
      </c>
      <c r="B1413" s="2" t="s">
        <v>7370</v>
      </c>
      <c r="C1413" s="2" t="s">
        <v>7371</v>
      </c>
    </row>
    <row r="1414" ht="15.75" customHeight="1">
      <c r="A1414" s="2" t="s">
        <v>7372</v>
      </c>
      <c r="B1414" s="2" t="s">
        <v>7373</v>
      </c>
      <c r="C1414" s="2" t="s">
        <v>7374</v>
      </c>
    </row>
    <row r="1415" ht="15.75" customHeight="1">
      <c r="A1415" s="2" t="s">
        <v>7375</v>
      </c>
      <c r="B1415" s="2" t="s">
        <v>7376</v>
      </c>
      <c r="C1415" s="2" t="s">
        <v>7377</v>
      </c>
    </row>
    <row r="1416" ht="15.75" customHeight="1">
      <c r="A1416" s="2" t="s">
        <v>7378</v>
      </c>
      <c r="B1416" s="2" t="s">
        <v>7379</v>
      </c>
      <c r="C1416" s="2" t="s">
        <v>7380</v>
      </c>
    </row>
    <row r="1417" ht="15.75" customHeight="1">
      <c r="A1417" s="2" t="s">
        <v>7381</v>
      </c>
      <c r="B1417" s="2" t="s">
        <v>7382</v>
      </c>
      <c r="C1417" s="2" t="s">
        <v>7383</v>
      </c>
    </row>
    <row r="1418" ht="15.75" customHeight="1">
      <c r="A1418" s="2" t="s">
        <v>7384</v>
      </c>
      <c r="B1418" s="2" t="s">
        <v>7385</v>
      </c>
      <c r="C1418" s="2" t="s">
        <v>7386</v>
      </c>
    </row>
    <row r="1419" ht="15.75" customHeight="1">
      <c r="A1419" s="2" t="s">
        <v>7387</v>
      </c>
      <c r="B1419" s="2" t="s">
        <v>7388</v>
      </c>
      <c r="C1419" s="2" t="s">
        <v>7389</v>
      </c>
    </row>
    <row r="1420" ht="15.75" customHeight="1">
      <c r="A1420" s="2" t="s">
        <v>7390</v>
      </c>
      <c r="B1420" s="2" t="s">
        <v>7391</v>
      </c>
      <c r="C1420" s="2" t="s">
        <v>7392</v>
      </c>
    </row>
    <row r="1421" ht="15.75" customHeight="1">
      <c r="A1421" s="2" t="s">
        <v>7393</v>
      </c>
      <c r="B1421" s="2" t="s">
        <v>7394</v>
      </c>
      <c r="C1421" s="2" t="s">
        <v>7395</v>
      </c>
    </row>
    <row r="1422" ht="15.75" customHeight="1">
      <c r="A1422" s="2" t="s">
        <v>7396</v>
      </c>
      <c r="B1422" s="2" t="s">
        <v>7397</v>
      </c>
      <c r="C1422" s="2" t="s">
        <v>7398</v>
      </c>
    </row>
    <row r="1423" ht="15.75" customHeight="1">
      <c r="A1423" s="2" t="s">
        <v>7399</v>
      </c>
      <c r="B1423" s="2" t="s">
        <v>7400</v>
      </c>
      <c r="C1423" s="2" t="s">
        <v>7401</v>
      </c>
    </row>
    <row r="1424" ht="15.75" customHeight="1">
      <c r="A1424" s="2" t="s">
        <v>7402</v>
      </c>
      <c r="B1424" s="2" t="s">
        <v>7403</v>
      </c>
      <c r="C1424" s="2" t="s">
        <v>7404</v>
      </c>
    </row>
    <row r="1425" ht="15.75" customHeight="1">
      <c r="A1425" s="2" t="s">
        <v>7405</v>
      </c>
      <c r="B1425" s="2" t="s">
        <v>7406</v>
      </c>
      <c r="C1425" s="2" t="s">
        <v>7407</v>
      </c>
    </row>
    <row r="1426" ht="15.75" customHeight="1">
      <c r="A1426" s="2" t="s">
        <v>7408</v>
      </c>
      <c r="B1426" s="2" t="s">
        <v>7409</v>
      </c>
      <c r="C1426" s="2" t="s">
        <v>7410</v>
      </c>
    </row>
    <row r="1427" ht="15.75" customHeight="1">
      <c r="A1427" s="2" t="s">
        <v>7411</v>
      </c>
      <c r="B1427" s="2" t="s">
        <v>7412</v>
      </c>
      <c r="C1427" s="2" t="s">
        <v>7413</v>
      </c>
    </row>
    <row r="1428" ht="15.75" customHeight="1">
      <c r="A1428" s="2" t="s">
        <v>7414</v>
      </c>
      <c r="B1428" s="2" t="s">
        <v>7415</v>
      </c>
      <c r="C1428" s="2" t="s">
        <v>7416</v>
      </c>
    </row>
    <row r="1429" ht="15.75" customHeight="1">
      <c r="A1429" s="2" t="s">
        <v>7417</v>
      </c>
      <c r="B1429" s="2" t="s">
        <v>7418</v>
      </c>
      <c r="C1429" s="2" t="s">
        <v>7419</v>
      </c>
    </row>
    <row r="1430" ht="15.75" customHeight="1">
      <c r="A1430" s="2" t="s">
        <v>7420</v>
      </c>
      <c r="B1430" s="2" t="s">
        <v>7421</v>
      </c>
      <c r="C1430" s="2" t="s">
        <v>7422</v>
      </c>
    </row>
    <row r="1431" ht="15.75" customHeight="1">
      <c r="A1431" s="2" t="s">
        <v>7423</v>
      </c>
      <c r="B1431" s="2" t="s">
        <v>7424</v>
      </c>
      <c r="C1431" s="2" t="s">
        <v>7425</v>
      </c>
    </row>
    <row r="1432" ht="15.75" customHeight="1">
      <c r="A1432" s="2" t="s">
        <v>7426</v>
      </c>
      <c r="B1432" s="2" t="s">
        <v>7427</v>
      </c>
      <c r="C1432" s="2" t="s">
        <v>7428</v>
      </c>
    </row>
    <row r="1433" ht="15.75" customHeight="1">
      <c r="A1433" s="2" t="s">
        <v>7429</v>
      </c>
      <c r="B1433" s="2" t="s">
        <v>7430</v>
      </c>
      <c r="C1433" s="2" t="s">
        <v>7431</v>
      </c>
    </row>
    <row r="1434" ht="15.75" customHeight="1">
      <c r="A1434" s="2" t="s">
        <v>7432</v>
      </c>
      <c r="B1434" s="2" t="s">
        <v>7433</v>
      </c>
      <c r="C1434" s="2" t="s">
        <v>7434</v>
      </c>
    </row>
    <row r="1435" ht="15.75" customHeight="1">
      <c r="A1435" s="2" t="s">
        <v>7435</v>
      </c>
      <c r="B1435" s="2" t="s">
        <v>7436</v>
      </c>
      <c r="C1435" s="2" t="s">
        <v>7437</v>
      </c>
    </row>
    <row r="1436" ht="15.75" customHeight="1">
      <c r="A1436" s="2" t="s">
        <v>7438</v>
      </c>
      <c r="B1436" s="2" t="s">
        <v>7439</v>
      </c>
      <c r="C1436" s="2" t="s">
        <v>7440</v>
      </c>
    </row>
    <row r="1437" ht="15.75" customHeight="1">
      <c r="A1437" s="2" t="s">
        <v>7441</v>
      </c>
      <c r="B1437" s="2" t="s">
        <v>7442</v>
      </c>
      <c r="C1437" s="2" t="s">
        <v>7443</v>
      </c>
    </row>
    <row r="1438" ht="15.75" customHeight="1">
      <c r="A1438" s="2" t="s">
        <v>7444</v>
      </c>
      <c r="B1438" s="2" t="s">
        <v>7445</v>
      </c>
      <c r="C1438" s="2" t="s">
        <v>7446</v>
      </c>
    </row>
    <row r="1439" ht="15.75" customHeight="1">
      <c r="A1439" s="2" t="s">
        <v>7447</v>
      </c>
      <c r="B1439" s="2" t="s">
        <v>7448</v>
      </c>
      <c r="C1439" s="2" t="s">
        <v>7449</v>
      </c>
    </row>
    <row r="1440" ht="15.75" customHeight="1">
      <c r="A1440" s="2" t="s">
        <v>7450</v>
      </c>
      <c r="B1440" s="2" t="s">
        <v>7451</v>
      </c>
      <c r="C1440" s="2" t="s">
        <v>7452</v>
      </c>
    </row>
    <row r="1441" ht="15.75" customHeight="1">
      <c r="A1441" s="2" t="s">
        <v>7453</v>
      </c>
      <c r="B1441" s="2" t="s">
        <v>7454</v>
      </c>
      <c r="C1441" s="2" t="s">
        <v>7455</v>
      </c>
    </row>
    <row r="1442" ht="15.75" customHeight="1">
      <c r="A1442" s="2" t="s">
        <v>7456</v>
      </c>
      <c r="B1442" s="2" t="s">
        <v>7457</v>
      </c>
      <c r="C1442" s="2" t="s">
        <v>7458</v>
      </c>
    </row>
    <row r="1443" ht="15.75" customHeight="1">
      <c r="A1443" s="2" t="s">
        <v>7459</v>
      </c>
      <c r="B1443" s="2" t="s">
        <v>7460</v>
      </c>
      <c r="C1443" s="2" t="s">
        <v>7461</v>
      </c>
    </row>
    <row r="1444" ht="15.75" customHeight="1">
      <c r="A1444" s="2" t="s">
        <v>7462</v>
      </c>
      <c r="B1444" s="2" t="s">
        <v>7463</v>
      </c>
      <c r="C1444" s="2" t="s">
        <v>7464</v>
      </c>
    </row>
    <row r="1445" ht="15.75" customHeight="1">
      <c r="A1445" s="2" t="s">
        <v>7465</v>
      </c>
      <c r="B1445" s="2" t="s">
        <v>7466</v>
      </c>
      <c r="C1445" s="2" t="s">
        <v>7467</v>
      </c>
    </row>
    <row r="1446" ht="15.75" customHeight="1">
      <c r="A1446" s="2" t="s">
        <v>7468</v>
      </c>
      <c r="B1446" s="2" t="s">
        <v>7469</v>
      </c>
      <c r="C1446" s="2" t="s">
        <v>7470</v>
      </c>
    </row>
    <row r="1447" ht="15.75" customHeight="1">
      <c r="A1447" s="2" t="s">
        <v>7471</v>
      </c>
      <c r="B1447" s="2" t="s">
        <v>7472</v>
      </c>
      <c r="C1447" s="2" t="s">
        <v>7473</v>
      </c>
    </row>
    <row r="1448" ht="15.75" customHeight="1">
      <c r="A1448" s="2" t="s">
        <v>7474</v>
      </c>
      <c r="B1448" s="2" t="s">
        <v>7475</v>
      </c>
      <c r="C1448" s="2" t="s">
        <v>7476</v>
      </c>
    </row>
    <row r="1449" ht="15.75" customHeight="1">
      <c r="A1449" s="2" t="s">
        <v>7477</v>
      </c>
      <c r="B1449" s="2" t="s">
        <v>7478</v>
      </c>
      <c r="C1449" s="2" t="s">
        <v>7479</v>
      </c>
    </row>
    <row r="1450" ht="15.75" customHeight="1">
      <c r="A1450" s="2" t="s">
        <v>7480</v>
      </c>
      <c r="B1450" s="2" t="s">
        <v>7481</v>
      </c>
      <c r="C1450" s="2" t="s">
        <v>7482</v>
      </c>
    </row>
    <row r="1451" ht="15.75" customHeight="1">
      <c r="A1451" s="2" t="s">
        <v>7483</v>
      </c>
      <c r="B1451" s="2" t="s">
        <v>7484</v>
      </c>
      <c r="C1451" s="2" t="s">
        <v>7485</v>
      </c>
    </row>
    <row r="1452" ht="15.75" customHeight="1">
      <c r="A1452" s="2" t="s">
        <v>7486</v>
      </c>
      <c r="B1452" s="2" t="s">
        <v>7487</v>
      </c>
      <c r="C1452" s="2" t="s">
        <v>7488</v>
      </c>
    </row>
    <row r="1453" ht="15.75" customHeight="1">
      <c r="A1453" s="2" t="s">
        <v>7489</v>
      </c>
      <c r="B1453" s="2" t="s">
        <v>7490</v>
      </c>
      <c r="C1453" s="2" t="s">
        <v>7491</v>
      </c>
    </row>
    <row r="1454" ht="15.75" customHeight="1">
      <c r="A1454" s="2" t="s">
        <v>7492</v>
      </c>
      <c r="B1454" s="2" t="s">
        <v>7493</v>
      </c>
      <c r="C1454" s="2" t="s">
        <v>7494</v>
      </c>
    </row>
    <row r="1455" ht="15.75" customHeight="1">
      <c r="A1455" s="2" t="s">
        <v>7495</v>
      </c>
      <c r="B1455" s="2" t="s">
        <v>7496</v>
      </c>
      <c r="C1455" s="2" t="s">
        <v>7497</v>
      </c>
    </row>
    <row r="1456" ht="15.75" customHeight="1">
      <c r="A1456" s="2" t="s">
        <v>7498</v>
      </c>
      <c r="B1456" s="2" t="s">
        <v>7499</v>
      </c>
      <c r="C1456" s="2" t="s">
        <v>7500</v>
      </c>
    </row>
    <row r="1457" ht="15.75" customHeight="1">
      <c r="A1457" s="2" t="s">
        <v>7501</v>
      </c>
      <c r="B1457" s="2" t="s">
        <v>7502</v>
      </c>
      <c r="C1457" s="2" t="s">
        <v>7503</v>
      </c>
    </row>
    <row r="1458" ht="15.75" customHeight="1">
      <c r="A1458" s="2" t="s">
        <v>7504</v>
      </c>
      <c r="B1458" s="2" t="s">
        <v>7505</v>
      </c>
      <c r="C1458" s="2" t="s">
        <v>7506</v>
      </c>
    </row>
    <row r="1459" ht="15.75" customHeight="1">
      <c r="A1459" s="2" t="s">
        <v>7507</v>
      </c>
      <c r="B1459" s="2" t="s">
        <v>7508</v>
      </c>
      <c r="C1459" s="2" t="s">
        <v>7509</v>
      </c>
    </row>
    <row r="1460" ht="15.75" customHeight="1">
      <c r="A1460" s="2" t="s">
        <v>7510</v>
      </c>
      <c r="B1460" s="2" t="s">
        <v>7511</v>
      </c>
      <c r="C1460" s="2" t="s">
        <v>7512</v>
      </c>
    </row>
    <row r="1461" ht="15.75" customHeight="1">
      <c r="A1461" s="2" t="s">
        <v>7513</v>
      </c>
      <c r="B1461" s="2" t="s">
        <v>7514</v>
      </c>
      <c r="C1461" s="2" t="s">
        <v>7515</v>
      </c>
    </row>
    <row r="1462" ht="15.75" customHeight="1">
      <c r="A1462" s="2" t="s">
        <v>7516</v>
      </c>
      <c r="B1462" s="2" t="s">
        <v>7517</v>
      </c>
      <c r="C1462" s="2" t="s">
        <v>7518</v>
      </c>
    </row>
    <row r="1463" ht="15.75" customHeight="1">
      <c r="A1463" s="2" t="s">
        <v>7519</v>
      </c>
      <c r="B1463" s="2" t="s">
        <v>7520</v>
      </c>
      <c r="C1463" s="2" t="s">
        <v>7521</v>
      </c>
    </row>
    <row r="1464" ht="15.75" customHeight="1">
      <c r="A1464" s="2" t="s">
        <v>7522</v>
      </c>
      <c r="B1464" s="2" t="s">
        <v>7523</v>
      </c>
      <c r="C1464" s="2" t="s">
        <v>7524</v>
      </c>
    </row>
    <row r="1465" ht="15.75" customHeight="1">
      <c r="A1465" s="2" t="s">
        <v>7525</v>
      </c>
      <c r="B1465" s="2" t="s">
        <v>7526</v>
      </c>
      <c r="C1465" s="2" t="s">
        <v>7527</v>
      </c>
    </row>
    <row r="1466" ht="15.75" customHeight="1">
      <c r="A1466" s="2" t="s">
        <v>7528</v>
      </c>
      <c r="B1466" s="2" t="s">
        <v>7529</v>
      </c>
      <c r="C1466" s="2" t="s">
        <v>7530</v>
      </c>
    </row>
    <row r="1467" ht="15.75" customHeight="1">
      <c r="A1467" s="2" t="s">
        <v>7531</v>
      </c>
      <c r="B1467" s="2" t="s">
        <v>7532</v>
      </c>
      <c r="C1467" s="2" t="s">
        <v>7533</v>
      </c>
    </row>
    <row r="1468" ht="15.75" customHeight="1">
      <c r="A1468" s="2" t="s">
        <v>7534</v>
      </c>
      <c r="B1468" s="2" t="s">
        <v>7535</v>
      </c>
      <c r="C1468" s="2" t="s">
        <v>7536</v>
      </c>
    </row>
    <row r="1469" ht="15.75" customHeight="1">
      <c r="A1469" s="2" t="s">
        <v>7537</v>
      </c>
      <c r="B1469" s="2" t="s">
        <v>7538</v>
      </c>
      <c r="C1469" s="2" t="s">
        <v>7539</v>
      </c>
    </row>
    <row r="1470" ht="15.75" customHeight="1">
      <c r="A1470" s="2" t="s">
        <v>7540</v>
      </c>
      <c r="B1470" s="2" t="s">
        <v>7541</v>
      </c>
      <c r="C1470" s="2" t="s">
        <v>7542</v>
      </c>
    </row>
    <row r="1471" ht="15.75" customHeight="1">
      <c r="A1471" s="2" t="s">
        <v>7543</v>
      </c>
      <c r="B1471" s="2" t="s">
        <v>7544</v>
      </c>
      <c r="C1471" s="2" t="s">
        <v>7545</v>
      </c>
    </row>
    <row r="1472" ht="15.75" customHeight="1">
      <c r="A1472" s="2" t="s">
        <v>7546</v>
      </c>
      <c r="B1472" s="2" t="s">
        <v>7547</v>
      </c>
      <c r="C1472" s="2" t="s">
        <v>7548</v>
      </c>
    </row>
    <row r="1473" ht="15.75" customHeight="1">
      <c r="A1473" s="2" t="s">
        <v>7549</v>
      </c>
      <c r="B1473" s="2" t="s">
        <v>7550</v>
      </c>
      <c r="C1473" s="2" t="s">
        <v>7551</v>
      </c>
    </row>
    <row r="1474" ht="15.75" customHeight="1">
      <c r="A1474" s="2" t="s">
        <v>7552</v>
      </c>
      <c r="B1474" s="2" t="s">
        <v>7553</v>
      </c>
      <c r="C1474" s="2" t="s">
        <v>7554</v>
      </c>
    </row>
    <row r="1475" ht="15.75" customHeight="1">
      <c r="A1475" s="2" t="s">
        <v>7555</v>
      </c>
      <c r="B1475" s="2" t="s">
        <v>7556</v>
      </c>
      <c r="C1475" s="2" t="s">
        <v>7557</v>
      </c>
    </row>
    <row r="1476" ht="15.75" customHeight="1">
      <c r="A1476" s="2" t="s">
        <v>7558</v>
      </c>
      <c r="B1476" s="2" t="s">
        <v>7559</v>
      </c>
      <c r="C1476" s="2" t="s">
        <v>7560</v>
      </c>
    </row>
    <row r="1477" ht="15.75" customHeight="1">
      <c r="A1477" s="2" t="s">
        <v>7561</v>
      </c>
      <c r="B1477" s="2" t="s">
        <v>7562</v>
      </c>
      <c r="C1477" s="2" t="s">
        <v>7563</v>
      </c>
    </row>
    <row r="1478" ht="15.75" customHeight="1">
      <c r="A1478" s="2" t="s">
        <v>7564</v>
      </c>
      <c r="B1478" s="2" t="s">
        <v>7565</v>
      </c>
      <c r="C1478" s="2" t="s">
        <v>7566</v>
      </c>
    </row>
    <row r="1479" ht="15.75" customHeight="1">
      <c r="A1479" s="2" t="s">
        <v>7567</v>
      </c>
      <c r="B1479" s="2" t="s">
        <v>7568</v>
      </c>
      <c r="C1479" s="2" t="s">
        <v>7569</v>
      </c>
    </row>
    <row r="1480" ht="15.75" customHeight="1">
      <c r="A1480" s="2" t="s">
        <v>7570</v>
      </c>
      <c r="B1480" s="2" t="s">
        <v>7571</v>
      </c>
      <c r="C1480" s="2" t="s">
        <v>7572</v>
      </c>
    </row>
    <row r="1481" ht="15.75" customHeight="1">
      <c r="A1481" s="2" t="s">
        <v>7573</v>
      </c>
      <c r="B1481" s="2" t="s">
        <v>7574</v>
      </c>
      <c r="C1481" s="2" t="s">
        <v>7575</v>
      </c>
    </row>
    <row r="1482" ht="15.75" customHeight="1">
      <c r="A1482" s="2" t="s">
        <v>7576</v>
      </c>
      <c r="B1482" s="2" t="s">
        <v>7577</v>
      </c>
      <c r="C1482" s="2" t="s">
        <v>7578</v>
      </c>
    </row>
    <row r="1483" ht="15.75" customHeight="1">
      <c r="A1483" s="2" t="s">
        <v>7579</v>
      </c>
      <c r="B1483" s="2" t="s">
        <v>7580</v>
      </c>
      <c r="C1483" s="2" t="s">
        <v>7581</v>
      </c>
    </row>
    <row r="1484" ht="15.75" customHeight="1">
      <c r="A1484" s="2" t="s">
        <v>7582</v>
      </c>
      <c r="B1484" s="2" t="s">
        <v>7583</v>
      </c>
      <c r="C1484" s="2" t="s">
        <v>7584</v>
      </c>
    </row>
    <row r="1485" ht="15.75" customHeight="1">
      <c r="A1485" s="2" t="s">
        <v>7585</v>
      </c>
      <c r="B1485" s="2" t="s">
        <v>7586</v>
      </c>
      <c r="C1485" s="2" t="s">
        <v>7587</v>
      </c>
    </row>
    <row r="1486" ht="15.75" customHeight="1">
      <c r="A1486" s="2" t="s">
        <v>7588</v>
      </c>
      <c r="B1486" s="2" t="s">
        <v>7589</v>
      </c>
      <c r="C1486" s="2" t="s">
        <v>7590</v>
      </c>
    </row>
    <row r="1487" ht="15.75" customHeight="1">
      <c r="A1487" s="2" t="s">
        <v>7591</v>
      </c>
      <c r="B1487" s="2" t="s">
        <v>7592</v>
      </c>
      <c r="C1487" s="2" t="s">
        <v>7593</v>
      </c>
    </row>
    <row r="1488" ht="15.75" customHeight="1">
      <c r="A1488" s="2" t="s">
        <v>7594</v>
      </c>
      <c r="B1488" s="2" t="s">
        <v>7595</v>
      </c>
      <c r="C1488" s="2" t="s">
        <v>7596</v>
      </c>
    </row>
    <row r="1489" ht="15.75" customHeight="1">
      <c r="A1489" s="2" t="s">
        <v>7597</v>
      </c>
      <c r="B1489" s="2" t="s">
        <v>7598</v>
      </c>
      <c r="C1489" s="2" t="s">
        <v>7599</v>
      </c>
    </row>
    <row r="1490" ht="15.75" customHeight="1">
      <c r="A1490" s="2" t="s">
        <v>7600</v>
      </c>
      <c r="B1490" s="2" t="s">
        <v>7601</v>
      </c>
      <c r="C1490" s="2" t="s">
        <v>7602</v>
      </c>
    </row>
    <row r="1491" ht="15.75" customHeight="1">
      <c r="A1491" s="2" t="s">
        <v>7603</v>
      </c>
      <c r="B1491" s="2" t="s">
        <v>7604</v>
      </c>
      <c r="C1491" s="2" t="s">
        <v>7605</v>
      </c>
    </row>
    <row r="1492" ht="15.75" customHeight="1">
      <c r="A1492" s="2" t="s">
        <v>7606</v>
      </c>
      <c r="B1492" s="2" t="s">
        <v>7607</v>
      </c>
      <c r="C1492" s="2" t="s">
        <v>7608</v>
      </c>
    </row>
    <row r="1493" ht="15.75" customHeight="1">
      <c r="A1493" s="2" t="s">
        <v>7609</v>
      </c>
      <c r="B1493" s="2" t="s">
        <v>7610</v>
      </c>
      <c r="C1493" s="2" t="s">
        <v>7611</v>
      </c>
    </row>
    <row r="1494" ht="15.75" customHeight="1">
      <c r="A1494" s="2" t="s">
        <v>7612</v>
      </c>
      <c r="B1494" s="2" t="s">
        <v>7613</v>
      </c>
      <c r="C1494" s="2" t="s">
        <v>7614</v>
      </c>
    </row>
    <row r="1495" ht="15.75" customHeight="1">
      <c r="A1495" s="2" t="s">
        <v>7615</v>
      </c>
      <c r="B1495" s="2" t="s">
        <v>7616</v>
      </c>
      <c r="C1495" s="2" t="s">
        <v>7617</v>
      </c>
    </row>
    <row r="1496" ht="15.75" customHeight="1">
      <c r="A1496" s="2" t="s">
        <v>7618</v>
      </c>
      <c r="B1496" s="2" t="s">
        <v>7619</v>
      </c>
      <c r="C1496" s="2" t="s">
        <v>7620</v>
      </c>
    </row>
    <row r="1497" ht="15.75" customHeight="1">
      <c r="A1497" s="2" t="s">
        <v>7621</v>
      </c>
      <c r="B1497" s="2" t="s">
        <v>7622</v>
      </c>
      <c r="C1497" s="2" t="s">
        <v>7623</v>
      </c>
    </row>
    <row r="1498" ht="15.75" customHeight="1">
      <c r="A1498" s="2" t="s">
        <v>7624</v>
      </c>
      <c r="B1498" s="2" t="s">
        <v>7625</v>
      </c>
      <c r="C1498" s="2" t="s">
        <v>7626</v>
      </c>
    </row>
    <row r="1499" ht="15.75" customHeight="1">
      <c r="A1499" s="2" t="s">
        <v>7627</v>
      </c>
      <c r="B1499" s="2" t="s">
        <v>7628</v>
      </c>
      <c r="C1499" s="2" t="s">
        <v>7629</v>
      </c>
    </row>
    <row r="1500" ht="15.75" customHeight="1">
      <c r="A1500" s="2" t="s">
        <v>7630</v>
      </c>
      <c r="B1500" s="2" t="s">
        <v>7631</v>
      </c>
      <c r="C1500" s="2" t="s">
        <v>7632</v>
      </c>
    </row>
    <row r="1501" ht="15.75" customHeight="1">
      <c r="A1501" s="2" t="s">
        <v>7633</v>
      </c>
      <c r="B1501" s="2" t="s">
        <v>7634</v>
      </c>
      <c r="C1501" s="2" t="s">
        <v>7635</v>
      </c>
    </row>
    <row r="1502" ht="15.75" customHeight="1">
      <c r="A1502" s="2" t="s">
        <v>7636</v>
      </c>
      <c r="B1502" s="2" t="s">
        <v>7637</v>
      </c>
      <c r="C1502" s="2" t="s">
        <v>7638</v>
      </c>
    </row>
    <row r="1503" ht="15.75" customHeight="1">
      <c r="A1503" s="2" t="s">
        <v>7639</v>
      </c>
      <c r="B1503" s="2" t="s">
        <v>7640</v>
      </c>
      <c r="C1503" s="2" t="s">
        <v>7641</v>
      </c>
    </row>
    <row r="1504" ht="15.75" customHeight="1">
      <c r="A1504" s="2" t="s">
        <v>7642</v>
      </c>
      <c r="B1504" s="2" t="s">
        <v>7643</v>
      </c>
      <c r="C1504" s="2" t="s">
        <v>7644</v>
      </c>
    </row>
    <row r="1505" ht="15.75" customHeight="1">
      <c r="A1505" s="2" t="s">
        <v>7645</v>
      </c>
      <c r="B1505" s="2" t="s">
        <v>7646</v>
      </c>
      <c r="C1505" s="2" t="s">
        <v>7647</v>
      </c>
    </row>
    <row r="1506" ht="15.75" customHeight="1">
      <c r="A1506" s="2" t="s">
        <v>7648</v>
      </c>
      <c r="B1506" s="2" t="s">
        <v>7649</v>
      </c>
      <c r="C1506" s="2" t="s">
        <v>7650</v>
      </c>
    </row>
    <row r="1507" ht="15.75" customHeight="1">
      <c r="A1507" s="2" t="s">
        <v>7651</v>
      </c>
      <c r="B1507" s="2" t="s">
        <v>7652</v>
      </c>
      <c r="C1507" s="2" t="s">
        <v>7653</v>
      </c>
    </row>
    <row r="1508" ht="15.75" customHeight="1">
      <c r="A1508" s="2" t="s">
        <v>7654</v>
      </c>
      <c r="B1508" s="2" t="s">
        <v>7655</v>
      </c>
      <c r="C1508" s="2" t="s">
        <v>7656</v>
      </c>
    </row>
    <row r="1509" ht="15.75" customHeight="1">
      <c r="A1509" s="2" t="s">
        <v>7657</v>
      </c>
      <c r="B1509" s="2" t="s">
        <v>7658</v>
      </c>
      <c r="C1509" s="2" t="s">
        <v>7659</v>
      </c>
    </row>
    <row r="1510" ht="15.75" customHeight="1">
      <c r="A1510" s="2" t="s">
        <v>7660</v>
      </c>
      <c r="B1510" s="2" t="s">
        <v>7661</v>
      </c>
      <c r="C1510" s="2" t="s">
        <v>7662</v>
      </c>
    </row>
    <row r="1511" ht="15.75" customHeight="1">
      <c r="A1511" s="2" t="s">
        <v>7663</v>
      </c>
      <c r="B1511" s="2" t="s">
        <v>7664</v>
      </c>
      <c r="C1511" s="2" t="s">
        <v>7665</v>
      </c>
    </row>
    <row r="1512" ht="15.75" customHeight="1">
      <c r="A1512" s="2" t="s">
        <v>7666</v>
      </c>
      <c r="B1512" s="2" t="s">
        <v>7667</v>
      </c>
      <c r="C1512" s="2" t="s">
        <v>7668</v>
      </c>
    </row>
    <row r="1513" ht="15.75" customHeight="1">
      <c r="A1513" s="2" t="s">
        <v>7669</v>
      </c>
      <c r="B1513" s="2" t="s">
        <v>7670</v>
      </c>
      <c r="C1513" s="2" t="s">
        <v>7671</v>
      </c>
    </row>
    <row r="1514" ht="15.75" customHeight="1">
      <c r="A1514" s="2" t="s">
        <v>7672</v>
      </c>
      <c r="B1514" s="2" t="s">
        <v>7673</v>
      </c>
      <c r="C1514" s="2" t="s">
        <v>7674</v>
      </c>
    </row>
    <row r="1515" ht="15.75" customHeight="1">
      <c r="A1515" s="2" t="s">
        <v>7675</v>
      </c>
      <c r="B1515" s="2" t="s">
        <v>7676</v>
      </c>
      <c r="C1515" s="2" t="s">
        <v>7677</v>
      </c>
    </row>
    <row r="1516" ht="15.75" customHeight="1">
      <c r="A1516" s="2" t="s">
        <v>7678</v>
      </c>
      <c r="B1516" s="2" t="s">
        <v>7679</v>
      </c>
      <c r="C1516" s="2" t="s">
        <v>7680</v>
      </c>
    </row>
    <row r="1517" ht="15.75" customHeight="1">
      <c r="A1517" s="2" t="s">
        <v>7681</v>
      </c>
      <c r="B1517" s="2" t="s">
        <v>7682</v>
      </c>
      <c r="C1517" s="2" t="s">
        <v>7683</v>
      </c>
    </row>
    <row r="1518" ht="15.75" customHeight="1">
      <c r="A1518" s="2" t="s">
        <v>7684</v>
      </c>
      <c r="B1518" s="2" t="s">
        <v>7685</v>
      </c>
      <c r="C1518" s="2" t="s">
        <v>7686</v>
      </c>
    </row>
    <row r="1519" ht="15.75" customHeight="1">
      <c r="A1519" s="2" t="s">
        <v>7687</v>
      </c>
      <c r="B1519" s="2" t="s">
        <v>7688</v>
      </c>
      <c r="C1519" s="2" t="s">
        <v>7689</v>
      </c>
    </row>
    <row r="1520" ht="15.75" customHeight="1">
      <c r="A1520" s="2" t="s">
        <v>7690</v>
      </c>
      <c r="B1520" s="2" t="s">
        <v>7691</v>
      </c>
      <c r="C1520" s="2" t="s">
        <v>7692</v>
      </c>
    </row>
    <row r="1521" ht="15.75" customHeight="1">
      <c r="A1521" s="2" t="s">
        <v>7693</v>
      </c>
      <c r="B1521" s="2" t="s">
        <v>7694</v>
      </c>
      <c r="C1521" s="2" t="s">
        <v>7695</v>
      </c>
    </row>
    <row r="1522" ht="15.75" customHeight="1">
      <c r="A1522" s="2" t="s">
        <v>7696</v>
      </c>
      <c r="B1522" s="2" t="s">
        <v>7697</v>
      </c>
      <c r="C1522" s="2" t="s">
        <v>7698</v>
      </c>
    </row>
    <row r="1523" ht="15.75" customHeight="1">
      <c r="A1523" s="2" t="s">
        <v>7699</v>
      </c>
      <c r="B1523" s="2" t="s">
        <v>7700</v>
      </c>
      <c r="C1523" s="2" t="s">
        <v>7701</v>
      </c>
    </row>
    <row r="1524" ht="15.75" customHeight="1">
      <c r="A1524" s="2" t="s">
        <v>7702</v>
      </c>
      <c r="B1524" s="2" t="s">
        <v>7703</v>
      </c>
      <c r="C1524" s="2" t="s">
        <v>7704</v>
      </c>
    </row>
    <row r="1525" ht="15.75" customHeight="1">
      <c r="A1525" s="2" t="s">
        <v>7705</v>
      </c>
      <c r="B1525" s="2" t="s">
        <v>7706</v>
      </c>
      <c r="C1525" s="2" t="s">
        <v>7707</v>
      </c>
    </row>
    <row r="1526" ht="15.75" customHeight="1">
      <c r="A1526" s="2" t="s">
        <v>7708</v>
      </c>
      <c r="B1526" s="2" t="s">
        <v>7709</v>
      </c>
      <c r="C1526" s="2" t="s">
        <v>7710</v>
      </c>
    </row>
    <row r="1527" ht="15.75" customHeight="1">
      <c r="A1527" s="2" t="s">
        <v>7711</v>
      </c>
      <c r="B1527" s="2" t="s">
        <v>7712</v>
      </c>
      <c r="C1527" s="2" t="s">
        <v>7713</v>
      </c>
    </row>
    <row r="1528" ht="15.75" customHeight="1">
      <c r="A1528" s="2" t="s">
        <v>7714</v>
      </c>
      <c r="B1528" s="2" t="s">
        <v>7715</v>
      </c>
      <c r="C1528" s="2" t="s">
        <v>7716</v>
      </c>
    </row>
    <row r="1529" ht="15.75" customHeight="1">
      <c r="A1529" s="2" t="s">
        <v>7717</v>
      </c>
      <c r="B1529" s="2" t="s">
        <v>7718</v>
      </c>
      <c r="C1529" s="2" t="s">
        <v>7719</v>
      </c>
    </row>
    <row r="1530" ht="15.75" customHeight="1">
      <c r="A1530" s="2" t="s">
        <v>7720</v>
      </c>
      <c r="B1530" s="2" t="s">
        <v>7721</v>
      </c>
      <c r="C1530" s="2" t="s">
        <v>7722</v>
      </c>
    </row>
    <row r="1531" ht="15.75" customHeight="1">
      <c r="A1531" s="2" t="s">
        <v>7723</v>
      </c>
      <c r="B1531" s="2" t="s">
        <v>7724</v>
      </c>
      <c r="C1531" s="2" t="s">
        <v>7725</v>
      </c>
    </row>
    <row r="1532" ht="15.75" customHeight="1">
      <c r="A1532" s="2" t="s">
        <v>7726</v>
      </c>
      <c r="B1532" s="2" t="s">
        <v>7727</v>
      </c>
      <c r="C1532" s="2" t="s">
        <v>7728</v>
      </c>
    </row>
    <row r="1533" ht="15.75" customHeight="1">
      <c r="A1533" s="2" t="s">
        <v>7729</v>
      </c>
      <c r="B1533" s="2" t="s">
        <v>7730</v>
      </c>
      <c r="C1533" s="2" t="s">
        <v>7731</v>
      </c>
    </row>
    <row r="1534" ht="15.75" customHeight="1">
      <c r="A1534" s="2" t="s">
        <v>7732</v>
      </c>
      <c r="B1534" s="2" t="s">
        <v>7733</v>
      </c>
      <c r="C1534" s="2" t="s">
        <v>7734</v>
      </c>
    </row>
    <row r="1535" ht="15.75" customHeight="1">
      <c r="A1535" s="2" t="s">
        <v>7735</v>
      </c>
      <c r="B1535" s="2" t="s">
        <v>7736</v>
      </c>
      <c r="C1535" s="2" t="s">
        <v>7737</v>
      </c>
    </row>
    <row r="1536" ht="15.75" customHeight="1">
      <c r="A1536" s="2" t="s">
        <v>7738</v>
      </c>
      <c r="B1536" s="2" t="s">
        <v>7739</v>
      </c>
      <c r="C1536" s="2" t="s">
        <v>7740</v>
      </c>
    </row>
    <row r="1537" ht="15.75" customHeight="1">
      <c r="A1537" s="2" t="s">
        <v>7741</v>
      </c>
      <c r="B1537" s="2" t="s">
        <v>7742</v>
      </c>
      <c r="C1537" s="2" t="s">
        <v>7743</v>
      </c>
    </row>
    <row r="1538" ht="15.75" customHeight="1">
      <c r="A1538" s="2" t="s">
        <v>7744</v>
      </c>
      <c r="B1538" s="2" t="s">
        <v>7745</v>
      </c>
      <c r="C1538" s="2" t="s">
        <v>7746</v>
      </c>
    </row>
    <row r="1539" ht="15.75" customHeight="1">
      <c r="A1539" s="2" t="s">
        <v>7747</v>
      </c>
      <c r="B1539" s="2" t="s">
        <v>7748</v>
      </c>
      <c r="C1539" s="2" t="s">
        <v>7749</v>
      </c>
    </row>
    <row r="1540" ht="15.75" customHeight="1">
      <c r="A1540" s="2" t="s">
        <v>7750</v>
      </c>
      <c r="B1540" s="2" t="s">
        <v>7751</v>
      </c>
      <c r="C1540" s="2" t="s">
        <v>7752</v>
      </c>
    </row>
    <row r="1541" ht="15.75" customHeight="1">
      <c r="A1541" s="2" t="s">
        <v>7753</v>
      </c>
      <c r="B1541" s="2" t="s">
        <v>7754</v>
      </c>
      <c r="C1541" s="2" t="s">
        <v>7755</v>
      </c>
    </row>
    <row r="1542" ht="15.75" customHeight="1">
      <c r="A1542" s="2" t="s">
        <v>7756</v>
      </c>
      <c r="B1542" s="2" t="s">
        <v>7757</v>
      </c>
      <c r="C1542" s="2" t="s">
        <v>7758</v>
      </c>
    </row>
    <row r="1543" ht="15.75" customHeight="1">
      <c r="A1543" s="2" t="s">
        <v>7759</v>
      </c>
      <c r="B1543" s="2" t="s">
        <v>7760</v>
      </c>
      <c r="C1543" s="2" t="s">
        <v>7761</v>
      </c>
    </row>
    <row r="1544" ht="15.75" customHeight="1">
      <c r="A1544" s="2" t="s">
        <v>7762</v>
      </c>
      <c r="B1544" s="2" t="s">
        <v>7763</v>
      </c>
      <c r="C1544" s="2" t="s">
        <v>7764</v>
      </c>
    </row>
    <row r="1545" ht="15.75" customHeight="1">
      <c r="A1545" s="2" t="s">
        <v>7765</v>
      </c>
      <c r="B1545" s="2" t="s">
        <v>7766</v>
      </c>
      <c r="C1545" s="2" t="s">
        <v>7767</v>
      </c>
    </row>
    <row r="1546" ht="15.75" customHeight="1">
      <c r="A1546" s="2" t="s">
        <v>7768</v>
      </c>
      <c r="B1546" s="2" t="s">
        <v>7769</v>
      </c>
      <c r="C1546" s="2" t="s">
        <v>7770</v>
      </c>
    </row>
    <row r="1547" ht="15.75" customHeight="1">
      <c r="A1547" s="2" t="s">
        <v>7771</v>
      </c>
      <c r="B1547" s="2" t="s">
        <v>7772</v>
      </c>
      <c r="C1547" s="2" t="s">
        <v>7773</v>
      </c>
    </row>
    <row r="1548" ht="15.75" customHeight="1">
      <c r="A1548" s="2" t="s">
        <v>7774</v>
      </c>
      <c r="B1548" s="2" t="s">
        <v>7775</v>
      </c>
      <c r="C1548" s="2" t="s">
        <v>7776</v>
      </c>
    </row>
    <row r="1549" ht="15.75" customHeight="1">
      <c r="A1549" s="2" t="s">
        <v>7777</v>
      </c>
      <c r="B1549" s="2" t="s">
        <v>7778</v>
      </c>
      <c r="C1549" s="2" t="s">
        <v>7779</v>
      </c>
    </row>
    <row r="1550" ht="15.75" customHeight="1">
      <c r="A1550" s="2" t="s">
        <v>7780</v>
      </c>
      <c r="B1550" s="2" t="s">
        <v>7781</v>
      </c>
      <c r="C1550" s="2" t="s">
        <v>7782</v>
      </c>
    </row>
    <row r="1551" ht="15.75" customHeight="1">
      <c r="A1551" s="2" t="s">
        <v>7783</v>
      </c>
      <c r="B1551" s="2" t="s">
        <v>7784</v>
      </c>
      <c r="C1551" s="2" t="s">
        <v>7785</v>
      </c>
    </row>
    <row r="1552" ht="15.75" customHeight="1">
      <c r="A1552" s="2" t="s">
        <v>7786</v>
      </c>
      <c r="B1552" s="2" t="s">
        <v>7787</v>
      </c>
      <c r="C1552" s="2" t="s">
        <v>7788</v>
      </c>
    </row>
    <row r="1553" ht="15.75" customHeight="1">
      <c r="A1553" s="2" t="s">
        <v>7789</v>
      </c>
      <c r="B1553" s="2" t="s">
        <v>7790</v>
      </c>
      <c r="C1553" s="2" t="s">
        <v>7791</v>
      </c>
    </row>
    <row r="1554" ht="15.75" customHeight="1">
      <c r="A1554" s="2" t="s">
        <v>7792</v>
      </c>
      <c r="B1554" s="2" t="s">
        <v>7793</v>
      </c>
      <c r="C1554" s="2" t="s">
        <v>7794</v>
      </c>
    </row>
    <row r="1555" ht="15.75" customHeight="1">
      <c r="A1555" s="2" t="s">
        <v>7795</v>
      </c>
      <c r="B1555" s="2" t="s">
        <v>7796</v>
      </c>
      <c r="C1555" s="2" t="s">
        <v>7797</v>
      </c>
    </row>
    <row r="1556" ht="15.75" customHeight="1">
      <c r="A1556" s="2" t="s">
        <v>7798</v>
      </c>
      <c r="B1556" s="2" t="s">
        <v>7799</v>
      </c>
      <c r="C1556" s="2" t="s">
        <v>7800</v>
      </c>
    </row>
    <row r="1557" ht="15.75" customHeight="1">
      <c r="A1557" s="2" t="s">
        <v>7801</v>
      </c>
      <c r="B1557" s="2" t="s">
        <v>7802</v>
      </c>
      <c r="C1557" s="2" t="s">
        <v>7803</v>
      </c>
    </row>
    <row r="1558" ht="15.75" customHeight="1">
      <c r="A1558" s="2" t="s">
        <v>7804</v>
      </c>
      <c r="B1558" s="2" t="s">
        <v>7805</v>
      </c>
      <c r="C1558" s="2" t="s">
        <v>7806</v>
      </c>
    </row>
    <row r="1559" ht="15.75" customHeight="1">
      <c r="A1559" s="2" t="s">
        <v>7807</v>
      </c>
      <c r="B1559" s="2" t="s">
        <v>7808</v>
      </c>
      <c r="C1559" s="2" t="s">
        <v>7809</v>
      </c>
    </row>
    <row r="1560" ht="15.75" customHeight="1">
      <c r="A1560" s="2" t="s">
        <v>7810</v>
      </c>
      <c r="B1560" s="2" t="s">
        <v>7811</v>
      </c>
      <c r="C1560" s="2" t="s">
        <v>7812</v>
      </c>
    </row>
    <row r="1561" ht="15.75" customHeight="1">
      <c r="A1561" s="2" t="s">
        <v>7813</v>
      </c>
      <c r="B1561" s="2" t="s">
        <v>7814</v>
      </c>
      <c r="C1561" s="2" t="s">
        <v>7815</v>
      </c>
    </row>
    <row r="1562" ht="15.75" customHeight="1">
      <c r="A1562" s="2" t="s">
        <v>7816</v>
      </c>
      <c r="B1562" s="2" t="s">
        <v>7817</v>
      </c>
      <c r="C1562" s="2" t="s">
        <v>7818</v>
      </c>
    </row>
    <row r="1563" ht="15.75" customHeight="1">
      <c r="A1563" s="2" t="s">
        <v>7819</v>
      </c>
      <c r="B1563" s="2" t="s">
        <v>7820</v>
      </c>
      <c r="C1563" s="2" t="s">
        <v>7821</v>
      </c>
    </row>
    <row r="1564" ht="15.75" customHeight="1">
      <c r="A1564" s="2" t="s">
        <v>7822</v>
      </c>
      <c r="B1564" s="2" t="s">
        <v>7823</v>
      </c>
      <c r="C1564" s="2" t="s">
        <v>7824</v>
      </c>
    </row>
    <row r="1565" ht="15.75" customHeight="1">
      <c r="A1565" s="2" t="s">
        <v>7825</v>
      </c>
      <c r="B1565" s="2" t="s">
        <v>7826</v>
      </c>
      <c r="C1565" s="2" t="s">
        <v>7827</v>
      </c>
    </row>
    <row r="1566" ht="15.75" customHeight="1">
      <c r="A1566" s="2" t="s">
        <v>7828</v>
      </c>
      <c r="B1566" s="2" t="s">
        <v>7829</v>
      </c>
      <c r="C1566" s="2" t="s">
        <v>7830</v>
      </c>
    </row>
    <row r="1567" ht="15.75" customHeight="1">
      <c r="A1567" s="2" t="s">
        <v>7831</v>
      </c>
      <c r="B1567" s="2" t="s">
        <v>7832</v>
      </c>
      <c r="C1567" s="2" t="s">
        <v>7833</v>
      </c>
    </row>
    <row r="1568" ht="15.75" customHeight="1">
      <c r="A1568" s="2" t="s">
        <v>7834</v>
      </c>
      <c r="B1568" s="2" t="s">
        <v>7835</v>
      </c>
      <c r="C1568" s="2" t="s">
        <v>7836</v>
      </c>
    </row>
    <row r="1569" ht="15.75" customHeight="1">
      <c r="A1569" s="2" t="s">
        <v>7837</v>
      </c>
      <c r="B1569" s="2" t="s">
        <v>7838</v>
      </c>
      <c r="C1569" s="2" t="s">
        <v>7839</v>
      </c>
    </row>
    <row r="1570" ht="15.75" customHeight="1">
      <c r="A1570" s="2" t="s">
        <v>7840</v>
      </c>
      <c r="B1570" s="2" t="s">
        <v>7841</v>
      </c>
      <c r="C1570" s="2" t="s">
        <v>7842</v>
      </c>
    </row>
    <row r="1571" ht="15.75" customHeight="1">
      <c r="A1571" s="2" t="s">
        <v>7843</v>
      </c>
      <c r="B1571" s="2" t="s">
        <v>7844</v>
      </c>
      <c r="C1571" s="2" t="s">
        <v>7845</v>
      </c>
    </row>
    <row r="1572" ht="15.75" customHeight="1">
      <c r="A1572" s="2" t="s">
        <v>7846</v>
      </c>
      <c r="B1572" s="2" t="s">
        <v>7847</v>
      </c>
      <c r="C1572" s="2" t="s">
        <v>7848</v>
      </c>
    </row>
    <row r="1573" ht="15.75" customHeight="1">
      <c r="A1573" s="2" t="s">
        <v>7849</v>
      </c>
      <c r="B1573" s="2" t="s">
        <v>7850</v>
      </c>
      <c r="C1573" s="2" t="s">
        <v>7851</v>
      </c>
    </row>
    <row r="1574" ht="15.75" customHeight="1">
      <c r="A1574" s="2" t="s">
        <v>7852</v>
      </c>
      <c r="B1574" s="2" t="s">
        <v>7853</v>
      </c>
      <c r="C1574" s="2" t="s">
        <v>7854</v>
      </c>
    </row>
    <row r="1575" ht="15.75" customHeight="1">
      <c r="A1575" s="2" t="s">
        <v>7855</v>
      </c>
      <c r="B1575" s="2" t="s">
        <v>7856</v>
      </c>
      <c r="C1575" s="2" t="s">
        <v>7857</v>
      </c>
    </row>
    <row r="1576" ht="15.75" customHeight="1">
      <c r="A1576" s="2" t="s">
        <v>7858</v>
      </c>
      <c r="B1576" s="2" t="s">
        <v>7859</v>
      </c>
      <c r="C1576" s="2" t="s">
        <v>7860</v>
      </c>
    </row>
    <row r="1577" ht="15.75" customHeight="1">
      <c r="A1577" s="2" t="s">
        <v>7861</v>
      </c>
      <c r="B1577" s="2" t="s">
        <v>7862</v>
      </c>
      <c r="C1577" s="2" t="s">
        <v>7863</v>
      </c>
    </row>
    <row r="1578" ht="15.75" customHeight="1">
      <c r="A1578" s="2" t="s">
        <v>7864</v>
      </c>
      <c r="B1578" s="2" t="s">
        <v>7865</v>
      </c>
      <c r="C1578" s="2" t="s">
        <v>7866</v>
      </c>
    </row>
    <row r="1579" ht="15.75" customHeight="1">
      <c r="A1579" s="2" t="s">
        <v>7867</v>
      </c>
      <c r="B1579" s="2" t="s">
        <v>7868</v>
      </c>
      <c r="C1579" s="2" t="s">
        <v>7869</v>
      </c>
    </row>
    <row r="1580" ht="15.75" customHeight="1">
      <c r="A1580" s="2" t="s">
        <v>7870</v>
      </c>
      <c r="B1580" s="2" t="s">
        <v>7871</v>
      </c>
      <c r="C1580" s="2" t="s">
        <v>7872</v>
      </c>
    </row>
    <row r="1581" ht="15.75" customHeight="1">
      <c r="A1581" s="2" t="s">
        <v>7873</v>
      </c>
      <c r="B1581" s="2" t="s">
        <v>7874</v>
      </c>
      <c r="C1581" s="2" t="s">
        <v>7875</v>
      </c>
    </row>
    <row r="1582" ht="15.75" customHeight="1">
      <c r="A1582" s="2" t="s">
        <v>7876</v>
      </c>
      <c r="B1582" s="2" t="s">
        <v>7877</v>
      </c>
      <c r="C1582" s="2" t="s">
        <v>7878</v>
      </c>
    </row>
    <row r="1583" ht="15.75" customHeight="1">
      <c r="A1583" s="2" t="s">
        <v>7879</v>
      </c>
      <c r="B1583" s="2" t="s">
        <v>7880</v>
      </c>
      <c r="C1583" s="2" t="s">
        <v>7881</v>
      </c>
    </row>
    <row r="1584" ht="15.75" customHeight="1">
      <c r="A1584" s="2" t="s">
        <v>7882</v>
      </c>
      <c r="B1584" s="2" t="s">
        <v>7883</v>
      </c>
      <c r="C1584" s="2" t="s">
        <v>7884</v>
      </c>
    </row>
    <row r="1585" ht="15.75" customHeight="1">
      <c r="A1585" s="2" t="s">
        <v>7885</v>
      </c>
      <c r="B1585" s="2" t="s">
        <v>7886</v>
      </c>
      <c r="C1585" s="2" t="s">
        <v>7887</v>
      </c>
    </row>
    <row r="1586" ht="15.75" customHeight="1">
      <c r="A1586" s="2" t="s">
        <v>7888</v>
      </c>
      <c r="B1586" s="2" t="s">
        <v>7889</v>
      </c>
      <c r="C1586" s="2" t="s">
        <v>7890</v>
      </c>
    </row>
    <row r="1587" ht="15.75" customHeight="1">
      <c r="A1587" s="2" t="s">
        <v>7891</v>
      </c>
      <c r="B1587" s="2" t="s">
        <v>7892</v>
      </c>
      <c r="C1587" s="2" t="s">
        <v>7893</v>
      </c>
    </row>
    <row r="1588" ht="15.75" customHeight="1">
      <c r="A1588" s="2" t="s">
        <v>7894</v>
      </c>
      <c r="B1588" s="2" t="s">
        <v>7895</v>
      </c>
      <c r="C1588" s="2" t="s">
        <v>7896</v>
      </c>
    </row>
    <row r="1589" ht="15.75" customHeight="1">
      <c r="A1589" s="2" t="s">
        <v>7897</v>
      </c>
      <c r="B1589" s="2" t="s">
        <v>7898</v>
      </c>
      <c r="C1589" s="2" t="s">
        <v>7899</v>
      </c>
    </row>
    <row r="1590" ht="15.75" customHeight="1">
      <c r="A1590" s="2" t="s">
        <v>7900</v>
      </c>
      <c r="B1590" s="2" t="s">
        <v>7901</v>
      </c>
      <c r="C1590" s="2" t="s">
        <v>7902</v>
      </c>
    </row>
    <row r="1591" ht="15.75" customHeight="1">
      <c r="A1591" s="2" t="s">
        <v>7903</v>
      </c>
      <c r="B1591" s="2" t="s">
        <v>7904</v>
      </c>
      <c r="C1591" s="2" t="s">
        <v>7905</v>
      </c>
    </row>
    <row r="1592" ht="15.75" customHeight="1">
      <c r="A1592" s="2" t="s">
        <v>7906</v>
      </c>
      <c r="B1592" s="2" t="s">
        <v>7907</v>
      </c>
      <c r="C1592" s="2" t="s">
        <v>7908</v>
      </c>
    </row>
    <row r="1593" ht="15.75" customHeight="1">
      <c r="A1593" s="2" t="s">
        <v>7909</v>
      </c>
      <c r="B1593" s="2" t="s">
        <v>7910</v>
      </c>
      <c r="C1593" s="2" t="s">
        <v>7911</v>
      </c>
    </row>
    <row r="1594" ht="15.75" customHeight="1">
      <c r="A1594" s="2" t="s">
        <v>7912</v>
      </c>
      <c r="B1594" s="2" t="s">
        <v>7913</v>
      </c>
      <c r="C1594" s="2" t="s">
        <v>7914</v>
      </c>
    </row>
    <row r="1595" ht="15.75" customHeight="1">
      <c r="A1595" s="2" t="s">
        <v>7915</v>
      </c>
      <c r="B1595" s="2" t="s">
        <v>7916</v>
      </c>
      <c r="C1595" s="2" t="s">
        <v>7917</v>
      </c>
    </row>
    <row r="1596" ht="15.75" customHeight="1">
      <c r="A1596" s="2" t="s">
        <v>7918</v>
      </c>
      <c r="B1596" s="2" t="s">
        <v>7919</v>
      </c>
      <c r="C1596" s="2" t="s">
        <v>7920</v>
      </c>
    </row>
    <row r="1597" ht="15.75" customHeight="1">
      <c r="A1597" s="2" t="s">
        <v>7921</v>
      </c>
      <c r="B1597" s="2" t="s">
        <v>7922</v>
      </c>
      <c r="C1597" s="2" t="s">
        <v>7923</v>
      </c>
    </row>
    <row r="1598" ht="15.75" customHeight="1">
      <c r="A1598" s="2" t="s">
        <v>7924</v>
      </c>
      <c r="B1598" s="2" t="s">
        <v>7925</v>
      </c>
      <c r="C1598" s="2" t="s">
        <v>7926</v>
      </c>
    </row>
    <row r="1599" ht="15.75" customHeight="1">
      <c r="A1599" s="2" t="s">
        <v>7927</v>
      </c>
      <c r="B1599" s="2" t="s">
        <v>7928</v>
      </c>
      <c r="C1599" s="2" t="s">
        <v>7929</v>
      </c>
    </row>
    <row r="1600" ht="15.75" customHeight="1">
      <c r="A1600" s="2" t="s">
        <v>7930</v>
      </c>
      <c r="B1600" s="2" t="s">
        <v>7931</v>
      </c>
      <c r="C1600" s="2" t="s">
        <v>7932</v>
      </c>
    </row>
    <row r="1601" ht="15.75" customHeight="1">
      <c r="A1601" s="2" t="s">
        <v>7933</v>
      </c>
      <c r="B1601" s="2" t="s">
        <v>7934</v>
      </c>
      <c r="C1601" s="2" t="s">
        <v>7935</v>
      </c>
    </row>
    <row r="1602" ht="15.75" customHeight="1">
      <c r="A1602" s="2" t="s">
        <v>7936</v>
      </c>
      <c r="B1602" s="2" t="s">
        <v>7937</v>
      </c>
      <c r="C1602" s="2" t="s">
        <v>7938</v>
      </c>
    </row>
    <row r="1603" ht="15.75" customHeight="1">
      <c r="A1603" s="2" t="s">
        <v>7939</v>
      </c>
      <c r="B1603" s="2" t="s">
        <v>7940</v>
      </c>
      <c r="C1603" s="2" t="s">
        <v>7941</v>
      </c>
    </row>
    <row r="1604" ht="15.75" customHeight="1">
      <c r="A1604" s="2" t="s">
        <v>7942</v>
      </c>
      <c r="B1604" s="2" t="s">
        <v>7943</v>
      </c>
      <c r="C1604" s="2" t="s">
        <v>7944</v>
      </c>
    </row>
    <row r="1605" ht="15.75" customHeight="1">
      <c r="A1605" s="2" t="s">
        <v>7945</v>
      </c>
      <c r="B1605" s="2" t="s">
        <v>7946</v>
      </c>
      <c r="C1605" s="2" t="s">
        <v>7947</v>
      </c>
    </row>
    <row r="1606" ht="15.75" customHeight="1">
      <c r="A1606" s="2" t="s">
        <v>7948</v>
      </c>
      <c r="B1606" s="2" t="s">
        <v>7949</v>
      </c>
      <c r="C1606" s="2" t="s">
        <v>7950</v>
      </c>
    </row>
    <row r="1607" ht="15.75" customHeight="1">
      <c r="A1607" s="2" t="s">
        <v>7951</v>
      </c>
      <c r="B1607" s="2" t="s">
        <v>7952</v>
      </c>
      <c r="C1607" s="2" t="s">
        <v>7953</v>
      </c>
    </row>
    <row r="1608" ht="15.75" customHeight="1">
      <c r="A1608" s="2" t="s">
        <v>7954</v>
      </c>
      <c r="B1608" s="2" t="s">
        <v>7955</v>
      </c>
      <c r="C1608" s="2" t="s">
        <v>7956</v>
      </c>
    </row>
    <row r="1609" ht="15.75" customHeight="1">
      <c r="A1609" s="2" t="s">
        <v>7957</v>
      </c>
      <c r="B1609" s="2" t="s">
        <v>7958</v>
      </c>
      <c r="C1609" s="2" t="s">
        <v>7959</v>
      </c>
    </row>
    <row r="1610" ht="15.75" customHeight="1">
      <c r="A1610" s="2" t="s">
        <v>7960</v>
      </c>
      <c r="B1610" s="2" t="s">
        <v>7961</v>
      </c>
      <c r="C1610" s="2" t="s">
        <v>7962</v>
      </c>
    </row>
    <row r="1611" ht="15.75" customHeight="1">
      <c r="A1611" s="2" t="s">
        <v>7963</v>
      </c>
      <c r="B1611" s="2" t="s">
        <v>7964</v>
      </c>
      <c r="C1611" s="2" t="s">
        <v>7965</v>
      </c>
    </row>
    <row r="1612" ht="15.75" customHeight="1">
      <c r="A1612" s="2" t="s">
        <v>7966</v>
      </c>
      <c r="B1612" s="2" t="s">
        <v>7967</v>
      </c>
      <c r="C1612" s="2" t="s">
        <v>7968</v>
      </c>
    </row>
    <row r="1613" ht="15.75" customHeight="1">
      <c r="A1613" s="2" t="s">
        <v>7969</v>
      </c>
      <c r="B1613" s="2" t="s">
        <v>7970</v>
      </c>
      <c r="C1613" s="2" t="s">
        <v>7971</v>
      </c>
    </row>
    <row r="1614" ht="15.75" customHeight="1">
      <c r="A1614" s="2" t="s">
        <v>7972</v>
      </c>
      <c r="B1614" s="2" t="s">
        <v>7973</v>
      </c>
      <c r="C1614" s="2" t="s">
        <v>7974</v>
      </c>
    </row>
    <row r="1615" ht="15.75" customHeight="1">
      <c r="A1615" s="2" t="s">
        <v>7975</v>
      </c>
      <c r="B1615" s="2" t="s">
        <v>7976</v>
      </c>
      <c r="C1615" s="2" t="s">
        <v>7977</v>
      </c>
    </row>
    <row r="1616" ht="15.75" customHeight="1">
      <c r="A1616" s="2" t="s">
        <v>7978</v>
      </c>
      <c r="B1616" s="2" t="s">
        <v>7979</v>
      </c>
      <c r="C1616" s="2" t="s">
        <v>7980</v>
      </c>
    </row>
    <row r="1617" ht="15.75" customHeight="1">
      <c r="A1617" s="2" t="s">
        <v>7981</v>
      </c>
      <c r="B1617" s="2" t="s">
        <v>7982</v>
      </c>
      <c r="C1617" s="2" t="s">
        <v>7983</v>
      </c>
    </row>
    <row r="1618" ht="15.75" customHeight="1">
      <c r="A1618" s="2" t="s">
        <v>7984</v>
      </c>
      <c r="B1618" s="2" t="s">
        <v>7985</v>
      </c>
      <c r="C1618" s="2" t="s">
        <v>7986</v>
      </c>
    </row>
    <row r="1619" ht="15.75" customHeight="1">
      <c r="A1619" s="2" t="s">
        <v>7987</v>
      </c>
      <c r="B1619" s="2" t="s">
        <v>7988</v>
      </c>
      <c r="C1619" s="2" t="s">
        <v>7989</v>
      </c>
    </row>
    <row r="1620" ht="15.75" customHeight="1">
      <c r="A1620" s="2" t="s">
        <v>7990</v>
      </c>
      <c r="B1620" s="2" t="s">
        <v>7991</v>
      </c>
      <c r="C1620" s="2" t="s">
        <v>7992</v>
      </c>
    </row>
    <row r="1621" ht="15.75" customHeight="1">
      <c r="A1621" s="2" t="s">
        <v>7993</v>
      </c>
      <c r="B1621" s="2" t="s">
        <v>7994</v>
      </c>
      <c r="C1621" s="2" t="s">
        <v>7995</v>
      </c>
    </row>
    <row r="1622" ht="15.75" customHeight="1">
      <c r="A1622" s="2" t="s">
        <v>7996</v>
      </c>
      <c r="B1622" s="2" t="s">
        <v>7997</v>
      </c>
      <c r="C1622" s="2" t="s">
        <v>7998</v>
      </c>
    </row>
    <row r="1623" ht="15.75" customHeight="1">
      <c r="A1623" s="2" t="s">
        <v>7999</v>
      </c>
      <c r="B1623" s="2" t="s">
        <v>8000</v>
      </c>
      <c r="C1623" s="2" t="s">
        <v>8001</v>
      </c>
    </row>
    <row r="1624" ht="15.75" customHeight="1">
      <c r="A1624" s="2" t="s">
        <v>8002</v>
      </c>
      <c r="B1624" s="2" t="s">
        <v>8003</v>
      </c>
      <c r="C1624" s="2" t="s">
        <v>8004</v>
      </c>
    </row>
    <row r="1625" ht="15.75" customHeight="1">
      <c r="A1625" s="2" t="s">
        <v>8005</v>
      </c>
      <c r="B1625" s="2" t="s">
        <v>8006</v>
      </c>
      <c r="C1625" s="2" t="s">
        <v>8007</v>
      </c>
    </row>
    <row r="1626" ht="15.75" customHeight="1">
      <c r="A1626" s="2" t="s">
        <v>8008</v>
      </c>
      <c r="B1626" s="2" t="s">
        <v>8009</v>
      </c>
      <c r="C1626" s="2" t="s">
        <v>8010</v>
      </c>
    </row>
    <row r="1627" ht="15.75" customHeight="1">
      <c r="A1627" s="2" t="s">
        <v>8011</v>
      </c>
      <c r="B1627" s="2" t="s">
        <v>8012</v>
      </c>
      <c r="C1627" s="2" t="s">
        <v>8013</v>
      </c>
    </row>
    <row r="1628" ht="15.75" customHeight="1">
      <c r="A1628" s="2" t="s">
        <v>8014</v>
      </c>
      <c r="B1628" s="2" t="s">
        <v>8015</v>
      </c>
      <c r="C1628" s="2" t="s">
        <v>8016</v>
      </c>
    </row>
    <row r="1629" ht="15.75" customHeight="1">
      <c r="A1629" s="2" t="s">
        <v>8017</v>
      </c>
      <c r="B1629" s="2" t="s">
        <v>8018</v>
      </c>
      <c r="C1629" s="2" t="s">
        <v>8019</v>
      </c>
    </row>
    <row r="1630" ht="15.75" customHeight="1">
      <c r="A1630" s="2" t="s">
        <v>8020</v>
      </c>
      <c r="B1630" s="2" t="s">
        <v>8021</v>
      </c>
      <c r="C1630" s="2" t="s">
        <v>8022</v>
      </c>
    </row>
    <row r="1631" ht="15.75" customHeight="1">
      <c r="A1631" s="2" t="s">
        <v>8023</v>
      </c>
      <c r="B1631" s="2" t="s">
        <v>8024</v>
      </c>
      <c r="C1631" s="2" t="s">
        <v>8025</v>
      </c>
    </row>
    <row r="1632" ht="15.75" customHeight="1">
      <c r="A1632" s="2" t="s">
        <v>8026</v>
      </c>
      <c r="B1632" s="2" t="s">
        <v>8027</v>
      </c>
      <c r="C1632" s="2" t="s">
        <v>8028</v>
      </c>
    </row>
    <row r="1633" ht="15.75" customHeight="1">
      <c r="A1633" s="2" t="s">
        <v>8029</v>
      </c>
      <c r="B1633" s="2" t="s">
        <v>8030</v>
      </c>
      <c r="C1633" s="2" t="s">
        <v>8031</v>
      </c>
    </row>
    <row r="1634" ht="15.75" customHeight="1">
      <c r="A1634" s="2" t="s">
        <v>8032</v>
      </c>
      <c r="B1634" s="2" t="s">
        <v>8033</v>
      </c>
      <c r="C1634" s="2" t="s">
        <v>8034</v>
      </c>
    </row>
    <row r="1635" ht="15.75" customHeight="1">
      <c r="A1635" s="2" t="s">
        <v>8035</v>
      </c>
      <c r="B1635" s="2" t="s">
        <v>8036</v>
      </c>
      <c r="C1635" s="2" t="s">
        <v>8037</v>
      </c>
    </row>
    <row r="1636" ht="15.75" customHeight="1">
      <c r="A1636" s="2" t="s">
        <v>8038</v>
      </c>
      <c r="B1636" s="2" t="s">
        <v>8039</v>
      </c>
      <c r="C1636" s="2" t="s">
        <v>8040</v>
      </c>
    </row>
    <row r="1637" ht="15.75" customHeight="1">
      <c r="A1637" s="2" t="s">
        <v>8041</v>
      </c>
      <c r="B1637" s="2" t="s">
        <v>8042</v>
      </c>
      <c r="C1637" s="2" t="s">
        <v>8043</v>
      </c>
    </row>
    <row r="1638" ht="15.75" customHeight="1">
      <c r="A1638" s="2" t="s">
        <v>8044</v>
      </c>
      <c r="B1638" s="2" t="s">
        <v>8045</v>
      </c>
      <c r="C1638" s="2" t="s">
        <v>8046</v>
      </c>
    </row>
    <row r="1639" ht="15.75" customHeight="1">
      <c r="A1639" s="2" t="s">
        <v>8047</v>
      </c>
      <c r="B1639" s="2" t="s">
        <v>8048</v>
      </c>
      <c r="C1639" s="2" t="s">
        <v>8049</v>
      </c>
    </row>
    <row r="1640" ht="15.75" customHeight="1">
      <c r="A1640" s="2" t="s">
        <v>8050</v>
      </c>
      <c r="B1640" s="2" t="s">
        <v>8051</v>
      </c>
      <c r="C1640" s="2" t="s">
        <v>8052</v>
      </c>
    </row>
    <row r="1641" ht="15.75" customHeight="1">
      <c r="A1641" s="2" t="s">
        <v>8053</v>
      </c>
      <c r="B1641" s="2" t="s">
        <v>8054</v>
      </c>
      <c r="C1641" s="2" t="s">
        <v>8055</v>
      </c>
    </row>
    <row r="1642" ht="15.75" customHeight="1">
      <c r="A1642" s="2" t="s">
        <v>8056</v>
      </c>
      <c r="B1642" s="2" t="s">
        <v>8057</v>
      </c>
      <c r="C1642" s="2" t="s">
        <v>8058</v>
      </c>
    </row>
    <row r="1643" ht="15.75" customHeight="1">
      <c r="A1643" s="2" t="s">
        <v>8059</v>
      </c>
      <c r="B1643" s="2" t="s">
        <v>8060</v>
      </c>
      <c r="C1643" s="2" t="s">
        <v>8061</v>
      </c>
    </row>
    <row r="1644" ht="15.75" customHeight="1">
      <c r="A1644" s="2" t="s">
        <v>8062</v>
      </c>
      <c r="B1644" s="2" t="s">
        <v>8063</v>
      </c>
      <c r="C1644" s="2" t="s">
        <v>8064</v>
      </c>
    </row>
    <row r="1645" ht="15.75" customHeight="1">
      <c r="A1645" s="2" t="s">
        <v>8065</v>
      </c>
      <c r="B1645" s="2" t="s">
        <v>8066</v>
      </c>
      <c r="C1645" s="2" t="s">
        <v>8067</v>
      </c>
    </row>
    <row r="1646" ht="15.75" customHeight="1">
      <c r="A1646" s="2" t="s">
        <v>8068</v>
      </c>
      <c r="B1646" s="2" t="s">
        <v>8069</v>
      </c>
      <c r="C1646" s="2" t="s">
        <v>8070</v>
      </c>
    </row>
    <row r="1647" ht="15.75" customHeight="1">
      <c r="A1647" s="2" t="s">
        <v>8071</v>
      </c>
      <c r="B1647" s="2" t="s">
        <v>8072</v>
      </c>
      <c r="C1647" s="2" t="s">
        <v>8073</v>
      </c>
    </row>
    <row r="1648" ht="15.75" customHeight="1">
      <c r="A1648" s="2" t="s">
        <v>8074</v>
      </c>
      <c r="B1648" s="2" t="s">
        <v>8075</v>
      </c>
      <c r="C1648" s="2" t="s">
        <v>8076</v>
      </c>
    </row>
    <row r="1649" ht="15.75" customHeight="1">
      <c r="A1649" s="2" t="s">
        <v>8077</v>
      </c>
      <c r="B1649" s="2" t="s">
        <v>8078</v>
      </c>
      <c r="C1649" s="2" t="s">
        <v>8079</v>
      </c>
    </row>
    <row r="1650" ht="15.75" customHeight="1">
      <c r="A1650" s="2" t="s">
        <v>8080</v>
      </c>
      <c r="B1650" s="2" t="s">
        <v>8081</v>
      </c>
      <c r="C1650" s="2" t="s">
        <v>8082</v>
      </c>
    </row>
    <row r="1651" ht="15.75" customHeight="1">
      <c r="A1651" s="2" t="s">
        <v>8083</v>
      </c>
      <c r="B1651" s="2" t="s">
        <v>8084</v>
      </c>
      <c r="C1651" s="2" t="s">
        <v>8085</v>
      </c>
    </row>
    <row r="1652" ht="15.75" customHeight="1">
      <c r="A1652" s="2" t="s">
        <v>8086</v>
      </c>
      <c r="B1652" s="2" t="s">
        <v>8087</v>
      </c>
      <c r="C1652" s="2" t="s">
        <v>8088</v>
      </c>
    </row>
    <row r="1653" ht="15.75" customHeight="1">
      <c r="A1653" s="2" t="s">
        <v>8089</v>
      </c>
      <c r="B1653" s="2" t="s">
        <v>8090</v>
      </c>
      <c r="C1653" s="2" t="s">
        <v>8091</v>
      </c>
    </row>
    <row r="1654" ht="15.75" customHeight="1">
      <c r="A1654" s="2" t="s">
        <v>8092</v>
      </c>
      <c r="B1654" s="2" t="s">
        <v>8093</v>
      </c>
      <c r="C1654" s="2" t="s">
        <v>8094</v>
      </c>
    </row>
    <row r="1655" ht="15.75" customHeight="1">
      <c r="A1655" s="2" t="s">
        <v>8095</v>
      </c>
      <c r="B1655" s="2" t="s">
        <v>8096</v>
      </c>
      <c r="C1655" s="2" t="s">
        <v>8097</v>
      </c>
    </row>
    <row r="1656" ht="15.75" customHeight="1">
      <c r="A1656" s="2" t="s">
        <v>8098</v>
      </c>
      <c r="B1656" s="2" t="s">
        <v>8099</v>
      </c>
      <c r="C1656" s="2" t="s">
        <v>8100</v>
      </c>
    </row>
    <row r="1657" ht="15.75" customHeight="1">
      <c r="A1657" s="2" t="s">
        <v>8101</v>
      </c>
      <c r="B1657" s="2" t="s">
        <v>8102</v>
      </c>
      <c r="C1657" s="2" t="s">
        <v>8103</v>
      </c>
    </row>
    <row r="1658" ht="15.75" customHeight="1">
      <c r="A1658" s="2" t="s">
        <v>8104</v>
      </c>
      <c r="B1658" s="2" t="s">
        <v>8105</v>
      </c>
      <c r="C1658" s="2" t="s">
        <v>8106</v>
      </c>
    </row>
    <row r="1659" ht="15.75" customHeight="1">
      <c r="A1659" s="2" t="s">
        <v>8107</v>
      </c>
      <c r="B1659" s="2" t="s">
        <v>8108</v>
      </c>
      <c r="C1659" s="2" t="s">
        <v>8109</v>
      </c>
    </row>
    <row r="1660" ht="15.75" customHeight="1">
      <c r="A1660" s="2" t="s">
        <v>8110</v>
      </c>
      <c r="B1660" s="2" t="s">
        <v>8111</v>
      </c>
      <c r="C1660" s="2" t="s">
        <v>8112</v>
      </c>
    </row>
    <row r="1661" ht="15.75" customHeight="1">
      <c r="A1661" s="2" t="s">
        <v>8113</v>
      </c>
      <c r="B1661" s="2" t="s">
        <v>8114</v>
      </c>
      <c r="C1661" s="2" t="s">
        <v>8115</v>
      </c>
    </row>
    <row r="1662" ht="15.75" customHeight="1">
      <c r="A1662" s="2" t="s">
        <v>8116</v>
      </c>
      <c r="B1662" s="2" t="s">
        <v>8117</v>
      </c>
      <c r="C1662" s="2" t="s">
        <v>8118</v>
      </c>
    </row>
    <row r="1663" ht="15.75" customHeight="1">
      <c r="A1663" s="2" t="s">
        <v>8119</v>
      </c>
      <c r="B1663" s="2" t="s">
        <v>8120</v>
      </c>
      <c r="C1663" s="2" t="s">
        <v>8121</v>
      </c>
    </row>
    <row r="1664" ht="15.75" customHeight="1">
      <c r="A1664" s="2" t="s">
        <v>8122</v>
      </c>
      <c r="B1664" s="2" t="s">
        <v>8123</v>
      </c>
      <c r="C1664" s="2" t="s">
        <v>8124</v>
      </c>
    </row>
    <row r="1665" ht="15.75" customHeight="1">
      <c r="A1665" s="2" t="s">
        <v>8125</v>
      </c>
      <c r="B1665" s="2" t="s">
        <v>8126</v>
      </c>
      <c r="C1665" s="2" t="s">
        <v>8127</v>
      </c>
    </row>
    <row r="1666" ht="15.75" customHeight="1">
      <c r="A1666" s="2" t="s">
        <v>8128</v>
      </c>
      <c r="B1666" s="2" t="s">
        <v>8129</v>
      </c>
      <c r="C1666" s="2" t="s">
        <v>8130</v>
      </c>
    </row>
    <row r="1667" ht="15.75" customHeight="1">
      <c r="A1667" s="2" t="s">
        <v>8131</v>
      </c>
      <c r="B1667" s="2" t="s">
        <v>8132</v>
      </c>
      <c r="C1667" s="2" t="s">
        <v>8133</v>
      </c>
    </row>
    <row r="1668" ht="15.75" customHeight="1">
      <c r="A1668" s="2" t="s">
        <v>8134</v>
      </c>
      <c r="B1668" s="2" t="s">
        <v>8135</v>
      </c>
      <c r="C1668" s="2" t="s">
        <v>8136</v>
      </c>
    </row>
    <row r="1669" ht="15.75" customHeight="1">
      <c r="A1669" s="2" t="s">
        <v>8137</v>
      </c>
      <c r="B1669" s="2" t="s">
        <v>8138</v>
      </c>
      <c r="C1669" s="2" t="s">
        <v>8139</v>
      </c>
    </row>
    <row r="1670" ht="15.75" customHeight="1">
      <c r="A1670" s="2" t="s">
        <v>8140</v>
      </c>
      <c r="B1670" s="2" t="s">
        <v>8141</v>
      </c>
      <c r="C1670" s="2" t="s">
        <v>8142</v>
      </c>
    </row>
    <row r="1671" ht="15.75" customHeight="1">
      <c r="A1671" s="2" t="s">
        <v>8143</v>
      </c>
      <c r="B1671" s="2" t="s">
        <v>8144</v>
      </c>
      <c r="C1671" s="2" t="s">
        <v>8145</v>
      </c>
    </row>
    <row r="1672" ht="15.75" customHeight="1">
      <c r="A1672" s="2" t="s">
        <v>8146</v>
      </c>
      <c r="B1672" s="2" t="s">
        <v>8147</v>
      </c>
      <c r="C1672" s="2" t="s">
        <v>8148</v>
      </c>
    </row>
    <row r="1673" ht="15.75" customHeight="1">
      <c r="A1673" s="2" t="s">
        <v>8149</v>
      </c>
      <c r="B1673" s="2" t="s">
        <v>8150</v>
      </c>
      <c r="C1673" s="2" t="s">
        <v>8151</v>
      </c>
    </row>
    <row r="1674" ht="15.75" customHeight="1">
      <c r="A1674" s="2" t="s">
        <v>8152</v>
      </c>
      <c r="B1674" s="2" t="s">
        <v>8153</v>
      </c>
      <c r="C1674" s="2" t="s">
        <v>8154</v>
      </c>
    </row>
    <row r="1675" ht="15.75" customHeight="1">
      <c r="A1675" s="2" t="s">
        <v>8155</v>
      </c>
      <c r="B1675" s="2" t="s">
        <v>8156</v>
      </c>
      <c r="C1675" s="2" t="s">
        <v>8157</v>
      </c>
    </row>
    <row r="1676" ht="15.75" customHeight="1">
      <c r="A1676" s="2" t="s">
        <v>8158</v>
      </c>
      <c r="B1676" s="2" t="s">
        <v>8159</v>
      </c>
      <c r="C1676" s="2" t="s">
        <v>8160</v>
      </c>
    </row>
    <row r="1677" ht="15.75" customHeight="1">
      <c r="A1677" s="2" t="s">
        <v>8161</v>
      </c>
      <c r="B1677" s="2" t="s">
        <v>8162</v>
      </c>
      <c r="C1677" s="2" t="s">
        <v>8163</v>
      </c>
    </row>
    <row r="1678" ht="15.75" customHeight="1">
      <c r="A1678" s="2" t="s">
        <v>8164</v>
      </c>
      <c r="B1678" s="2" t="s">
        <v>8165</v>
      </c>
      <c r="C1678" s="2" t="s">
        <v>8166</v>
      </c>
    </row>
    <row r="1679" ht="15.75" customHeight="1">
      <c r="A1679" s="2" t="s">
        <v>8167</v>
      </c>
      <c r="B1679" s="2" t="s">
        <v>8168</v>
      </c>
      <c r="C1679" s="2" t="s">
        <v>8169</v>
      </c>
    </row>
    <row r="1680" ht="15.75" customHeight="1">
      <c r="A1680" s="2" t="s">
        <v>8170</v>
      </c>
      <c r="B1680" s="2" t="s">
        <v>8171</v>
      </c>
      <c r="C1680" s="2" t="s">
        <v>8172</v>
      </c>
    </row>
    <row r="1681" ht="15.75" customHeight="1">
      <c r="A1681" s="2" t="s">
        <v>8173</v>
      </c>
      <c r="B1681" s="2" t="s">
        <v>8174</v>
      </c>
      <c r="C1681" s="2" t="s">
        <v>8175</v>
      </c>
    </row>
    <row r="1682" ht="15.75" customHeight="1">
      <c r="A1682" s="2" t="s">
        <v>8176</v>
      </c>
      <c r="B1682" s="2" t="s">
        <v>8177</v>
      </c>
      <c r="C1682" s="2" t="s">
        <v>8178</v>
      </c>
    </row>
    <row r="1683" ht="15.75" customHeight="1">
      <c r="A1683" s="2" t="s">
        <v>8179</v>
      </c>
      <c r="B1683" s="2" t="s">
        <v>8180</v>
      </c>
      <c r="C1683" s="2" t="s">
        <v>8181</v>
      </c>
    </row>
    <row r="1684" ht="15.75" customHeight="1">
      <c r="A1684" s="2" t="s">
        <v>8182</v>
      </c>
      <c r="B1684" s="2" t="s">
        <v>8183</v>
      </c>
      <c r="C1684" s="2" t="s">
        <v>8184</v>
      </c>
    </row>
    <row r="1685" ht="15.75" customHeight="1">
      <c r="A1685" s="2" t="s">
        <v>8185</v>
      </c>
      <c r="B1685" s="2" t="s">
        <v>8186</v>
      </c>
      <c r="C1685" s="2" t="s">
        <v>8187</v>
      </c>
    </row>
    <row r="1686" ht="15.75" customHeight="1">
      <c r="A1686" s="2" t="s">
        <v>8188</v>
      </c>
      <c r="B1686" s="2" t="s">
        <v>8189</v>
      </c>
      <c r="C1686" s="2" t="s">
        <v>8190</v>
      </c>
    </row>
    <row r="1687" ht="15.75" customHeight="1">
      <c r="A1687" s="2" t="s">
        <v>8191</v>
      </c>
      <c r="B1687" s="2" t="s">
        <v>8192</v>
      </c>
      <c r="C1687" s="2" t="s">
        <v>8193</v>
      </c>
    </row>
    <row r="1688" ht="15.75" customHeight="1">
      <c r="A1688" s="2" t="s">
        <v>8194</v>
      </c>
      <c r="B1688" s="2" t="s">
        <v>8195</v>
      </c>
      <c r="C1688" s="2" t="s">
        <v>8196</v>
      </c>
    </row>
    <row r="1689" ht="15.75" customHeight="1">
      <c r="A1689" s="2" t="s">
        <v>8197</v>
      </c>
      <c r="B1689" s="2" t="s">
        <v>8198</v>
      </c>
      <c r="C1689" s="2" t="s">
        <v>8199</v>
      </c>
    </row>
    <row r="1690" ht="15.75" customHeight="1">
      <c r="A1690" s="2" t="s">
        <v>8200</v>
      </c>
      <c r="B1690" s="2" t="s">
        <v>8201</v>
      </c>
      <c r="C1690" s="2" t="s">
        <v>8202</v>
      </c>
    </row>
    <row r="1691" ht="15.75" customHeight="1">
      <c r="A1691" s="2" t="s">
        <v>8203</v>
      </c>
      <c r="B1691" s="2" t="s">
        <v>8204</v>
      </c>
      <c r="C1691" s="2" t="s">
        <v>8205</v>
      </c>
    </row>
    <row r="1692" ht="15.75" customHeight="1">
      <c r="A1692" s="2" t="s">
        <v>8206</v>
      </c>
      <c r="B1692" s="2" t="s">
        <v>8207</v>
      </c>
      <c r="C1692" s="2" t="s">
        <v>8208</v>
      </c>
    </row>
    <row r="1693" ht="15.75" customHeight="1">
      <c r="A1693" s="2" t="s">
        <v>8209</v>
      </c>
      <c r="B1693" s="2" t="s">
        <v>8210</v>
      </c>
      <c r="C1693" s="2" t="s">
        <v>8211</v>
      </c>
    </row>
    <row r="1694" ht="15.75" customHeight="1">
      <c r="A1694" s="2" t="s">
        <v>8212</v>
      </c>
      <c r="B1694" s="2" t="s">
        <v>8213</v>
      </c>
      <c r="C1694" s="2" t="s">
        <v>8214</v>
      </c>
    </row>
    <row r="1695" ht="15.75" customHeight="1">
      <c r="A1695" s="2" t="s">
        <v>8215</v>
      </c>
      <c r="B1695" s="2" t="s">
        <v>8216</v>
      </c>
      <c r="C1695" s="2" t="s">
        <v>8217</v>
      </c>
    </row>
    <row r="1696" ht="15.75" customHeight="1">
      <c r="A1696" s="2" t="s">
        <v>8218</v>
      </c>
      <c r="B1696" s="2" t="s">
        <v>8219</v>
      </c>
      <c r="C1696" s="2" t="s">
        <v>8220</v>
      </c>
    </row>
    <row r="1697" ht="15.75" customHeight="1">
      <c r="A1697" s="2" t="s">
        <v>8221</v>
      </c>
      <c r="B1697" s="2" t="s">
        <v>8222</v>
      </c>
      <c r="C1697" s="2" t="s">
        <v>8223</v>
      </c>
    </row>
    <row r="1698" ht="15.75" customHeight="1">
      <c r="A1698" s="2" t="s">
        <v>8224</v>
      </c>
      <c r="B1698" s="2" t="s">
        <v>8225</v>
      </c>
      <c r="C1698" s="2" t="s">
        <v>8226</v>
      </c>
    </row>
    <row r="1699" ht="15.75" customHeight="1">
      <c r="A1699" s="2" t="s">
        <v>8227</v>
      </c>
      <c r="B1699" s="2" t="s">
        <v>8228</v>
      </c>
      <c r="C1699" s="2" t="s">
        <v>8229</v>
      </c>
    </row>
    <row r="1700" ht="15.75" customHeight="1">
      <c r="A1700" s="2" t="s">
        <v>8230</v>
      </c>
      <c r="B1700" s="2" t="s">
        <v>8231</v>
      </c>
      <c r="C1700" s="2" t="s">
        <v>8232</v>
      </c>
    </row>
    <row r="1701" ht="15.75" customHeight="1">
      <c r="A1701" s="2" t="s">
        <v>8233</v>
      </c>
      <c r="B1701" s="2" t="s">
        <v>8234</v>
      </c>
      <c r="C1701" s="2" t="s">
        <v>8235</v>
      </c>
    </row>
    <row r="1702" ht="15.75" customHeight="1">
      <c r="A1702" s="2" t="s">
        <v>8236</v>
      </c>
      <c r="B1702" s="2" t="s">
        <v>8237</v>
      </c>
      <c r="C1702" s="2" t="s">
        <v>8238</v>
      </c>
    </row>
    <row r="1703" ht="15.75" customHeight="1">
      <c r="A1703" s="2" t="s">
        <v>8239</v>
      </c>
      <c r="B1703" s="2" t="s">
        <v>8240</v>
      </c>
      <c r="C1703" s="2" t="s">
        <v>8241</v>
      </c>
    </row>
    <row r="1704" ht="15.75" customHeight="1">
      <c r="A1704" s="2" t="s">
        <v>8242</v>
      </c>
      <c r="B1704" s="2" t="s">
        <v>8243</v>
      </c>
      <c r="C1704" s="2" t="s">
        <v>8244</v>
      </c>
    </row>
    <row r="1705" ht="15.75" customHeight="1">
      <c r="A1705" s="2" t="s">
        <v>8245</v>
      </c>
      <c r="B1705" s="2" t="s">
        <v>8246</v>
      </c>
      <c r="C1705" s="2" t="s">
        <v>8247</v>
      </c>
    </row>
    <row r="1706" ht="15.75" customHeight="1">
      <c r="A1706" s="2" t="s">
        <v>8248</v>
      </c>
      <c r="B1706" s="2" t="s">
        <v>8249</v>
      </c>
      <c r="C1706" s="2" t="s">
        <v>8250</v>
      </c>
    </row>
    <row r="1707" ht="15.75" customHeight="1">
      <c r="A1707" s="2" t="s">
        <v>8251</v>
      </c>
      <c r="B1707" s="2" t="s">
        <v>8252</v>
      </c>
      <c r="C1707" s="2" t="s">
        <v>8253</v>
      </c>
    </row>
    <row r="1708" ht="15.75" customHeight="1">
      <c r="A1708" s="2" t="s">
        <v>8254</v>
      </c>
      <c r="B1708" s="2" t="s">
        <v>8255</v>
      </c>
      <c r="C1708" s="2" t="s">
        <v>8256</v>
      </c>
    </row>
    <row r="1709" ht="15.75" customHeight="1">
      <c r="A1709" s="2" t="s">
        <v>8257</v>
      </c>
      <c r="B1709" s="2" t="s">
        <v>8258</v>
      </c>
      <c r="C1709" s="2" t="s">
        <v>8259</v>
      </c>
    </row>
    <row r="1710" ht="15.75" customHeight="1">
      <c r="A1710" s="2" t="s">
        <v>8260</v>
      </c>
      <c r="B1710" s="2" t="s">
        <v>8261</v>
      </c>
      <c r="C1710" s="2" t="s">
        <v>8262</v>
      </c>
    </row>
    <row r="1711" ht="15.75" customHeight="1">
      <c r="A1711" s="2" t="s">
        <v>8263</v>
      </c>
      <c r="B1711" s="2" t="s">
        <v>8264</v>
      </c>
      <c r="C1711" s="2" t="s">
        <v>8265</v>
      </c>
    </row>
    <row r="1712" ht="15.75" customHeight="1">
      <c r="A1712" s="2" t="s">
        <v>8266</v>
      </c>
      <c r="B1712" s="2" t="s">
        <v>8267</v>
      </c>
      <c r="C1712" s="2" t="s">
        <v>8268</v>
      </c>
    </row>
    <row r="1713" ht="15.75" customHeight="1">
      <c r="A1713" s="2" t="s">
        <v>8269</v>
      </c>
      <c r="B1713" s="2" t="s">
        <v>8270</v>
      </c>
      <c r="C1713" s="2" t="s">
        <v>8271</v>
      </c>
    </row>
    <row r="1714" ht="15.75" customHeight="1">
      <c r="A1714" s="2" t="s">
        <v>8272</v>
      </c>
      <c r="B1714" s="2" t="s">
        <v>8273</v>
      </c>
      <c r="C1714" s="2" t="s">
        <v>8274</v>
      </c>
    </row>
    <row r="1715" ht="15.75" customHeight="1">
      <c r="A1715" s="2" t="s">
        <v>8275</v>
      </c>
      <c r="B1715" s="2" t="s">
        <v>8276</v>
      </c>
      <c r="C1715" s="2" t="s">
        <v>8277</v>
      </c>
    </row>
    <row r="1716" ht="15.75" customHeight="1">
      <c r="A1716" s="2" t="s">
        <v>8278</v>
      </c>
      <c r="B1716" s="2" t="s">
        <v>8279</v>
      </c>
      <c r="C1716" s="2" t="s">
        <v>8280</v>
      </c>
    </row>
    <row r="1717" ht="15.75" customHeight="1">
      <c r="A1717" s="2" t="s">
        <v>8281</v>
      </c>
      <c r="B1717" s="2" t="s">
        <v>8282</v>
      </c>
      <c r="C1717" s="2" t="s">
        <v>8283</v>
      </c>
    </row>
    <row r="1718" ht="15.75" customHeight="1">
      <c r="A1718" s="2" t="s">
        <v>8284</v>
      </c>
      <c r="B1718" s="2" t="s">
        <v>8285</v>
      </c>
      <c r="C1718" s="2" t="s">
        <v>8286</v>
      </c>
    </row>
    <row r="1719" ht="15.75" customHeight="1">
      <c r="A1719" s="2" t="s">
        <v>8287</v>
      </c>
      <c r="B1719" s="2" t="s">
        <v>8288</v>
      </c>
      <c r="C1719" s="2" t="s">
        <v>8289</v>
      </c>
    </row>
    <row r="1720" ht="15.75" customHeight="1">
      <c r="A1720" s="2" t="s">
        <v>8290</v>
      </c>
      <c r="B1720" s="2" t="s">
        <v>8291</v>
      </c>
      <c r="C1720" s="2" t="s">
        <v>8292</v>
      </c>
    </row>
    <row r="1721" ht="15.75" customHeight="1">
      <c r="A1721" s="2" t="s">
        <v>8293</v>
      </c>
      <c r="B1721" s="2" t="s">
        <v>8294</v>
      </c>
      <c r="C1721" s="2" t="s">
        <v>8295</v>
      </c>
    </row>
    <row r="1722" ht="15.75" customHeight="1">
      <c r="A1722" s="2" t="s">
        <v>8296</v>
      </c>
      <c r="B1722" s="2" t="s">
        <v>8297</v>
      </c>
      <c r="C1722" s="2" t="s">
        <v>8298</v>
      </c>
    </row>
    <row r="1723" ht="15.75" customHeight="1">
      <c r="A1723" s="2" t="s">
        <v>8299</v>
      </c>
      <c r="B1723" s="2" t="s">
        <v>8300</v>
      </c>
      <c r="C1723" s="2" t="s">
        <v>8301</v>
      </c>
    </row>
    <row r="1724" ht="15.75" customHeight="1">
      <c r="A1724" s="2" t="s">
        <v>8302</v>
      </c>
      <c r="B1724" s="2" t="s">
        <v>8303</v>
      </c>
      <c r="C1724" s="2" t="s">
        <v>8304</v>
      </c>
    </row>
    <row r="1725" ht="15.75" customHeight="1">
      <c r="A1725" s="2" t="s">
        <v>8305</v>
      </c>
      <c r="B1725" s="2" t="s">
        <v>8306</v>
      </c>
      <c r="C1725" s="2" t="s">
        <v>8307</v>
      </c>
    </row>
    <row r="1726" ht="15.75" customHeight="1">
      <c r="A1726" s="2" t="s">
        <v>8308</v>
      </c>
      <c r="B1726" s="2" t="s">
        <v>8309</v>
      </c>
      <c r="C1726" s="2" t="s">
        <v>8310</v>
      </c>
    </row>
    <row r="1727" ht="15.75" customHeight="1">
      <c r="A1727" s="2" t="s">
        <v>8311</v>
      </c>
      <c r="B1727" s="2" t="s">
        <v>8312</v>
      </c>
      <c r="C1727" s="2" t="s">
        <v>8313</v>
      </c>
    </row>
    <row r="1728" ht="15.75" customHeight="1">
      <c r="A1728" s="2" t="s">
        <v>8314</v>
      </c>
      <c r="B1728" s="2" t="s">
        <v>8315</v>
      </c>
      <c r="C1728" s="2" t="s">
        <v>8316</v>
      </c>
    </row>
    <row r="1729" ht="15.75" customHeight="1">
      <c r="A1729" s="2" t="s">
        <v>8317</v>
      </c>
      <c r="B1729" s="2" t="s">
        <v>8318</v>
      </c>
      <c r="C1729" s="2" t="s">
        <v>8319</v>
      </c>
    </row>
    <row r="1730" ht="15.75" customHeight="1">
      <c r="A1730" s="2" t="s">
        <v>8320</v>
      </c>
      <c r="B1730" s="2" t="s">
        <v>8321</v>
      </c>
      <c r="C1730" s="2" t="s">
        <v>8322</v>
      </c>
    </row>
    <row r="1731" ht="15.75" customHeight="1">
      <c r="A1731" s="2" t="s">
        <v>8323</v>
      </c>
      <c r="B1731" s="2" t="s">
        <v>8324</v>
      </c>
      <c r="C1731" s="2" t="s">
        <v>8325</v>
      </c>
    </row>
    <row r="1732" ht="15.75" customHeight="1">
      <c r="A1732" s="2" t="s">
        <v>8326</v>
      </c>
      <c r="B1732" s="2" t="s">
        <v>8327</v>
      </c>
      <c r="C1732" s="2" t="s">
        <v>8328</v>
      </c>
    </row>
    <row r="1733" ht="15.75" customHeight="1">
      <c r="A1733" s="2" t="s">
        <v>8329</v>
      </c>
      <c r="B1733" s="2" t="s">
        <v>8330</v>
      </c>
      <c r="C1733" s="2" t="s">
        <v>8331</v>
      </c>
    </row>
    <row r="1734" ht="15.75" customHeight="1">
      <c r="A1734" s="2" t="s">
        <v>8332</v>
      </c>
      <c r="B1734" s="2" t="s">
        <v>8333</v>
      </c>
      <c r="C1734" s="2" t="s">
        <v>8334</v>
      </c>
    </row>
    <row r="1735" ht="15.75" customHeight="1">
      <c r="A1735" s="2" t="s">
        <v>8335</v>
      </c>
      <c r="B1735" s="2" t="s">
        <v>8336</v>
      </c>
      <c r="C1735" s="2" t="s">
        <v>8337</v>
      </c>
    </row>
    <row r="1736" ht="15.75" customHeight="1">
      <c r="A1736" s="2" t="s">
        <v>8338</v>
      </c>
      <c r="B1736" s="2" t="s">
        <v>8339</v>
      </c>
      <c r="C1736" s="2" t="s">
        <v>8340</v>
      </c>
    </row>
    <row r="1737" ht="15.75" customHeight="1">
      <c r="A1737" s="2" t="s">
        <v>8341</v>
      </c>
      <c r="B1737" s="2" t="s">
        <v>8342</v>
      </c>
      <c r="C1737" s="2" t="s">
        <v>8343</v>
      </c>
    </row>
    <row r="1738" ht="15.75" customHeight="1">
      <c r="A1738" s="2" t="s">
        <v>8344</v>
      </c>
      <c r="B1738" s="2" t="s">
        <v>8345</v>
      </c>
      <c r="C1738" s="2" t="s">
        <v>8346</v>
      </c>
    </row>
    <row r="1739" ht="15.75" customHeight="1">
      <c r="A1739" s="2" t="s">
        <v>8347</v>
      </c>
      <c r="B1739" s="2" t="s">
        <v>8348</v>
      </c>
      <c r="C1739" s="2" t="s">
        <v>8349</v>
      </c>
    </row>
    <row r="1740" ht="15.75" customHeight="1">
      <c r="A1740" s="2" t="s">
        <v>8350</v>
      </c>
      <c r="B1740" s="2" t="s">
        <v>8351</v>
      </c>
      <c r="C1740" s="2" t="s">
        <v>8352</v>
      </c>
    </row>
    <row r="1741" ht="15.75" customHeight="1">
      <c r="A1741" s="2" t="s">
        <v>8353</v>
      </c>
      <c r="B1741" s="2" t="s">
        <v>8354</v>
      </c>
      <c r="C1741" s="2" t="s">
        <v>8355</v>
      </c>
    </row>
    <row r="1742" ht="15.75" customHeight="1">
      <c r="A1742" s="2" t="s">
        <v>8356</v>
      </c>
      <c r="B1742" s="2" t="s">
        <v>8357</v>
      </c>
      <c r="C1742" s="2" t="s">
        <v>8358</v>
      </c>
    </row>
    <row r="1743" ht="15.75" customHeight="1">
      <c r="A1743" s="2" t="s">
        <v>8359</v>
      </c>
      <c r="B1743" s="2" t="s">
        <v>8360</v>
      </c>
      <c r="C1743" s="2" t="s">
        <v>8361</v>
      </c>
    </row>
    <row r="1744" ht="15.75" customHeight="1">
      <c r="A1744" s="2" t="s">
        <v>8362</v>
      </c>
      <c r="B1744" s="2" t="s">
        <v>8363</v>
      </c>
      <c r="C1744" s="2" t="s">
        <v>8364</v>
      </c>
    </row>
    <row r="1745" ht="15.75" customHeight="1">
      <c r="A1745" s="2" t="s">
        <v>8365</v>
      </c>
      <c r="B1745" s="2" t="s">
        <v>8366</v>
      </c>
      <c r="C1745" s="2" t="s">
        <v>8367</v>
      </c>
    </row>
    <row r="1746" ht="15.75" customHeight="1">
      <c r="A1746" s="2" t="s">
        <v>8368</v>
      </c>
      <c r="B1746" s="2" t="s">
        <v>8369</v>
      </c>
      <c r="C1746" s="2" t="s">
        <v>8370</v>
      </c>
    </row>
    <row r="1747" ht="15.75" customHeight="1">
      <c r="A1747" s="2" t="s">
        <v>8371</v>
      </c>
      <c r="B1747" s="2" t="s">
        <v>8372</v>
      </c>
      <c r="C1747" s="2" t="s">
        <v>8373</v>
      </c>
    </row>
    <row r="1748" ht="15.75" customHeight="1">
      <c r="A1748" s="2" t="s">
        <v>8374</v>
      </c>
      <c r="B1748" s="2" t="s">
        <v>8375</v>
      </c>
      <c r="C1748" s="2" t="s">
        <v>8376</v>
      </c>
    </row>
    <row r="1749" ht="15.75" customHeight="1">
      <c r="A1749" s="2" t="s">
        <v>8377</v>
      </c>
      <c r="B1749" s="2" t="s">
        <v>8378</v>
      </c>
      <c r="C1749" s="2" t="s">
        <v>8379</v>
      </c>
    </row>
    <row r="1750" ht="15.75" customHeight="1">
      <c r="A1750" s="2" t="s">
        <v>8380</v>
      </c>
      <c r="B1750" s="2" t="s">
        <v>8381</v>
      </c>
      <c r="C1750" s="2" t="s">
        <v>8382</v>
      </c>
    </row>
    <row r="1751" ht="15.75" customHeight="1">
      <c r="A1751" s="2" t="s">
        <v>8383</v>
      </c>
      <c r="B1751" s="2" t="s">
        <v>8384</v>
      </c>
      <c r="C1751" s="2" t="s">
        <v>8385</v>
      </c>
    </row>
    <row r="1752" ht="15.75" customHeight="1">
      <c r="A1752" s="2" t="s">
        <v>8386</v>
      </c>
      <c r="B1752" s="2" t="s">
        <v>8387</v>
      </c>
      <c r="C1752" s="2" t="s">
        <v>8388</v>
      </c>
    </row>
    <row r="1753" ht="15.75" customHeight="1">
      <c r="A1753" s="2" t="s">
        <v>8389</v>
      </c>
      <c r="B1753" s="2" t="s">
        <v>8390</v>
      </c>
      <c r="C1753" s="2" t="s">
        <v>8391</v>
      </c>
    </row>
    <row r="1754" ht="15.75" customHeight="1">
      <c r="A1754" s="2" t="s">
        <v>8392</v>
      </c>
      <c r="B1754" s="2" t="s">
        <v>8393</v>
      </c>
      <c r="C1754" s="2" t="s">
        <v>8394</v>
      </c>
    </row>
    <row r="1755" ht="15.75" customHeight="1">
      <c r="A1755" s="2" t="s">
        <v>8395</v>
      </c>
      <c r="B1755" s="2" t="s">
        <v>8396</v>
      </c>
      <c r="C1755" s="2" t="s">
        <v>8397</v>
      </c>
    </row>
    <row r="1756" ht="15.75" customHeight="1">
      <c r="A1756" s="2" t="s">
        <v>8398</v>
      </c>
      <c r="B1756" s="2" t="s">
        <v>8399</v>
      </c>
      <c r="C1756" s="2" t="s">
        <v>8400</v>
      </c>
    </row>
    <row r="1757" ht="15.75" customHeight="1">
      <c r="A1757" s="2" t="s">
        <v>8401</v>
      </c>
      <c r="B1757" s="2" t="s">
        <v>8402</v>
      </c>
      <c r="C1757" s="2" t="s">
        <v>8403</v>
      </c>
    </row>
    <row r="1758" ht="15.75" customHeight="1">
      <c r="A1758" s="2" t="s">
        <v>8404</v>
      </c>
      <c r="B1758" s="2" t="s">
        <v>8405</v>
      </c>
      <c r="C1758" s="2" t="s">
        <v>8406</v>
      </c>
    </row>
    <row r="1759" ht="15.75" customHeight="1">
      <c r="A1759" s="2" t="s">
        <v>8407</v>
      </c>
      <c r="B1759" s="2" t="s">
        <v>8408</v>
      </c>
      <c r="C1759" s="2" t="s">
        <v>8409</v>
      </c>
    </row>
    <row r="1760" ht="15.75" customHeight="1">
      <c r="A1760" s="2" t="s">
        <v>8410</v>
      </c>
      <c r="B1760" s="2" t="s">
        <v>8411</v>
      </c>
      <c r="C1760" s="2" t="s">
        <v>8412</v>
      </c>
    </row>
    <row r="1761" ht="15.75" customHeight="1">
      <c r="A1761" s="2" t="s">
        <v>8413</v>
      </c>
      <c r="B1761" s="2" t="s">
        <v>8414</v>
      </c>
      <c r="C1761" s="2" t="s">
        <v>8415</v>
      </c>
    </row>
    <row r="1762" ht="15.75" customHeight="1">
      <c r="A1762" s="2" t="s">
        <v>8416</v>
      </c>
      <c r="B1762" s="2" t="s">
        <v>8417</v>
      </c>
      <c r="C1762" s="2" t="s">
        <v>8418</v>
      </c>
    </row>
    <row r="1763" ht="15.75" customHeight="1">
      <c r="A1763" s="2" t="s">
        <v>8419</v>
      </c>
      <c r="B1763" s="2" t="s">
        <v>8420</v>
      </c>
      <c r="C1763" s="2" t="s">
        <v>8421</v>
      </c>
    </row>
    <row r="1764" ht="15.75" customHeight="1">
      <c r="A1764" s="2" t="s">
        <v>8422</v>
      </c>
      <c r="B1764" s="2" t="s">
        <v>8423</v>
      </c>
      <c r="C1764" s="2" t="s">
        <v>8424</v>
      </c>
    </row>
    <row r="1765" ht="15.75" customHeight="1">
      <c r="A1765" s="2" t="s">
        <v>8425</v>
      </c>
      <c r="B1765" s="2" t="s">
        <v>8426</v>
      </c>
      <c r="C1765" s="2" t="s">
        <v>8427</v>
      </c>
    </row>
    <row r="1766" ht="15.75" customHeight="1">
      <c r="A1766" s="2" t="s">
        <v>8428</v>
      </c>
      <c r="B1766" s="2" t="s">
        <v>8429</v>
      </c>
      <c r="C1766" s="2" t="s">
        <v>8430</v>
      </c>
    </row>
    <row r="1767" ht="15.75" customHeight="1">
      <c r="A1767" s="2" t="s">
        <v>8431</v>
      </c>
      <c r="B1767" s="2" t="s">
        <v>8432</v>
      </c>
      <c r="C1767" s="2" t="s">
        <v>8433</v>
      </c>
    </row>
    <row r="1768" ht="15.75" customHeight="1">
      <c r="A1768" s="2" t="s">
        <v>8434</v>
      </c>
      <c r="B1768" s="2" t="s">
        <v>8435</v>
      </c>
      <c r="C1768" s="2" t="s">
        <v>8436</v>
      </c>
    </row>
    <row r="1769" ht="15.75" customHeight="1">
      <c r="A1769" s="2" t="s">
        <v>8437</v>
      </c>
      <c r="B1769" s="2" t="s">
        <v>8438</v>
      </c>
      <c r="C1769" s="2" t="s">
        <v>8439</v>
      </c>
    </row>
    <row r="1770" ht="15.75" customHeight="1">
      <c r="A1770" s="2" t="s">
        <v>8440</v>
      </c>
      <c r="B1770" s="2" t="s">
        <v>8441</v>
      </c>
      <c r="C1770" s="2" t="s">
        <v>8442</v>
      </c>
    </row>
    <row r="1771" ht="15.75" customHeight="1">
      <c r="A1771" s="2" t="s">
        <v>8443</v>
      </c>
      <c r="B1771" s="2" t="s">
        <v>8444</v>
      </c>
      <c r="C1771" s="2" t="s">
        <v>8445</v>
      </c>
    </row>
    <row r="1772" ht="15.75" customHeight="1">
      <c r="A1772" s="2" t="s">
        <v>8446</v>
      </c>
      <c r="B1772" s="2" t="s">
        <v>8447</v>
      </c>
      <c r="C1772" s="2" t="s">
        <v>8448</v>
      </c>
    </row>
    <row r="1773" ht="15.75" customHeight="1">
      <c r="A1773" s="2" t="s">
        <v>8449</v>
      </c>
      <c r="B1773" s="2" t="s">
        <v>8450</v>
      </c>
      <c r="C1773" s="2" t="s">
        <v>8451</v>
      </c>
    </row>
    <row r="1774" ht="15.75" customHeight="1">
      <c r="A1774" s="2" t="s">
        <v>8452</v>
      </c>
      <c r="B1774" s="2" t="s">
        <v>8453</v>
      </c>
      <c r="C1774" s="2" t="s">
        <v>8454</v>
      </c>
    </row>
    <row r="1775" ht="15.75" customHeight="1">
      <c r="A1775" s="2" t="s">
        <v>8455</v>
      </c>
      <c r="B1775" s="2" t="s">
        <v>8456</v>
      </c>
      <c r="C1775" s="2" t="s">
        <v>8457</v>
      </c>
    </row>
    <row r="1776" ht="15.75" customHeight="1">
      <c r="A1776" s="2" t="s">
        <v>8458</v>
      </c>
      <c r="B1776" s="2" t="s">
        <v>8459</v>
      </c>
      <c r="C1776" s="2" t="s">
        <v>8460</v>
      </c>
    </row>
    <row r="1777" ht="15.75" customHeight="1">
      <c r="A1777" s="2" t="s">
        <v>8461</v>
      </c>
      <c r="B1777" s="2" t="s">
        <v>8462</v>
      </c>
      <c r="C1777" s="2" t="s">
        <v>8463</v>
      </c>
    </row>
    <row r="1778" ht="15.75" customHeight="1">
      <c r="A1778" s="2" t="s">
        <v>8464</v>
      </c>
      <c r="B1778" s="2" t="s">
        <v>8465</v>
      </c>
      <c r="C1778" s="2" t="s">
        <v>8466</v>
      </c>
    </row>
    <row r="1779" ht="15.75" customHeight="1">
      <c r="A1779" s="2" t="s">
        <v>8467</v>
      </c>
      <c r="B1779" s="2" t="s">
        <v>8468</v>
      </c>
      <c r="C1779" s="2" t="s">
        <v>8469</v>
      </c>
    </row>
    <row r="1780" ht="15.75" customHeight="1">
      <c r="A1780" s="2" t="s">
        <v>8470</v>
      </c>
      <c r="B1780" s="2" t="s">
        <v>8471</v>
      </c>
      <c r="C1780" s="2" t="s">
        <v>8472</v>
      </c>
    </row>
    <row r="1781" ht="15.75" customHeight="1">
      <c r="A1781" s="2" t="s">
        <v>8473</v>
      </c>
      <c r="B1781" s="2" t="s">
        <v>8474</v>
      </c>
      <c r="C1781" s="2" t="s">
        <v>8475</v>
      </c>
    </row>
    <row r="1782" ht="15.75" customHeight="1">
      <c r="A1782" s="2" t="s">
        <v>8476</v>
      </c>
      <c r="B1782" s="2" t="s">
        <v>8477</v>
      </c>
      <c r="C1782" s="2" t="s">
        <v>8478</v>
      </c>
    </row>
    <row r="1783" ht="15.75" customHeight="1">
      <c r="A1783" s="2" t="s">
        <v>8479</v>
      </c>
      <c r="B1783" s="2" t="s">
        <v>8480</v>
      </c>
      <c r="C1783" s="2" t="s">
        <v>8481</v>
      </c>
    </row>
    <row r="1784" ht="15.75" customHeight="1">
      <c r="A1784" s="2" t="s">
        <v>8482</v>
      </c>
      <c r="B1784" s="2" t="s">
        <v>8483</v>
      </c>
      <c r="C1784" s="2" t="s">
        <v>8484</v>
      </c>
    </row>
    <row r="1785" ht="15.75" customHeight="1">
      <c r="A1785" s="2" t="s">
        <v>8485</v>
      </c>
      <c r="B1785" s="2" t="s">
        <v>8486</v>
      </c>
      <c r="C1785" s="2" t="s">
        <v>8487</v>
      </c>
    </row>
    <row r="1786" ht="15.75" customHeight="1">
      <c r="A1786" s="2" t="s">
        <v>8488</v>
      </c>
      <c r="B1786" s="2" t="s">
        <v>8489</v>
      </c>
      <c r="C1786" s="2" t="s">
        <v>8490</v>
      </c>
    </row>
    <row r="1787" ht="15.75" customHeight="1">
      <c r="A1787" s="2" t="s">
        <v>8491</v>
      </c>
      <c r="B1787" s="2" t="s">
        <v>8492</v>
      </c>
      <c r="C1787" s="2" t="s">
        <v>8493</v>
      </c>
    </row>
    <row r="1788" ht="15.75" customHeight="1">
      <c r="A1788" s="2" t="s">
        <v>8494</v>
      </c>
      <c r="B1788" s="2" t="s">
        <v>8495</v>
      </c>
      <c r="C1788" s="2" t="s">
        <v>8496</v>
      </c>
    </row>
    <row r="1789" ht="15.75" customHeight="1">
      <c r="A1789" s="2" t="s">
        <v>8497</v>
      </c>
      <c r="B1789" s="2" t="s">
        <v>8498</v>
      </c>
      <c r="C1789" s="2" t="s">
        <v>8499</v>
      </c>
    </row>
    <row r="1790" ht="15.75" customHeight="1">
      <c r="A1790" s="2" t="s">
        <v>8500</v>
      </c>
      <c r="B1790" s="2" t="s">
        <v>8501</v>
      </c>
      <c r="C1790" s="2" t="s">
        <v>8502</v>
      </c>
    </row>
    <row r="1791" ht="15.75" customHeight="1">
      <c r="A1791" s="2" t="s">
        <v>8503</v>
      </c>
      <c r="B1791" s="2" t="s">
        <v>8504</v>
      </c>
      <c r="C1791" s="2" t="s">
        <v>8505</v>
      </c>
    </row>
    <row r="1792" ht="15.75" customHeight="1">
      <c r="A1792" s="2" t="s">
        <v>8506</v>
      </c>
      <c r="B1792" s="2" t="s">
        <v>8507</v>
      </c>
      <c r="C1792" s="2" t="s">
        <v>8508</v>
      </c>
    </row>
    <row r="1793" ht="15.75" customHeight="1">
      <c r="A1793" s="2" t="s">
        <v>8509</v>
      </c>
      <c r="B1793" s="2" t="s">
        <v>8510</v>
      </c>
      <c r="C1793" s="2" t="s">
        <v>8511</v>
      </c>
    </row>
    <row r="1794" ht="15.75" customHeight="1">
      <c r="A1794" s="2" t="s">
        <v>8512</v>
      </c>
      <c r="B1794" s="2" t="s">
        <v>8513</v>
      </c>
      <c r="C1794" s="2" t="s">
        <v>8514</v>
      </c>
    </row>
    <row r="1795" ht="15.75" customHeight="1">
      <c r="A1795" s="2" t="s">
        <v>8515</v>
      </c>
      <c r="B1795" s="2" t="s">
        <v>8516</v>
      </c>
      <c r="C1795" s="2" t="s">
        <v>8517</v>
      </c>
    </row>
    <row r="1796" ht="15.75" customHeight="1">
      <c r="A1796" s="2" t="s">
        <v>8518</v>
      </c>
      <c r="B1796" s="2" t="s">
        <v>8519</v>
      </c>
      <c r="C1796" s="2" t="s">
        <v>8520</v>
      </c>
    </row>
    <row r="1797" ht="15.75" customHeight="1">
      <c r="A1797" s="2" t="s">
        <v>8521</v>
      </c>
      <c r="B1797" s="2" t="s">
        <v>8522</v>
      </c>
      <c r="C1797" s="2" t="s">
        <v>8523</v>
      </c>
    </row>
    <row r="1798" ht="15.75" customHeight="1">
      <c r="A1798" s="2" t="s">
        <v>8524</v>
      </c>
      <c r="B1798" s="2" t="s">
        <v>8525</v>
      </c>
      <c r="C1798" s="2" t="s">
        <v>8526</v>
      </c>
    </row>
    <row r="1799" ht="15.75" customHeight="1">
      <c r="A1799" s="2" t="s">
        <v>8527</v>
      </c>
      <c r="B1799" s="2" t="s">
        <v>8528</v>
      </c>
      <c r="C1799" s="2" t="s">
        <v>8529</v>
      </c>
    </row>
    <row r="1800" ht="15.75" customHeight="1">
      <c r="A1800" s="2" t="s">
        <v>8530</v>
      </c>
      <c r="B1800" s="2" t="s">
        <v>8531</v>
      </c>
      <c r="C1800" s="2" t="s">
        <v>8532</v>
      </c>
    </row>
    <row r="1801" ht="15.75" customHeight="1">
      <c r="A1801" s="2" t="s">
        <v>8533</v>
      </c>
      <c r="B1801" s="2" t="s">
        <v>8534</v>
      </c>
      <c r="C1801" s="2" t="s">
        <v>8535</v>
      </c>
    </row>
    <row r="1802" ht="15.75" customHeight="1">
      <c r="A1802" s="2" t="s">
        <v>8536</v>
      </c>
      <c r="B1802" s="2" t="s">
        <v>8537</v>
      </c>
      <c r="C1802" s="2" t="s">
        <v>8538</v>
      </c>
    </row>
    <row r="1803" ht="15.75" customHeight="1">
      <c r="A1803" s="2" t="s">
        <v>8539</v>
      </c>
      <c r="B1803" s="2" t="s">
        <v>8540</v>
      </c>
      <c r="C1803" s="2" t="s">
        <v>8541</v>
      </c>
    </row>
    <row r="1804" ht="15.75" customHeight="1">
      <c r="A1804" s="2" t="s">
        <v>8542</v>
      </c>
      <c r="B1804" s="2" t="s">
        <v>8543</v>
      </c>
      <c r="C1804" s="2" t="s">
        <v>8544</v>
      </c>
    </row>
    <row r="1805" ht="15.75" customHeight="1">
      <c r="A1805" s="2" t="s">
        <v>8545</v>
      </c>
      <c r="B1805" s="2" t="s">
        <v>8546</v>
      </c>
      <c r="C1805" s="2" t="s">
        <v>8547</v>
      </c>
    </row>
    <row r="1806" ht="15.75" customHeight="1">
      <c r="A1806" s="2" t="s">
        <v>8548</v>
      </c>
      <c r="B1806" s="2" t="s">
        <v>8549</v>
      </c>
      <c r="C1806" s="2" t="s">
        <v>8550</v>
      </c>
    </row>
    <row r="1807" ht="15.75" customHeight="1">
      <c r="A1807" s="2" t="s">
        <v>8551</v>
      </c>
      <c r="B1807" s="2" t="s">
        <v>8552</v>
      </c>
      <c r="C1807" s="2" t="s">
        <v>8553</v>
      </c>
    </row>
    <row r="1808" ht="15.75" customHeight="1">
      <c r="A1808" s="2" t="s">
        <v>8554</v>
      </c>
      <c r="B1808" s="2" t="s">
        <v>8555</v>
      </c>
      <c r="C1808" s="2" t="s">
        <v>8556</v>
      </c>
    </row>
    <row r="1809" ht="15.75" customHeight="1">
      <c r="A1809" s="2" t="s">
        <v>8557</v>
      </c>
      <c r="B1809" s="2" t="s">
        <v>8558</v>
      </c>
      <c r="C1809" s="2" t="s">
        <v>8559</v>
      </c>
    </row>
    <row r="1810" ht="15.75" customHeight="1">
      <c r="A1810" s="2" t="s">
        <v>8560</v>
      </c>
      <c r="B1810" s="2" t="s">
        <v>8561</v>
      </c>
      <c r="C1810" s="2" t="s">
        <v>8562</v>
      </c>
    </row>
    <row r="1811" ht="15.75" customHeight="1">
      <c r="A1811" s="2" t="s">
        <v>8563</v>
      </c>
      <c r="B1811" s="2" t="s">
        <v>8564</v>
      </c>
      <c r="C1811" s="2" t="s">
        <v>8565</v>
      </c>
    </row>
    <row r="1812" ht="15.75" customHeight="1">
      <c r="A1812" s="2" t="s">
        <v>8566</v>
      </c>
      <c r="B1812" s="2" t="s">
        <v>8567</v>
      </c>
      <c r="C1812" s="2" t="s">
        <v>8568</v>
      </c>
    </row>
    <row r="1813" ht="15.75" customHeight="1">
      <c r="A1813" s="2" t="s">
        <v>8569</v>
      </c>
      <c r="B1813" s="2" t="s">
        <v>8570</v>
      </c>
      <c r="C1813" s="2" t="s">
        <v>8571</v>
      </c>
    </row>
    <row r="1814" ht="15.75" customHeight="1">
      <c r="A1814" s="2" t="s">
        <v>8572</v>
      </c>
      <c r="B1814" s="2" t="s">
        <v>8573</v>
      </c>
      <c r="C1814" s="2" t="s">
        <v>8574</v>
      </c>
    </row>
    <row r="1815" ht="15.75" customHeight="1">
      <c r="A1815" s="2" t="s">
        <v>8575</v>
      </c>
      <c r="B1815" s="2" t="s">
        <v>8576</v>
      </c>
      <c r="C1815" s="2" t="s">
        <v>8577</v>
      </c>
    </row>
    <row r="1816" ht="15.75" customHeight="1">
      <c r="A1816" s="2" t="s">
        <v>8578</v>
      </c>
      <c r="B1816" s="2" t="s">
        <v>8579</v>
      </c>
      <c r="C1816" s="2" t="s">
        <v>8580</v>
      </c>
    </row>
    <row r="1817" ht="15.75" customHeight="1">
      <c r="A1817" s="2" t="s">
        <v>8581</v>
      </c>
      <c r="B1817" s="2" t="s">
        <v>8582</v>
      </c>
      <c r="C1817" s="2" t="s">
        <v>8583</v>
      </c>
    </row>
    <row r="1818" ht="15.75" customHeight="1">
      <c r="A1818" s="2" t="s">
        <v>8584</v>
      </c>
      <c r="B1818" s="2" t="s">
        <v>8585</v>
      </c>
      <c r="C1818" s="2" t="s">
        <v>8586</v>
      </c>
    </row>
    <row r="1819" ht="15.75" customHeight="1">
      <c r="A1819" s="2" t="s">
        <v>8587</v>
      </c>
      <c r="B1819" s="2" t="s">
        <v>8588</v>
      </c>
      <c r="C1819" s="2" t="s">
        <v>8589</v>
      </c>
    </row>
    <row r="1820" ht="15.75" customHeight="1">
      <c r="A1820" s="2" t="s">
        <v>8590</v>
      </c>
      <c r="B1820" s="2" t="s">
        <v>8591</v>
      </c>
      <c r="C1820" s="2" t="s">
        <v>8592</v>
      </c>
    </row>
    <row r="1821" ht="15.75" customHeight="1">
      <c r="A1821" s="2" t="s">
        <v>8593</v>
      </c>
      <c r="B1821" s="2" t="s">
        <v>8594</v>
      </c>
      <c r="C1821" s="2" t="s">
        <v>8595</v>
      </c>
    </row>
    <row r="1822" ht="15.75" customHeight="1">
      <c r="A1822" s="2" t="s">
        <v>8596</v>
      </c>
      <c r="B1822" s="2" t="s">
        <v>8597</v>
      </c>
      <c r="C1822" s="2" t="s">
        <v>8598</v>
      </c>
    </row>
    <row r="1823" ht="15.75" customHeight="1">
      <c r="A1823" s="2" t="s">
        <v>8599</v>
      </c>
      <c r="B1823" s="2" t="s">
        <v>8600</v>
      </c>
      <c r="C1823" s="2" t="s">
        <v>8601</v>
      </c>
    </row>
    <row r="1824" ht="15.75" customHeight="1">
      <c r="A1824" s="2" t="s">
        <v>8602</v>
      </c>
      <c r="B1824" s="2" t="s">
        <v>8603</v>
      </c>
      <c r="C1824" s="2" t="s">
        <v>8604</v>
      </c>
    </row>
    <row r="1825" ht="15.75" customHeight="1">
      <c r="A1825" s="2" t="s">
        <v>8605</v>
      </c>
      <c r="B1825" s="2" t="s">
        <v>8606</v>
      </c>
      <c r="C1825" s="2" t="s">
        <v>8607</v>
      </c>
    </row>
    <row r="1826" ht="15.75" customHeight="1">
      <c r="A1826" s="2" t="s">
        <v>8608</v>
      </c>
      <c r="B1826" s="2" t="s">
        <v>8609</v>
      </c>
      <c r="C1826" s="2" t="s">
        <v>8610</v>
      </c>
    </row>
    <row r="1827" ht="15.75" customHeight="1">
      <c r="A1827" s="2" t="s">
        <v>8611</v>
      </c>
      <c r="B1827" s="2" t="s">
        <v>8612</v>
      </c>
      <c r="C1827" s="2" t="s">
        <v>8613</v>
      </c>
    </row>
    <row r="1828" ht="15.75" customHeight="1">
      <c r="A1828" s="2" t="s">
        <v>8614</v>
      </c>
      <c r="B1828" s="2" t="s">
        <v>8615</v>
      </c>
      <c r="C1828" s="2" t="s">
        <v>8616</v>
      </c>
    </row>
    <row r="1829" ht="15.75" customHeight="1">
      <c r="A1829" s="2" t="s">
        <v>8617</v>
      </c>
      <c r="B1829" s="2" t="s">
        <v>8618</v>
      </c>
      <c r="C1829" s="2" t="s">
        <v>8619</v>
      </c>
    </row>
    <row r="1830" ht="15.75" customHeight="1">
      <c r="A1830" s="2" t="s">
        <v>8620</v>
      </c>
      <c r="B1830" s="2" t="s">
        <v>8621</v>
      </c>
      <c r="C1830" s="2" t="s">
        <v>8622</v>
      </c>
    </row>
    <row r="1831" ht="15.75" customHeight="1">
      <c r="A1831" s="2" t="s">
        <v>8623</v>
      </c>
      <c r="B1831" s="2" t="s">
        <v>8624</v>
      </c>
      <c r="C1831" s="2" t="s">
        <v>8625</v>
      </c>
    </row>
    <row r="1832" ht="15.75" customHeight="1">
      <c r="A1832" s="2" t="s">
        <v>8626</v>
      </c>
      <c r="B1832" s="2" t="s">
        <v>8627</v>
      </c>
      <c r="C1832" s="2" t="s">
        <v>8628</v>
      </c>
    </row>
    <row r="1833" ht="15.75" customHeight="1">
      <c r="A1833" s="2" t="s">
        <v>8629</v>
      </c>
      <c r="B1833" s="2" t="s">
        <v>8630</v>
      </c>
      <c r="C1833" s="2" t="s">
        <v>8631</v>
      </c>
    </row>
    <row r="1834" ht="15.75" customHeight="1">
      <c r="A1834" s="2" t="s">
        <v>8632</v>
      </c>
      <c r="B1834" s="2" t="s">
        <v>8633</v>
      </c>
      <c r="C1834" s="2" t="s">
        <v>8634</v>
      </c>
    </row>
    <row r="1835" ht="15.75" customHeight="1">
      <c r="A1835" s="2" t="s">
        <v>8635</v>
      </c>
      <c r="B1835" s="2" t="s">
        <v>8636</v>
      </c>
      <c r="C1835" s="2" t="s">
        <v>8637</v>
      </c>
    </row>
    <row r="1836" ht="15.75" customHeight="1">
      <c r="A1836" s="2" t="s">
        <v>8638</v>
      </c>
      <c r="B1836" s="2" t="s">
        <v>8639</v>
      </c>
      <c r="C1836" s="2" t="s">
        <v>8640</v>
      </c>
    </row>
    <row r="1837" ht="15.75" customHeight="1">
      <c r="A1837" s="2" t="s">
        <v>8641</v>
      </c>
      <c r="B1837" s="2" t="s">
        <v>8642</v>
      </c>
      <c r="C1837" s="2" t="s">
        <v>8643</v>
      </c>
    </row>
    <row r="1838" ht="15.75" customHeight="1">
      <c r="A1838" s="2" t="s">
        <v>8644</v>
      </c>
      <c r="B1838" s="2" t="s">
        <v>8645</v>
      </c>
      <c r="C1838" s="2" t="s">
        <v>8646</v>
      </c>
    </row>
    <row r="1839" ht="15.75" customHeight="1">
      <c r="A1839" s="2" t="s">
        <v>8647</v>
      </c>
      <c r="B1839" s="2" t="s">
        <v>8648</v>
      </c>
      <c r="C1839" s="2" t="s">
        <v>8649</v>
      </c>
    </row>
    <row r="1840" ht="15.75" customHeight="1">
      <c r="A1840" s="2" t="s">
        <v>8650</v>
      </c>
      <c r="B1840" s="2" t="s">
        <v>8651</v>
      </c>
      <c r="C1840" s="2" t="s">
        <v>8652</v>
      </c>
    </row>
    <row r="1841" ht="15.75" customHeight="1">
      <c r="A1841" s="2" t="s">
        <v>8653</v>
      </c>
      <c r="B1841" s="2" t="s">
        <v>8654</v>
      </c>
      <c r="C1841" s="2" t="s">
        <v>8655</v>
      </c>
    </row>
    <row r="1842" ht="15.75" customHeight="1">
      <c r="A1842" s="2" t="s">
        <v>8656</v>
      </c>
      <c r="B1842" s="2" t="s">
        <v>8657</v>
      </c>
      <c r="C1842" s="2" t="s">
        <v>8658</v>
      </c>
    </row>
    <row r="1843" ht="15.75" customHeight="1">
      <c r="A1843" s="2" t="s">
        <v>8659</v>
      </c>
      <c r="B1843" s="2" t="s">
        <v>8660</v>
      </c>
      <c r="C1843" s="2" t="s">
        <v>8661</v>
      </c>
    </row>
    <row r="1844" ht="15.75" customHeight="1">
      <c r="A1844" s="2" t="s">
        <v>8662</v>
      </c>
      <c r="B1844" s="2" t="s">
        <v>8663</v>
      </c>
      <c r="C1844" s="2" t="s">
        <v>8664</v>
      </c>
    </row>
    <row r="1845" ht="15.75" customHeight="1">
      <c r="A1845" s="2" t="s">
        <v>8665</v>
      </c>
      <c r="B1845" s="2" t="s">
        <v>8666</v>
      </c>
      <c r="C1845" s="2" t="s">
        <v>8667</v>
      </c>
    </row>
    <row r="1846" ht="15.75" customHeight="1">
      <c r="A1846" s="2" t="s">
        <v>8668</v>
      </c>
      <c r="B1846" s="2" t="s">
        <v>8669</v>
      </c>
      <c r="C1846" s="2" t="s">
        <v>8670</v>
      </c>
    </row>
    <row r="1847" ht="15.75" customHeight="1">
      <c r="A1847" s="2" t="s">
        <v>8671</v>
      </c>
      <c r="B1847" s="2" t="s">
        <v>8672</v>
      </c>
      <c r="C1847" s="2" t="s">
        <v>8673</v>
      </c>
    </row>
    <row r="1848" ht="15.75" customHeight="1">
      <c r="A1848" s="2" t="s">
        <v>8674</v>
      </c>
      <c r="B1848" s="2" t="s">
        <v>8675</v>
      </c>
      <c r="C1848" s="2" t="s">
        <v>8676</v>
      </c>
    </row>
    <row r="1849" ht="15.75" customHeight="1">
      <c r="A1849" s="2" t="s">
        <v>8677</v>
      </c>
      <c r="B1849" s="2" t="s">
        <v>8678</v>
      </c>
      <c r="C1849" s="2" t="s">
        <v>8679</v>
      </c>
    </row>
    <row r="1850" ht="15.75" customHeight="1">
      <c r="A1850" s="2" t="s">
        <v>8680</v>
      </c>
      <c r="B1850" s="2" t="s">
        <v>8681</v>
      </c>
      <c r="C1850" s="2" t="s">
        <v>8682</v>
      </c>
    </row>
    <row r="1851" ht="15.75" customHeight="1">
      <c r="A1851" s="2" t="s">
        <v>8683</v>
      </c>
      <c r="B1851" s="2" t="s">
        <v>8684</v>
      </c>
      <c r="C1851" s="2" t="s">
        <v>8685</v>
      </c>
    </row>
    <row r="1852" ht="15.75" customHeight="1">
      <c r="A1852" s="2" t="s">
        <v>8686</v>
      </c>
      <c r="B1852" s="2" t="s">
        <v>8687</v>
      </c>
      <c r="C1852" s="2" t="s">
        <v>8688</v>
      </c>
    </row>
    <row r="1853" ht="15.75" customHeight="1">
      <c r="A1853" s="2" t="s">
        <v>8689</v>
      </c>
      <c r="B1853" s="2" t="s">
        <v>8690</v>
      </c>
      <c r="C1853" s="2" t="s">
        <v>8691</v>
      </c>
    </row>
    <row r="1854" ht="15.75" customHeight="1">
      <c r="A1854" s="2" t="s">
        <v>8692</v>
      </c>
      <c r="B1854" s="2" t="s">
        <v>8693</v>
      </c>
      <c r="C1854" s="2" t="s">
        <v>8694</v>
      </c>
    </row>
    <row r="1855" ht="15.75" customHeight="1">
      <c r="A1855" s="2" t="s">
        <v>8695</v>
      </c>
      <c r="B1855" s="2" t="s">
        <v>8696</v>
      </c>
      <c r="C1855" s="2" t="s">
        <v>8697</v>
      </c>
    </row>
    <row r="1856" ht="15.75" customHeight="1">
      <c r="A1856" s="2" t="s">
        <v>8698</v>
      </c>
      <c r="B1856" s="2" t="s">
        <v>8699</v>
      </c>
      <c r="C1856" s="2" t="s">
        <v>8700</v>
      </c>
    </row>
    <row r="1857" ht="15.75" customHeight="1">
      <c r="A1857" s="2" t="s">
        <v>8701</v>
      </c>
      <c r="B1857" s="2" t="s">
        <v>8702</v>
      </c>
      <c r="C1857" s="2" t="s">
        <v>8703</v>
      </c>
    </row>
    <row r="1858" ht="15.75" customHeight="1">
      <c r="A1858" s="2" t="s">
        <v>8704</v>
      </c>
      <c r="B1858" s="2" t="s">
        <v>8705</v>
      </c>
      <c r="C1858" s="2" t="s">
        <v>8706</v>
      </c>
    </row>
    <row r="1859" ht="15.75" customHeight="1">
      <c r="A1859" s="2" t="s">
        <v>8707</v>
      </c>
      <c r="B1859" s="2" t="s">
        <v>8708</v>
      </c>
      <c r="C1859" s="2" t="s">
        <v>8709</v>
      </c>
    </row>
    <row r="1860" ht="15.75" customHeight="1">
      <c r="A1860" s="2" t="s">
        <v>8710</v>
      </c>
      <c r="B1860" s="2" t="s">
        <v>8711</v>
      </c>
      <c r="C1860" s="2" t="s">
        <v>8712</v>
      </c>
    </row>
    <row r="1861" ht="15.75" customHeight="1">
      <c r="A1861" s="2" t="s">
        <v>8713</v>
      </c>
      <c r="B1861" s="2" t="s">
        <v>8714</v>
      </c>
      <c r="C1861" s="2" t="s">
        <v>8715</v>
      </c>
    </row>
    <row r="1862" ht="15.75" customHeight="1">
      <c r="A1862" s="2" t="s">
        <v>8716</v>
      </c>
      <c r="B1862" s="2" t="s">
        <v>8717</v>
      </c>
      <c r="C1862" s="2" t="s">
        <v>8718</v>
      </c>
    </row>
    <row r="1863" ht="15.75" customHeight="1">
      <c r="A1863" s="2" t="s">
        <v>8719</v>
      </c>
      <c r="B1863" s="2" t="s">
        <v>8720</v>
      </c>
      <c r="C1863" s="2" t="s">
        <v>8721</v>
      </c>
    </row>
    <row r="1864" ht="15.75" customHeight="1">
      <c r="A1864" s="2" t="s">
        <v>8722</v>
      </c>
      <c r="B1864" s="2" t="s">
        <v>8723</v>
      </c>
      <c r="C1864" s="2" t="s">
        <v>8724</v>
      </c>
    </row>
    <row r="1865" ht="15.75" customHeight="1">
      <c r="A1865" s="2" t="s">
        <v>8725</v>
      </c>
      <c r="B1865" s="2" t="s">
        <v>8726</v>
      </c>
      <c r="C1865" s="2" t="s">
        <v>8727</v>
      </c>
    </row>
    <row r="1866" ht="15.75" customHeight="1">
      <c r="A1866" s="2" t="s">
        <v>8728</v>
      </c>
      <c r="B1866" s="2" t="s">
        <v>8729</v>
      </c>
      <c r="C1866" s="2" t="s">
        <v>8730</v>
      </c>
    </row>
    <row r="1867" ht="15.75" customHeight="1">
      <c r="A1867" s="2" t="s">
        <v>8731</v>
      </c>
      <c r="B1867" s="2" t="s">
        <v>8732</v>
      </c>
      <c r="C1867" s="2" t="s">
        <v>8733</v>
      </c>
    </row>
    <row r="1868" ht="15.75" customHeight="1">
      <c r="A1868" s="2" t="s">
        <v>8734</v>
      </c>
      <c r="B1868" s="2" t="s">
        <v>8735</v>
      </c>
      <c r="C1868" s="2" t="s">
        <v>8736</v>
      </c>
    </row>
    <row r="1869" ht="15.75" customHeight="1">
      <c r="A1869" s="2" t="s">
        <v>8737</v>
      </c>
      <c r="B1869" s="2" t="s">
        <v>8738</v>
      </c>
      <c r="C1869" s="2" t="s">
        <v>8739</v>
      </c>
    </row>
    <row r="1870" ht="15.75" customHeight="1">
      <c r="A1870" s="2" t="s">
        <v>8740</v>
      </c>
      <c r="B1870" s="2" t="s">
        <v>8741</v>
      </c>
      <c r="C1870" s="2" t="s">
        <v>8742</v>
      </c>
    </row>
    <row r="1871" ht="15.75" customHeight="1">
      <c r="A1871" s="2" t="s">
        <v>8743</v>
      </c>
      <c r="B1871" s="2" t="s">
        <v>8744</v>
      </c>
      <c r="C1871" s="2" t="s">
        <v>8745</v>
      </c>
    </row>
    <row r="1872" ht="15.75" customHeight="1">
      <c r="A1872" s="2" t="s">
        <v>8746</v>
      </c>
      <c r="B1872" s="2" t="s">
        <v>8747</v>
      </c>
      <c r="C1872" s="2" t="s">
        <v>8748</v>
      </c>
    </row>
    <row r="1873" ht="15.75" customHeight="1">
      <c r="A1873" s="2" t="s">
        <v>8749</v>
      </c>
      <c r="B1873" s="2" t="s">
        <v>8750</v>
      </c>
      <c r="C1873" s="2" t="s">
        <v>8751</v>
      </c>
    </row>
    <row r="1874" ht="15.75" customHeight="1">
      <c r="A1874" s="2" t="s">
        <v>8752</v>
      </c>
      <c r="B1874" s="2" t="s">
        <v>8753</v>
      </c>
      <c r="C1874" s="2" t="s">
        <v>8754</v>
      </c>
    </row>
    <row r="1875" ht="15.75" customHeight="1">
      <c r="A1875" s="2" t="s">
        <v>8755</v>
      </c>
      <c r="B1875" s="2" t="s">
        <v>8756</v>
      </c>
      <c r="C1875" s="2" t="s">
        <v>8757</v>
      </c>
    </row>
    <row r="1876" ht="15.75" customHeight="1">
      <c r="A1876" s="2" t="s">
        <v>8758</v>
      </c>
      <c r="B1876" s="2" t="s">
        <v>8759</v>
      </c>
      <c r="C1876" s="2" t="s">
        <v>8760</v>
      </c>
    </row>
    <row r="1877" ht="15.75" customHeight="1">
      <c r="A1877" s="2" t="s">
        <v>8761</v>
      </c>
      <c r="B1877" s="2" t="s">
        <v>8762</v>
      </c>
      <c r="C1877" s="2" t="s">
        <v>8763</v>
      </c>
    </row>
    <row r="1878" ht="15.75" customHeight="1">
      <c r="A1878" s="2" t="s">
        <v>8764</v>
      </c>
      <c r="B1878" s="2" t="s">
        <v>8765</v>
      </c>
      <c r="C1878" s="2" t="s">
        <v>8766</v>
      </c>
    </row>
    <row r="1879" ht="15.75" customHeight="1">
      <c r="A1879" s="2" t="s">
        <v>8767</v>
      </c>
      <c r="B1879" s="2" t="s">
        <v>8768</v>
      </c>
      <c r="C1879" s="2" t="s">
        <v>8769</v>
      </c>
    </row>
    <row r="1880" ht="15.75" customHeight="1">
      <c r="A1880" s="2" t="s">
        <v>8770</v>
      </c>
      <c r="B1880" s="2" t="s">
        <v>8771</v>
      </c>
      <c r="C1880" s="2" t="s">
        <v>8772</v>
      </c>
    </row>
    <row r="1881" ht="15.75" customHeight="1">
      <c r="A1881" s="2" t="s">
        <v>8773</v>
      </c>
      <c r="B1881" s="2" t="s">
        <v>8774</v>
      </c>
      <c r="C1881" s="2" t="s">
        <v>8775</v>
      </c>
    </row>
    <row r="1882" ht="15.75" customHeight="1">
      <c r="A1882" s="2" t="s">
        <v>8776</v>
      </c>
      <c r="B1882" s="2" t="s">
        <v>8777</v>
      </c>
      <c r="C1882" s="2" t="s">
        <v>8778</v>
      </c>
    </row>
    <row r="1883" ht="15.75" customHeight="1">
      <c r="A1883" s="2" t="s">
        <v>8779</v>
      </c>
      <c r="B1883" s="2" t="s">
        <v>8780</v>
      </c>
      <c r="C1883" s="2" t="s">
        <v>8781</v>
      </c>
    </row>
    <row r="1884" ht="15.75" customHeight="1">
      <c r="A1884" s="2" t="s">
        <v>8782</v>
      </c>
      <c r="B1884" s="2" t="s">
        <v>8783</v>
      </c>
      <c r="C1884" s="2" t="s">
        <v>8784</v>
      </c>
    </row>
    <row r="1885" ht="15.75" customHeight="1">
      <c r="A1885" s="2" t="s">
        <v>8785</v>
      </c>
      <c r="B1885" s="2" t="s">
        <v>8786</v>
      </c>
      <c r="C1885" s="2" t="s">
        <v>8787</v>
      </c>
    </row>
    <row r="1886" ht="15.75" customHeight="1">
      <c r="A1886" s="2" t="s">
        <v>8788</v>
      </c>
      <c r="B1886" s="2" t="s">
        <v>8789</v>
      </c>
      <c r="C1886" s="2" t="s">
        <v>8790</v>
      </c>
    </row>
    <row r="1887" ht="15.75" customHeight="1">
      <c r="A1887" s="2" t="s">
        <v>8791</v>
      </c>
      <c r="B1887" s="2" t="s">
        <v>8792</v>
      </c>
      <c r="C1887" s="2" t="s">
        <v>8793</v>
      </c>
    </row>
    <row r="1888" ht="15.75" customHeight="1">
      <c r="A1888" s="2" t="s">
        <v>8794</v>
      </c>
      <c r="B1888" s="2" t="s">
        <v>8795</v>
      </c>
      <c r="C1888" s="2" t="s">
        <v>8796</v>
      </c>
    </row>
    <row r="1889" ht="15.75" customHeight="1">
      <c r="A1889" s="2" t="s">
        <v>8797</v>
      </c>
      <c r="B1889" s="2" t="s">
        <v>8798</v>
      </c>
      <c r="C1889" s="2" t="s">
        <v>8799</v>
      </c>
    </row>
    <row r="1890" ht="15.75" customHeight="1">
      <c r="A1890" s="2" t="s">
        <v>8800</v>
      </c>
      <c r="B1890" s="2" t="s">
        <v>8801</v>
      </c>
      <c r="C1890" s="2" t="s">
        <v>8802</v>
      </c>
    </row>
    <row r="1891" ht="15.75" customHeight="1">
      <c r="A1891" s="2" t="s">
        <v>8803</v>
      </c>
      <c r="B1891" s="2" t="s">
        <v>8804</v>
      </c>
      <c r="C1891" s="2" t="s">
        <v>8805</v>
      </c>
    </row>
    <row r="1892" ht="15.75" customHeight="1">
      <c r="A1892" s="2" t="s">
        <v>8806</v>
      </c>
      <c r="B1892" s="2" t="s">
        <v>8807</v>
      </c>
      <c r="C1892" s="2" t="s">
        <v>8808</v>
      </c>
    </row>
    <row r="1893" ht="15.75" customHeight="1">
      <c r="A1893" s="2" t="s">
        <v>8809</v>
      </c>
      <c r="B1893" s="2" t="s">
        <v>8810</v>
      </c>
      <c r="C1893" s="2" t="s">
        <v>8811</v>
      </c>
    </row>
    <row r="1894" ht="15.75" customHeight="1">
      <c r="A1894" s="2" t="s">
        <v>8812</v>
      </c>
      <c r="B1894" s="2" t="s">
        <v>8813</v>
      </c>
      <c r="C1894" s="2" t="s">
        <v>8814</v>
      </c>
    </row>
    <row r="1895" ht="15.75" customHeight="1">
      <c r="A1895" s="2" t="s">
        <v>8815</v>
      </c>
      <c r="B1895" s="2" t="s">
        <v>8816</v>
      </c>
      <c r="C1895" s="2" t="s">
        <v>8817</v>
      </c>
    </row>
    <row r="1896" ht="15.75" customHeight="1">
      <c r="A1896" s="2" t="s">
        <v>8818</v>
      </c>
      <c r="B1896" s="2" t="s">
        <v>8819</v>
      </c>
      <c r="C1896" s="2" t="s">
        <v>8820</v>
      </c>
    </row>
    <row r="1897" ht="15.75" customHeight="1">
      <c r="A1897" s="2" t="s">
        <v>8821</v>
      </c>
      <c r="B1897" s="2" t="s">
        <v>8822</v>
      </c>
      <c r="C1897" s="2" t="s">
        <v>8823</v>
      </c>
    </row>
    <row r="1898" ht="15.75" customHeight="1">
      <c r="A1898" s="2" t="s">
        <v>8824</v>
      </c>
      <c r="B1898" s="2" t="s">
        <v>8825</v>
      </c>
      <c r="C1898" s="2" t="s">
        <v>8826</v>
      </c>
    </row>
    <row r="1899" ht="15.75" customHeight="1">
      <c r="A1899" s="2" t="s">
        <v>8827</v>
      </c>
      <c r="B1899" s="2" t="s">
        <v>8828</v>
      </c>
      <c r="C1899" s="2" t="s">
        <v>8829</v>
      </c>
    </row>
    <row r="1900" ht="15.75" customHeight="1">
      <c r="A1900" s="2" t="s">
        <v>8830</v>
      </c>
      <c r="B1900" s="2" t="s">
        <v>8831</v>
      </c>
      <c r="C1900" s="2" t="s">
        <v>8832</v>
      </c>
    </row>
    <row r="1901" ht="15.75" customHeight="1">
      <c r="A1901" s="2" t="s">
        <v>8833</v>
      </c>
      <c r="B1901" s="2" t="s">
        <v>8834</v>
      </c>
      <c r="C1901" s="2" t="s">
        <v>8835</v>
      </c>
    </row>
    <row r="1902" ht="15.75" customHeight="1">
      <c r="A1902" s="2" t="s">
        <v>8836</v>
      </c>
      <c r="B1902" s="2" t="s">
        <v>8837</v>
      </c>
      <c r="C1902" s="2" t="s">
        <v>8838</v>
      </c>
    </row>
    <row r="1903" ht="15.75" customHeight="1">
      <c r="A1903" s="2" t="s">
        <v>8839</v>
      </c>
      <c r="B1903" s="2" t="s">
        <v>8840</v>
      </c>
      <c r="C1903" s="2" t="s">
        <v>8841</v>
      </c>
    </row>
    <row r="1904" ht="15.75" customHeight="1">
      <c r="A1904" s="2" t="s">
        <v>8842</v>
      </c>
      <c r="B1904" s="2" t="s">
        <v>8843</v>
      </c>
      <c r="C1904" s="2" t="s">
        <v>8844</v>
      </c>
    </row>
    <row r="1905" ht="15.75" customHeight="1">
      <c r="A1905" s="2" t="s">
        <v>8845</v>
      </c>
      <c r="B1905" s="2" t="s">
        <v>8846</v>
      </c>
      <c r="C1905" s="2" t="s">
        <v>8847</v>
      </c>
    </row>
    <row r="1906" ht="15.75" customHeight="1">
      <c r="A1906" s="2" t="s">
        <v>8848</v>
      </c>
      <c r="B1906" s="2" t="s">
        <v>8849</v>
      </c>
      <c r="C1906" s="2" t="s">
        <v>8850</v>
      </c>
    </row>
    <row r="1907" ht="15.75" customHeight="1">
      <c r="A1907" s="2" t="s">
        <v>8851</v>
      </c>
      <c r="B1907" s="2" t="s">
        <v>8852</v>
      </c>
      <c r="C1907" s="2" t="s">
        <v>8853</v>
      </c>
    </row>
    <row r="1908" ht="15.75" customHeight="1">
      <c r="A1908" s="2" t="s">
        <v>8854</v>
      </c>
      <c r="B1908" s="2" t="s">
        <v>8855</v>
      </c>
      <c r="C1908" s="2" t="s">
        <v>8856</v>
      </c>
    </row>
    <row r="1909" ht="15.75" customHeight="1">
      <c r="A1909" s="2" t="s">
        <v>8857</v>
      </c>
      <c r="B1909" s="2" t="s">
        <v>8858</v>
      </c>
      <c r="C1909" s="2" t="s">
        <v>8859</v>
      </c>
    </row>
    <row r="1910" ht="15.75" customHeight="1">
      <c r="A1910" s="2" t="s">
        <v>8860</v>
      </c>
      <c r="B1910" s="2" t="s">
        <v>8861</v>
      </c>
      <c r="C1910" s="2" t="s">
        <v>8862</v>
      </c>
    </row>
    <row r="1911" ht="15.75" customHeight="1">
      <c r="A1911" s="2" t="s">
        <v>8863</v>
      </c>
      <c r="B1911" s="2" t="s">
        <v>8864</v>
      </c>
      <c r="C1911" s="2" t="s">
        <v>8865</v>
      </c>
    </row>
    <row r="1912" ht="15.75" customHeight="1">
      <c r="A1912" s="2" t="s">
        <v>8866</v>
      </c>
      <c r="B1912" s="2" t="s">
        <v>8867</v>
      </c>
      <c r="C1912" s="2" t="s">
        <v>8868</v>
      </c>
    </row>
    <row r="1913" ht="15.75" customHeight="1">
      <c r="A1913" s="2" t="s">
        <v>8869</v>
      </c>
      <c r="B1913" s="2" t="s">
        <v>8870</v>
      </c>
      <c r="C1913" s="2" t="s">
        <v>8871</v>
      </c>
    </row>
    <row r="1914" ht="15.75" customHeight="1">
      <c r="A1914" s="2" t="s">
        <v>8872</v>
      </c>
      <c r="B1914" s="2" t="s">
        <v>8873</v>
      </c>
      <c r="C1914" s="2" t="s">
        <v>8874</v>
      </c>
    </row>
    <row r="1915" ht="15.75" customHeight="1">
      <c r="A1915" s="2" t="s">
        <v>8875</v>
      </c>
      <c r="B1915" s="2" t="s">
        <v>8876</v>
      </c>
      <c r="C1915" s="2" t="s">
        <v>8877</v>
      </c>
    </row>
    <row r="1916" ht="15.75" customHeight="1">
      <c r="A1916" s="2" t="s">
        <v>8878</v>
      </c>
      <c r="B1916" s="2" t="s">
        <v>8879</v>
      </c>
      <c r="C1916" s="2" t="s">
        <v>8880</v>
      </c>
    </row>
    <row r="1917" ht="15.75" customHeight="1">
      <c r="A1917" s="2" t="s">
        <v>8881</v>
      </c>
      <c r="B1917" s="2" t="s">
        <v>8882</v>
      </c>
      <c r="C1917" s="2" t="s">
        <v>8883</v>
      </c>
    </row>
    <row r="1918" ht="15.75" customHeight="1">
      <c r="A1918" s="2" t="s">
        <v>8884</v>
      </c>
      <c r="B1918" s="2" t="s">
        <v>8885</v>
      </c>
      <c r="C1918" s="2" t="s">
        <v>8886</v>
      </c>
    </row>
    <row r="1919" ht="15.75" customHeight="1">
      <c r="A1919" s="2" t="s">
        <v>8887</v>
      </c>
      <c r="B1919" s="2" t="s">
        <v>8888</v>
      </c>
      <c r="C1919" s="2" t="s">
        <v>8889</v>
      </c>
    </row>
    <row r="1920" ht="15.75" customHeight="1">
      <c r="A1920" s="2" t="s">
        <v>8890</v>
      </c>
      <c r="B1920" s="2" t="s">
        <v>8891</v>
      </c>
      <c r="C1920" s="2" t="s">
        <v>8892</v>
      </c>
    </row>
    <row r="1921" ht="15.75" customHeight="1">
      <c r="A1921" s="2" t="s">
        <v>8893</v>
      </c>
      <c r="B1921" s="2" t="s">
        <v>8894</v>
      </c>
      <c r="C1921" s="2" t="s">
        <v>8895</v>
      </c>
    </row>
    <row r="1922" ht="15.75" customHeight="1">
      <c r="A1922" s="2" t="s">
        <v>8896</v>
      </c>
      <c r="B1922" s="2" t="s">
        <v>8897</v>
      </c>
      <c r="C1922" s="2" t="s">
        <v>8898</v>
      </c>
    </row>
    <row r="1923" ht="15.75" customHeight="1">
      <c r="A1923" s="2" t="s">
        <v>8899</v>
      </c>
      <c r="B1923" s="2" t="s">
        <v>8900</v>
      </c>
      <c r="C1923" s="2" t="s">
        <v>8901</v>
      </c>
    </row>
    <row r="1924" ht="15.75" customHeight="1">
      <c r="A1924" s="2" t="s">
        <v>8902</v>
      </c>
      <c r="B1924" s="2" t="s">
        <v>8903</v>
      </c>
      <c r="C1924" s="2" t="s">
        <v>8904</v>
      </c>
    </row>
    <row r="1925" ht="15.75" customHeight="1">
      <c r="A1925" s="2" t="s">
        <v>8905</v>
      </c>
      <c r="B1925" s="2" t="s">
        <v>8906</v>
      </c>
      <c r="C1925" s="2" t="s">
        <v>8907</v>
      </c>
    </row>
    <row r="1926" ht="15.75" customHeight="1">
      <c r="A1926" s="2" t="s">
        <v>8908</v>
      </c>
      <c r="B1926" s="2" t="s">
        <v>8909</v>
      </c>
      <c r="C1926" s="2" t="s">
        <v>8910</v>
      </c>
    </row>
    <row r="1927" ht="15.75" customHeight="1">
      <c r="A1927" s="2" t="s">
        <v>8911</v>
      </c>
      <c r="B1927" s="2" t="s">
        <v>8912</v>
      </c>
      <c r="C1927" s="2" t="s">
        <v>8913</v>
      </c>
    </row>
    <row r="1928" ht="15.75" customHeight="1">
      <c r="A1928" s="2" t="s">
        <v>8914</v>
      </c>
      <c r="B1928" s="2" t="s">
        <v>8915</v>
      </c>
      <c r="C1928" s="2" t="s">
        <v>8916</v>
      </c>
    </row>
    <row r="1929" ht="15.75" customHeight="1">
      <c r="A1929" s="2" t="s">
        <v>8917</v>
      </c>
      <c r="B1929" s="2" t="s">
        <v>8918</v>
      </c>
      <c r="C1929" s="2" t="s">
        <v>8919</v>
      </c>
    </row>
    <row r="1930" ht="15.75" customHeight="1">
      <c r="A1930" s="2" t="s">
        <v>8920</v>
      </c>
      <c r="B1930" s="2" t="s">
        <v>8921</v>
      </c>
      <c r="C1930" s="2" t="s">
        <v>8922</v>
      </c>
    </row>
    <row r="1931" ht="15.75" customHeight="1">
      <c r="A1931" s="2" t="s">
        <v>8923</v>
      </c>
      <c r="B1931" s="2" t="s">
        <v>8924</v>
      </c>
      <c r="C1931" s="2" t="s">
        <v>8925</v>
      </c>
    </row>
    <row r="1932" ht="15.75" customHeight="1">
      <c r="A1932" s="2" t="s">
        <v>8926</v>
      </c>
      <c r="B1932" s="2" t="s">
        <v>8927</v>
      </c>
      <c r="C1932" s="2" t="s">
        <v>8928</v>
      </c>
    </row>
    <row r="1933" ht="15.75" customHeight="1">
      <c r="A1933" s="2" t="s">
        <v>8929</v>
      </c>
      <c r="B1933" s="2" t="s">
        <v>8930</v>
      </c>
      <c r="C1933" s="2" t="s">
        <v>8931</v>
      </c>
    </row>
    <row r="1934" ht="15.75" customHeight="1">
      <c r="A1934" s="2" t="s">
        <v>8932</v>
      </c>
      <c r="B1934" s="2" t="s">
        <v>8933</v>
      </c>
      <c r="C1934" s="2" t="s">
        <v>8934</v>
      </c>
    </row>
    <row r="1935" ht="15.75" customHeight="1">
      <c r="A1935" s="2" t="s">
        <v>8935</v>
      </c>
      <c r="B1935" s="2" t="s">
        <v>8936</v>
      </c>
      <c r="C1935" s="2" t="s">
        <v>8937</v>
      </c>
    </row>
    <row r="1936" ht="15.75" customHeight="1">
      <c r="A1936" s="2" t="s">
        <v>8938</v>
      </c>
      <c r="B1936" s="2" t="s">
        <v>8939</v>
      </c>
      <c r="C1936" s="2" t="s">
        <v>8940</v>
      </c>
    </row>
    <row r="1937" ht="15.75" customHeight="1">
      <c r="A1937" s="2" t="s">
        <v>8941</v>
      </c>
      <c r="B1937" s="2" t="s">
        <v>8942</v>
      </c>
      <c r="C1937" s="2" t="s">
        <v>8943</v>
      </c>
    </row>
    <row r="1938" ht="15.75" customHeight="1">
      <c r="A1938" s="2" t="s">
        <v>8944</v>
      </c>
      <c r="B1938" s="2" t="s">
        <v>8945</v>
      </c>
      <c r="C1938" s="2" t="s">
        <v>8946</v>
      </c>
    </row>
    <row r="1939" ht="15.75" customHeight="1">
      <c r="A1939" s="2" t="s">
        <v>8947</v>
      </c>
      <c r="B1939" s="2" t="s">
        <v>8948</v>
      </c>
      <c r="C1939" s="2" t="s">
        <v>8949</v>
      </c>
    </row>
    <row r="1940" ht="15.75" customHeight="1">
      <c r="A1940" s="2" t="s">
        <v>8950</v>
      </c>
      <c r="B1940" s="2" t="s">
        <v>8951</v>
      </c>
      <c r="C1940" s="2" t="s">
        <v>8952</v>
      </c>
    </row>
    <row r="1941" ht="15.75" customHeight="1">
      <c r="A1941" s="2" t="s">
        <v>8953</v>
      </c>
      <c r="B1941" s="2" t="s">
        <v>8954</v>
      </c>
      <c r="C1941" s="2" t="s">
        <v>8955</v>
      </c>
    </row>
    <row r="1942" ht="15.75" customHeight="1">
      <c r="A1942" s="2" t="s">
        <v>8956</v>
      </c>
      <c r="B1942" s="2" t="s">
        <v>8957</v>
      </c>
      <c r="C1942" s="2" t="s">
        <v>8958</v>
      </c>
    </row>
    <row r="1943" ht="15.75" customHeight="1">
      <c r="A1943" s="2" t="s">
        <v>8959</v>
      </c>
      <c r="B1943" s="2" t="s">
        <v>8960</v>
      </c>
      <c r="C1943" s="2" t="s">
        <v>8961</v>
      </c>
    </row>
    <row r="1944" ht="15.75" customHeight="1">
      <c r="A1944" s="2" t="s">
        <v>8962</v>
      </c>
      <c r="B1944" s="2" t="s">
        <v>8963</v>
      </c>
      <c r="C1944" s="2" t="s">
        <v>8964</v>
      </c>
    </row>
    <row r="1945" ht="15.75" customHeight="1">
      <c r="A1945" s="2" t="s">
        <v>8965</v>
      </c>
      <c r="B1945" s="2" t="s">
        <v>8966</v>
      </c>
      <c r="C1945" s="2" t="s">
        <v>8967</v>
      </c>
    </row>
    <row r="1946" ht="15.75" customHeight="1">
      <c r="A1946" s="2" t="s">
        <v>8968</v>
      </c>
      <c r="B1946" s="2" t="s">
        <v>8969</v>
      </c>
      <c r="C1946" s="2" t="s">
        <v>8970</v>
      </c>
    </row>
    <row r="1947" ht="15.75" customHeight="1">
      <c r="A1947" s="2" t="s">
        <v>8971</v>
      </c>
      <c r="B1947" s="2" t="s">
        <v>8972</v>
      </c>
      <c r="C1947" s="2" t="s">
        <v>8973</v>
      </c>
    </row>
    <row r="1948" ht="15.75" customHeight="1">
      <c r="A1948" s="2" t="s">
        <v>8974</v>
      </c>
      <c r="B1948" s="2" t="s">
        <v>8975</v>
      </c>
      <c r="C1948" s="2" t="s">
        <v>8976</v>
      </c>
    </row>
    <row r="1949" ht="15.75" customHeight="1">
      <c r="A1949" s="2" t="s">
        <v>8977</v>
      </c>
      <c r="B1949" s="2" t="s">
        <v>8978</v>
      </c>
      <c r="C1949" s="2" t="s">
        <v>8979</v>
      </c>
    </row>
    <row r="1950" ht="15.75" customHeight="1">
      <c r="A1950" s="2" t="s">
        <v>8980</v>
      </c>
      <c r="B1950" s="2" t="s">
        <v>8981</v>
      </c>
      <c r="C1950" s="2" t="s">
        <v>8982</v>
      </c>
    </row>
    <row r="1951" ht="15.75" customHeight="1">
      <c r="A1951" s="2" t="s">
        <v>8983</v>
      </c>
      <c r="B1951" s="2" t="s">
        <v>8984</v>
      </c>
      <c r="C1951" s="2" t="s">
        <v>8985</v>
      </c>
    </row>
    <row r="1952" ht="15.75" customHeight="1">
      <c r="A1952" s="2" t="s">
        <v>8986</v>
      </c>
      <c r="B1952" s="2" t="s">
        <v>8987</v>
      </c>
      <c r="C1952" s="2" t="s">
        <v>8988</v>
      </c>
    </row>
    <row r="1953" ht="15.75" customHeight="1">
      <c r="A1953" s="2" t="s">
        <v>8989</v>
      </c>
      <c r="B1953" s="2" t="s">
        <v>8990</v>
      </c>
      <c r="C1953" s="2" t="s">
        <v>8991</v>
      </c>
    </row>
    <row r="1954" ht="15.75" customHeight="1">
      <c r="A1954" s="2" t="s">
        <v>8992</v>
      </c>
      <c r="B1954" s="2" t="s">
        <v>8993</v>
      </c>
      <c r="C1954" s="2" t="s">
        <v>8994</v>
      </c>
    </row>
    <row r="1955" ht="15.75" customHeight="1">
      <c r="A1955" s="2" t="s">
        <v>8995</v>
      </c>
      <c r="B1955" s="2" t="s">
        <v>8996</v>
      </c>
      <c r="C1955" s="2" t="s">
        <v>8997</v>
      </c>
    </row>
    <row r="1956" ht="15.75" customHeight="1">
      <c r="A1956" s="2" t="s">
        <v>8998</v>
      </c>
      <c r="B1956" s="2" t="s">
        <v>8999</v>
      </c>
      <c r="C1956" s="2" t="s">
        <v>9000</v>
      </c>
    </row>
    <row r="1957" ht="15.75" customHeight="1">
      <c r="A1957" s="2" t="s">
        <v>9001</v>
      </c>
      <c r="B1957" s="2" t="s">
        <v>9002</v>
      </c>
      <c r="C1957" s="2" t="s">
        <v>9003</v>
      </c>
    </row>
    <row r="1958" ht="15.75" customHeight="1">
      <c r="A1958" s="2" t="s">
        <v>9004</v>
      </c>
      <c r="B1958" s="2" t="s">
        <v>9005</v>
      </c>
      <c r="C1958" s="2" t="s">
        <v>9006</v>
      </c>
    </row>
    <row r="1959" ht="15.75" customHeight="1">
      <c r="A1959" s="2" t="s">
        <v>9007</v>
      </c>
      <c r="B1959" s="2" t="s">
        <v>9008</v>
      </c>
      <c r="C1959" s="2" t="s">
        <v>9009</v>
      </c>
    </row>
    <row r="1960" ht="15.75" customHeight="1">
      <c r="A1960" s="2" t="s">
        <v>9010</v>
      </c>
      <c r="B1960" s="2" t="s">
        <v>9011</v>
      </c>
      <c r="C1960" s="2" t="s">
        <v>9012</v>
      </c>
    </row>
    <row r="1961" ht="15.75" customHeight="1">
      <c r="A1961" s="2" t="s">
        <v>9013</v>
      </c>
      <c r="B1961" s="2" t="s">
        <v>9014</v>
      </c>
      <c r="C1961" s="2" t="s">
        <v>9015</v>
      </c>
    </row>
    <row r="1962" ht="15.75" customHeight="1">
      <c r="A1962" s="2" t="s">
        <v>9016</v>
      </c>
      <c r="B1962" s="2" t="s">
        <v>9017</v>
      </c>
      <c r="C1962" s="2" t="s">
        <v>9018</v>
      </c>
    </row>
    <row r="1963" ht="15.75" customHeight="1">
      <c r="A1963" s="2" t="s">
        <v>9019</v>
      </c>
      <c r="B1963" s="2" t="s">
        <v>9020</v>
      </c>
      <c r="C1963" s="2" t="s">
        <v>9021</v>
      </c>
    </row>
    <row r="1964" ht="15.75" customHeight="1">
      <c r="A1964" s="2" t="s">
        <v>9022</v>
      </c>
      <c r="B1964" s="2" t="s">
        <v>9023</v>
      </c>
      <c r="C1964" s="2" t="s">
        <v>9024</v>
      </c>
    </row>
    <row r="1965" ht="15.75" customHeight="1">
      <c r="A1965" s="2" t="s">
        <v>9025</v>
      </c>
      <c r="B1965" s="2" t="s">
        <v>9026</v>
      </c>
      <c r="C1965" s="2" t="s">
        <v>9027</v>
      </c>
    </row>
    <row r="1966" ht="15.75" customHeight="1">
      <c r="A1966" s="2" t="s">
        <v>9028</v>
      </c>
      <c r="B1966" s="2" t="s">
        <v>9029</v>
      </c>
      <c r="C1966" s="2" t="s">
        <v>9030</v>
      </c>
    </row>
    <row r="1967" ht="15.75" customHeight="1">
      <c r="A1967" s="2" t="s">
        <v>9031</v>
      </c>
      <c r="B1967" s="2" t="s">
        <v>9032</v>
      </c>
      <c r="C1967" s="2" t="s">
        <v>9033</v>
      </c>
    </row>
    <row r="1968" ht="15.75" customHeight="1">
      <c r="A1968" s="2" t="s">
        <v>9034</v>
      </c>
      <c r="B1968" s="2" t="s">
        <v>9035</v>
      </c>
      <c r="C1968" s="2" t="s">
        <v>9036</v>
      </c>
    </row>
    <row r="1969" ht="15.75" customHeight="1">
      <c r="A1969" s="2" t="s">
        <v>9037</v>
      </c>
      <c r="B1969" s="2" t="s">
        <v>9038</v>
      </c>
      <c r="C1969" s="2" t="s">
        <v>9039</v>
      </c>
    </row>
    <row r="1970" ht="15.75" customHeight="1">
      <c r="A1970" s="2" t="s">
        <v>9040</v>
      </c>
      <c r="B1970" s="2" t="s">
        <v>9041</v>
      </c>
      <c r="C1970" s="2" t="s">
        <v>9042</v>
      </c>
    </row>
    <row r="1971" ht="15.75" customHeight="1">
      <c r="A1971" s="2" t="s">
        <v>9043</v>
      </c>
      <c r="B1971" s="2" t="s">
        <v>9044</v>
      </c>
      <c r="C1971" s="2" t="s">
        <v>9045</v>
      </c>
    </row>
    <row r="1972" ht="15.75" customHeight="1">
      <c r="A1972" s="2" t="s">
        <v>9046</v>
      </c>
      <c r="B1972" s="2" t="s">
        <v>9047</v>
      </c>
      <c r="C1972" s="2" t="s">
        <v>9048</v>
      </c>
    </row>
    <row r="1973" ht="15.75" customHeight="1">
      <c r="A1973" s="2" t="s">
        <v>9049</v>
      </c>
      <c r="B1973" s="2" t="s">
        <v>9050</v>
      </c>
      <c r="C1973" s="2" t="s">
        <v>9051</v>
      </c>
    </row>
    <row r="1974" ht="15.75" customHeight="1">
      <c r="A1974" s="2" t="s">
        <v>9052</v>
      </c>
      <c r="B1974" s="2" t="s">
        <v>9053</v>
      </c>
      <c r="C1974" s="2" t="s">
        <v>9054</v>
      </c>
    </row>
    <row r="1975" ht="15.75" customHeight="1">
      <c r="A1975" s="2" t="s">
        <v>9055</v>
      </c>
      <c r="B1975" s="2" t="s">
        <v>9056</v>
      </c>
      <c r="C1975" s="2" t="s">
        <v>9057</v>
      </c>
    </row>
    <row r="1976" ht="15.75" customHeight="1">
      <c r="A1976" s="2" t="s">
        <v>9058</v>
      </c>
      <c r="B1976" s="2" t="s">
        <v>9059</v>
      </c>
      <c r="C1976" s="2" t="s">
        <v>9060</v>
      </c>
    </row>
    <row r="1977" ht="15.75" customHeight="1">
      <c r="A1977" s="2" t="s">
        <v>9061</v>
      </c>
      <c r="B1977" s="2" t="s">
        <v>9062</v>
      </c>
      <c r="C1977" s="2" t="s">
        <v>9063</v>
      </c>
    </row>
    <row r="1978" ht="15.75" customHeight="1">
      <c r="A1978" s="2" t="s">
        <v>9064</v>
      </c>
      <c r="B1978" s="2" t="s">
        <v>9065</v>
      </c>
      <c r="C1978" s="2" t="s">
        <v>9066</v>
      </c>
    </row>
    <row r="1979" ht="15.75" customHeight="1">
      <c r="A1979" s="2" t="s">
        <v>9067</v>
      </c>
      <c r="B1979" s="2" t="s">
        <v>9068</v>
      </c>
      <c r="C1979" s="2" t="s">
        <v>9069</v>
      </c>
    </row>
    <row r="1980" ht="15.75" customHeight="1">
      <c r="A1980" s="2" t="s">
        <v>9070</v>
      </c>
      <c r="B1980" s="2" t="s">
        <v>9071</v>
      </c>
      <c r="C1980" s="2" t="s">
        <v>9072</v>
      </c>
    </row>
    <row r="1981" ht="15.75" customHeight="1">
      <c r="A1981" s="2" t="s">
        <v>9073</v>
      </c>
      <c r="B1981" s="2" t="s">
        <v>9074</v>
      </c>
      <c r="C1981" s="2" t="s">
        <v>9075</v>
      </c>
    </row>
    <row r="1982" ht="15.75" customHeight="1">
      <c r="A1982" s="2" t="s">
        <v>9076</v>
      </c>
      <c r="B1982" s="2" t="s">
        <v>9077</v>
      </c>
      <c r="C1982" s="2" t="s">
        <v>9078</v>
      </c>
    </row>
    <row r="1983" ht="15.75" customHeight="1">
      <c r="A1983" s="2" t="s">
        <v>9079</v>
      </c>
      <c r="B1983" s="2" t="s">
        <v>9080</v>
      </c>
      <c r="C1983" s="2" t="s">
        <v>9081</v>
      </c>
    </row>
    <row r="1984" ht="15.75" customHeight="1">
      <c r="A1984" s="2" t="s">
        <v>9082</v>
      </c>
      <c r="B1984" s="2" t="s">
        <v>9083</v>
      </c>
      <c r="C1984" s="2" t="s">
        <v>9084</v>
      </c>
    </row>
    <row r="1985" ht="15.75" customHeight="1">
      <c r="A1985" s="2" t="s">
        <v>9085</v>
      </c>
      <c r="B1985" s="2" t="s">
        <v>9086</v>
      </c>
      <c r="C1985" s="2" t="s">
        <v>9087</v>
      </c>
    </row>
    <row r="1986" ht="15.75" customHeight="1">
      <c r="A1986" s="2" t="s">
        <v>9088</v>
      </c>
      <c r="B1986" s="2" t="s">
        <v>9089</v>
      </c>
      <c r="C1986" s="2" t="s">
        <v>9090</v>
      </c>
    </row>
    <row r="1987" ht="15.75" customHeight="1">
      <c r="A1987" s="2" t="s">
        <v>9091</v>
      </c>
      <c r="B1987" s="2" t="s">
        <v>9092</v>
      </c>
      <c r="C1987" s="2" t="s">
        <v>9093</v>
      </c>
    </row>
    <row r="1988" ht="15.75" customHeight="1">
      <c r="A1988" s="2" t="s">
        <v>9094</v>
      </c>
      <c r="B1988" s="2" t="s">
        <v>9095</v>
      </c>
      <c r="C1988" s="2" t="s">
        <v>9096</v>
      </c>
    </row>
    <row r="1989" ht="15.75" customHeight="1">
      <c r="A1989" s="2" t="s">
        <v>9097</v>
      </c>
      <c r="B1989" s="2" t="s">
        <v>9098</v>
      </c>
      <c r="C1989" s="2" t="s">
        <v>9099</v>
      </c>
    </row>
    <row r="1990" ht="15.75" customHeight="1">
      <c r="A1990" s="2" t="s">
        <v>9100</v>
      </c>
      <c r="B1990" s="2" t="s">
        <v>9101</v>
      </c>
      <c r="C1990" s="2" t="s">
        <v>9102</v>
      </c>
    </row>
    <row r="1991" ht="15.75" customHeight="1">
      <c r="A1991" s="2" t="s">
        <v>9103</v>
      </c>
      <c r="B1991" s="2" t="s">
        <v>9104</v>
      </c>
      <c r="C1991" s="2" t="s">
        <v>9105</v>
      </c>
    </row>
    <row r="1992" ht="15.75" customHeight="1">
      <c r="A1992" s="2" t="s">
        <v>9106</v>
      </c>
      <c r="B1992" s="2" t="s">
        <v>9107</v>
      </c>
      <c r="C1992" s="2" t="s">
        <v>9108</v>
      </c>
    </row>
    <row r="1993" ht="15.75" customHeight="1">
      <c r="A1993" s="2" t="s">
        <v>9109</v>
      </c>
      <c r="B1993" s="2" t="s">
        <v>9110</v>
      </c>
      <c r="C1993" s="2" t="s">
        <v>9111</v>
      </c>
    </row>
    <row r="1994" ht="15.75" customHeight="1">
      <c r="A1994" s="2" t="s">
        <v>9112</v>
      </c>
      <c r="B1994" s="2" t="s">
        <v>9113</v>
      </c>
      <c r="C1994" s="2" t="s">
        <v>9114</v>
      </c>
    </row>
    <row r="1995" ht="15.75" customHeight="1">
      <c r="A1995" s="2" t="s">
        <v>9115</v>
      </c>
      <c r="B1995" s="2" t="s">
        <v>9116</v>
      </c>
      <c r="C1995" s="2" t="s">
        <v>9117</v>
      </c>
    </row>
    <row r="1996" ht="15.75" customHeight="1">
      <c r="A1996" s="2" t="s">
        <v>9118</v>
      </c>
      <c r="B1996" s="2" t="s">
        <v>9119</v>
      </c>
      <c r="C1996" s="2" t="s">
        <v>9120</v>
      </c>
    </row>
    <row r="1997" ht="15.75" customHeight="1">
      <c r="A1997" s="2" t="s">
        <v>9121</v>
      </c>
      <c r="B1997" s="2" t="s">
        <v>9122</v>
      </c>
      <c r="C1997" s="2" t="s">
        <v>9123</v>
      </c>
    </row>
    <row r="1998" ht="15.75" customHeight="1">
      <c r="A1998" s="2" t="s">
        <v>9124</v>
      </c>
      <c r="B1998" s="2" t="s">
        <v>9125</v>
      </c>
      <c r="C1998" s="2" t="s">
        <v>9126</v>
      </c>
    </row>
    <row r="1999" ht="15.75" customHeight="1">
      <c r="A1999" s="2" t="s">
        <v>9127</v>
      </c>
      <c r="B1999" s="2" t="s">
        <v>9128</v>
      </c>
      <c r="C1999" s="2" t="s">
        <v>9129</v>
      </c>
    </row>
    <row r="2000" ht="15.75" customHeight="1">
      <c r="A2000" s="2" t="s">
        <v>9130</v>
      </c>
      <c r="B2000" s="2" t="s">
        <v>9131</v>
      </c>
      <c r="C2000" s="2" t="s">
        <v>9132</v>
      </c>
    </row>
    <row r="2001" ht="15.75" customHeight="1">
      <c r="A2001" s="2" t="s">
        <v>9133</v>
      </c>
      <c r="B2001" s="2" t="s">
        <v>9134</v>
      </c>
      <c r="C2001" s="2" t="s">
        <v>9135</v>
      </c>
    </row>
    <row r="2002" ht="15.75" customHeight="1">
      <c r="A2002" s="2" t="s">
        <v>9136</v>
      </c>
      <c r="B2002" s="2" t="s">
        <v>9137</v>
      </c>
      <c r="C2002" s="2" t="s">
        <v>9138</v>
      </c>
    </row>
    <row r="2003" ht="15.75" customHeight="1">
      <c r="A2003" s="2" t="s">
        <v>9139</v>
      </c>
      <c r="B2003" s="2" t="s">
        <v>9140</v>
      </c>
      <c r="C2003" s="2" t="s">
        <v>9141</v>
      </c>
    </row>
    <row r="2004" ht="15.75" customHeight="1">
      <c r="A2004" s="2" t="s">
        <v>9142</v>
      </c>
      <c r="B2004" s="2" t="s">
        <v>9143</v>
      </c>
      <c r="C2004" s="2" t="s">
        <v>9144</v>
      </c>
    </row>
    <row r="2005" ht="15.75" customHeight="1">
      <c r="A2005" s="2" t="s">
        <v>9145</v>
      </c>
      <c r="B2005" s="2" t="s">
        <v>9146</v>
      </c>
      <c r="C2005" s="2" t="s">
        <v>9147</v>
      </c>
    </row>
    <row r="2006" ht="15.75" customHeight="1">
      <c r="A2006" s="2" t="s">
        <v>9148</v>
      </c>
      <c r="B2006" s="2" t="s">
        <v>9149</v>
      </c>
      <c r="C2006" s="2" t="s">
        <v>9150</v>
      </c>
    </row>
    <row r="2007" ht="15.75" customHeight="1">
      <c r="A2007" s="2" t="s">
        <v>9151</v>
      </c>
      <c r="B2007" s="2" t="s">
        <v>9152</v>
      </c>
      <c r="C2007" s="2" t="s">
        <v>9153</v>
      </c>
    </row>
    <row r="2008" ht="15.75" customHeight="1">
      <c r="A2008" s="2" t="s">
        <v>9154</v>
      </c>
      <c r="B2008" s="2" t="s">
        <v>9155</v>
      </c>
      <c r="C2008" s="2" t="s">
        <v>9156</v>
      </c>
    </row>
    <row r="2009" ht="15.75" customHeight="1">
      <c r="A2009" s="2" t="s">
        <v>9157</v>
      </c>
      <c r="B2009" s="2" t="s">
        <v>9158</v>
      </c>
      <c r="C2009" s="2" t="s">
        <v>9159</v>
      </c>
    </row>
    <row r="2010" ht="15.75" customHeight="1">
      <c r="A2010" s="2" t="s">
        <v>9160</v>
      </c>
      <c r="B2010" s="2" t="s">
        <v>9161</v>
      </c>
      <c r="C2010" s="2" t="s">
        <v>9162</v>
      </c>
    </row>
    <row r="2011" ht="15.75" customHeight="1">
      <c r="A2011" s="2" t="s">
        <v>9163</v>
      </c>
      <c r="B2011" s="2" t="s">
        <v>9164</v>
      </c>
      <c r="C2011" s="2" t="s">
        <v>9165</v>
      </c>
    </row>
    <row r="2012" ht="15.75" customHeight="1">
      <c r="A2012" s="2" t="s">
        <v>9166</v>
      </c>
      <c r="B2012" s="2" t="s">
        <v>9167</v>
      </c>
      <c r="C2012" s="2" t="s">
        <v>9168</v>
      </c>
    </row>
    <row r="2013" ht="15.75" customHeight="1">
      <c r="A2013" s="2" t="s">
        <v>9169</v>
      </c>
      <c r="B2013" s="2" t="s">
        <v>9170</v>
      </c>
      <c r="C2013" s="2" t="s">
        <v>9171</v>
      </c>
    </row>
    <row r="2014" ht="15.75" customHeight="1">
      <c r="A2014" s="2" t="s">
        <v>9172</v>
      </c>
      <c r="B2014" s="2" t="s">
        <v>9173</v>
      </c>
      <c r="C2014" s="2" t="s">
        <v>9174</v>
      </c>
    </row>
    <row r="2015" ht="15.75" customHeight="1">
      <c r="A2015" s="2" t="s">
        <v>9175</v>
      </c>
      <c r="B2015" s="2" t="s">
        <v>9176</v>
      </c>
      <c r="C2015" s="2" t="s">
        <v>9177</v>
      </c>
    </row>
    <row r="2016" ht="15.75" customHeight="1">
      <c r="A2016" s="2" t="s">
        <v>9178</v>
      </c>
      <c r="B2016" s="2" t="s">
        <v>9179</v>
      </c>
      <c r="C2016" s="2" t="s">
        <v>9180</v>
      </c>
    </row>
    <row r="2017" ht="15.75" customHeight="1">
      <c r="A2017" s="2" t="s">
        <v>9181</v>
      </c>
      <c r="B2017" s="2" t="s">
        <v>9182</v>
      </c>
      <c r="C2017" s="2" t="s">
        <v>9183</v>
      </c>
    </row>
    <row r="2018" ht="15.75" customHeight="1">
      <c r="A2018" s="2" t="s">
        <v>9184</v>
      </c>
      <c r="B2018" s="2" t="s">
        <v>9185</v>
      </c>
      <c r="C2018" s="2" t="s">
        <v>9186</v>
      </c>
    </row>
    <row r="2019" ht="15.75" customHeight="1">
      <c r="A2019" s="2" t="s">
        <v>9187</v>
      </c>
      <c r="B2019" s="2" t="s">
        <v>9188</v>
      </c>
      <c r="C2019" s="2" t="s">
        <v>9189</v>
      </c>
    </row>
    <row r="2020" ht="15.75" customHeight="1">
      <c r="A2020" s="2" t="s">
        <v>9190</v>
      </c>
      <c r="B2020" s="2" t="s">
        <v>9191</v>
      </c>
      <c r="C2020" s="2" t="s">
        <v>9192</v>
      </c>
    </row>
    <row r="2021" ht="15.75" customHeight="1">
      <c r="A2021" s="2" t="s">
        <v>9193</v>
      </c>
      <c r="B2021" s="2" t="s">
        <v>9194</v>
      </c>
      <c r="C2021" s="2" t="s">
        <v>9195</v>
      </c>
    </row>
    <row r="2022" ht="15.75" customHeight="1">
      <c r="A2022" s="2" t="s">
        <v>9196</v>
      </c>
      <c r="B2022" s="2" t="s">
        <v>9197</v>
      </c>
      <c r="C2022" s="2" t="s">
        <v>9198</v>
      </c>
    </row>
    <row r="2023" ht="15.75" customHeight="1">
      <c r="A2023" s="2" t="s">
        <v>9199</v>
      </c>
      <c r="B2023" s="2" t="s">
        <v>9200</v>
      </c>
      <c r="C2023" s="2" t="s">
        <v>9201</v>
      </c>
    </row>
    <row r="2024" ht="15.75" customHeight="1">
      <c r="A2024" s="2" t="s">
        <v>9202</v>
      </c>
      <c r="B2024" s="2" t="s">
        <v>9203</v>
      </c>
      <c r="C2024" s="2" t="s">
        <v>9204</v>
      </c>
    </row>
    <row r="2025" ht="15.75" customHeight="1">
      <c r="A2025" s="2" t="s">
        <v>9205</v>
      </c>
      <c r="B2025" s="2" t="s">
        <v>9206</v>
      </c>
      <c r="C2025" s="2" t="s">
        <v>9207</v>
      </c>
    </row>
    <row r="2026" ht="15.75" customHeight="1">
      <c r="A2026" s="2" t="s">
        <v>9208</v>
      </c>
      <c r="B2026" s="2" t="s">
        <v>9209</v>
      </c>
      <c r="C2026" s="2" t="s">
        <v>9210</v>
      </c>
    </row>
    <row r="2027" ht="15.75" customHeight="1">
      <c r="A2027" s="2" t="s">
        <v>9211</v>
      </c>
      <c r="B2027" s="2" t="s">
        <v>9212</v>
      </c>
      <c r="C2027" s="2" t="s">
        <v>9213</v>
      </c>
    </row>
    <row r="2028" ht="15.75" customHeight="1">
      <c r="A2028" s="2" t="s">
        <v>9214</v>
      </c>
      <c r="B2028" s="2" t="s">
        <v>9215</v>
      </c>
      <c r="C2028" s="2" t="s">
        <v>9216</v>
      </c>
    </row>
    <row r="2029" ht="15.75" customHeight="1">
      <c r="A2029" s="2" t="s">
        <v>9217</v>
      </c>
      <c r="B2029" s="2" t="s">
        <v>9218</v>
      </c>
      <c r="C2029" s="2" t="s">
        <v>9219</v>
      </c>
    </row>
    <row r="2030" ht="15.75" customHeight="1">
      <c r="A2030" s="2" t="s">
        <v>9220</v>
      </c>
      <c r="B2030" s="2" t="s">
        <v>9221</v>
      </c>
      <c r="C2030" s="2" t="s">
        <v>9222</v>
      </c>
    </row>
    <row r="2031" ht="15.75" customHeight="1">
      <c r="A2031" s="2" t="s">
        <v>9223</v>
      </c>
      <c r="B2031" s="2" t="s">
        <v>9224</v>
      </c>
      <c r="C2031" s="2" t="s">
        <v>9225</v>
      </c>
    </row>
    <row r="2032" ht="15.75" customHeight="1">
      <c r="A2032" s="2" t="s">
        <v>9226</v>
      </c>
      <c r="B2032" s="2" t="s">
        <v>9227</v>
      </c>
      <c r="C2032" s="2" t="s">
        <v>9228</v>
      </c>
    </row>
    <row r="2033" ht="15.75" customHeight="1">
      <c r="A2033" s="2" t="s">
        <v>9229</v>
      </c>
      <c r="B2033" s="2" t="s">
        <v>9230</v>
      </c>
      <c r="C2033" s="2" t="s">
        <v>9231</v>
      </c>
    </row>
    <row r="2034" ht="15.75" customHeight="1">
      <c r="A2034" s="2" t="s">
        <v>9232</v>
      </c>
      <c r="B2034" s="2" t="s">
        <v>9233</v>
      </c>
      <c r="C2034" s="2" t="s">
        <v>9234</v>
      </c>
    </row>
    <row r="2035" ht="15.75" customHeight="1">
      <c r="A2035" s="2" t="s">
        <v>9235</v>
      </c>
      <c r="B2035" s="2" t="s">
        <v>9236</v>
      </c>
      <c r="C2035" s="2" t="s">
        <v>9237</v>
      </c>
    </row>
    <row r="2036" ht="15.75" customHeight="1">
      <c r="A2036" s="2" t="s">
        <v>9238</v>
      </c>
      <c r="B2036" s="2" t="s">
        <v>9239</v>
      </c>
      <c r="C2036" s="2" t="s">
        <v>9240</v>
      </c>
    </row>
    <row r="2037" ht="15.75" customHeight="1">
      <c r="A2037" s="2" t="s">
        <v>9241</v>
      </c>
      <c r="B2037" s="2" t="s">
        <v>9242</v>
      </c>
      <c r="C2037" s="2" t="s">
        <v>9243</v>
      </c>
    </row>
    <row r="2038" ht="15.75" customHeight="1">
      <c r="A2038" s="2" t="s">
        <v>9244</v>
      </c>
      <c r="B2038" s="2" t="s">
        <v>9245</v>
      </c>
      <c r="C2038" s="2" t="s">
        <v>9246</v>
      </c>
    </row>
    <row r="2039" ht="15.75" customHeight="1">
      <c r="A2039" s="2" t="s">
        <v>9247</v>
      </c>
      <c r="B2039" s="2" t="s">
        <v>9248</v>
      </c>
      <c r="C2039" s="2" t="s">
        <v>9249</v>
      </c>
    </row>
    <row r="2040" ht="15.75" customHeight="1">
      <c r="A2040" s="2" t="s">
        <v>9250</v>
      </c>
      <c r="B2040" s="2" t="s">
        <v>9251</v>
      </c>
      <c r="C2040" s="2" t="s">
        <v>9252</v>
      </c>
    </row>
    <row r="2041" ht="15.75" customHeight="1">
      <c r="A2041" s="2" t="s">
        <v>9253</v>
      </c>
      <c r="B2041" s="2" t="s">
        <v>9254</v>
      </c>
      <c r="C2041" s="2" t="s">
        <v>9255</v>
      </c>
    </row>
    <row r="2042" ht="15.75" customHeight="1">
      <c r="A2042" s="2" t="s">
        <v>9256</v>
      </c>
      <c r="B2042" s="2" t="s">
        <v>9257</v>
      </c>
      <c r="C2042" s="2" t="s">
        <v>9258</v>
      </c>
    </row>
    <row r="2043" ht="15.75" customHeight="1">
      <c r="A2043" s="2" t="s">
        <v>9259</v>
      </c>
      <c r="B2043" s="2" t="s">
        <v>9260</v>
      </c>
      <c r="C2043" s="2" t="s">
        <v>9261</v>
      </c>
    </row>
    <row r="2044" ht="15.75" customHeight="1">
      <c r="A2044" s="2" t="s">
        <v>9262</v>
      </c>
      <c r="B2044" s="2" t="s">
        <v>9263</v>
      </c>
      <c r="C2044" s="2" t="s">
        <v>9264</v>
      </c>
    </row>
    <row r="2045" ht="15.75" customHeight="1">
      <c r="A2045" s="2" t="s">
        <v>9265</v>
      </c>
      <c r="B2045" s="2" t="s">
        <v>9266</v>
      </c>
      <c r="C2045" s="2" t="s">
        <v>9267</v>
      </c>
    </row>
    <row r="2046" ht="15.75" customHeight="1">
      <c r="A2046" s="2" t="s">
        <v>9268</v>
      </c>
      <c r="B2046" s="2" t="s">
        <v>9269</v>
      </c>
      <c r="C2046" s="2" t="s">
        <v>9270</v>
      </c>
    </row>
    <row r="2047" ht="15.75" customHeight="1">
      <c r="A2047" s="2" t="s">
        <v>9271</v>
      </c>
      <c r="B2047" s="2" t="s">
        <v>9272</v>
      </c>
      <c r="C2047" s="2" t="s">
        <v>9273</v>
      </c>
    </row>
    <row r="2048" ht="15.75" customHeight="1">
      <c r="A2048" s="2" t="s">
        <v>9274</v>
      </c>
      <c r="B2048" s="2" t="s">
        <v>9275</v>
      </c>
      <c r="C2048" s="2" t="s">
        <v>9276</v>
      </c>
    </row>
    <row r="2049" ht="15.75" customHeight="1">
      <c r="A2049" s="2" t="s">
        <v>9277</v>
      </c>
      <c r="B2049" s="2" t="s">
        <v>9278</v>
      </c>
      <c r="C2049" s="2" t="s">
        <v>9279</v>
      </c>
    </row>
    <row r="2050" ht="15.75" customHeight="1">
      <c r="A2050" s="2" t="s">
        <v>9280</v>
      </c>
      <c r="B2050" s="2" t="s">
        <v>9281</v>
      </c>
      <c r="C2050" s="2" t="s">
        <v>9282</v>
      </c>
    </row>
    <row r="2051" ht="15.75" customHeight="1">
      <c r="A2051" s="2" t="s">
        <v>9283</v>
      </c>
      <c r="B2051" s="2" t="s">
        <v>9284</v>
      </c>
      <c r="C2051" s="2" t="s">
        <v>9285</v>
      </c>
    </row>
    <row r="2052" ht="15.75" customHeight="1">
      <c r="A2052" s="2" t="s">
        <v>9286</v>
      </c>
      <c r="B2052" s="2" t="s">
        <v>9287</v>
      </c>
      <c r="C2052" s="2" t="s">
        <v>9288</v>
      </c>
    </row>
    <row r="2053" ht="15.75" customHeight="1">
      <c r="A2053" s="2" t="s">
        <v>9289</v>
      </c>
      <c r="B2053" s="2" t="s">
        <v>9290</v>
      </c>
      <c r="C2053" s="2" t="s">
        <v>9291</v>
      </c>
    </row>
    <row r="2054" ht="15.75" customHeight="1">
      <c r="A2054" s="2" t="s">
        <v>9292</v>
      </c>
      <c r="B2054" s="2" t="s">
        <v>9293</v>
      </c>
      <c r="C2054" s="2" t="s">
        <v>9294</v>
      </c>
    </row>
    <row r="2055" ht="15.75" customHeight="1">
      <c r="A2055" s="2" t="s">
        <v>9295</v>
      </c>
      <c r="B2055" s="2" t="s">
        <v>9296</v>
      </c>
      <c r="C2055" s="2" t="s">
        <v>9297</v>
      </c>
    </row>
    <row r="2056" ht="15.75" customHeight="1">
      <c r="A2056" s="2" t="s">
        <v>9298</v>
      </c>
      <c r="B2056" s="2" t="s">
        <v>9299</v>
      </c>
      <c r="C2056" s="2" t="s">
        <v>9300</v>
      </c>
    </row>
    <row r="2057" ht="15.75" customHeight="1">
      <c r="A2057" s="2" t="s">
        <v>9301</v>
      </c>
      <c r="B2057" s="2" t="s">
        <v>9302</v>
      </c>
      <c r="C2057" s="2" t="s">
        <v>9303</v>
      </c>
    </row>
    <row r="2058" ht="15.75" customHeight="1">
      <c r="A2058" s="2" t="s">
        <v>9304</v>
      </c>
      <c r="B2058" s="2" t="s">
        <v>9305</v>
      </c>
      <c r="C2058" s="2" t="s">
        <v>9306</v>
      </c>
    </row>
    <row r="2059" ht="15.75" customHeight="1">
      <c r="A2059" s="2" t="s">
        <v>9307</v>
      </c>
      <c r="B2059" s="2" t="s">
        <v>9308</v>
      </c>
      <c r="C2059" s="2" t="s">
        <v>9309</v>
      </c>
    </row>
    <row r="2060" ht="15.75" customHeight="1">
      <c r="A2060" s="2" t="s">
        <v>9310</v>
      </c>
      <c r="B2060" s="2" t="s">
        <v>9311</v>
      </c>
      <c r="C2060" s="2" t="s">
        <v>9312</v>
      </c>
    </row>
    <row r="2061" ht="15.75" customHeight="1">
      <c r="A2061" s="2" t="s">
        <v>9313</v>
      </c>
      <c r="B2061" s="2" t="s">
        <v>9314</v>
      </c>
      <c r="C2061" s="2" t="s">
        <v>9315</v>
      </c>
    </row>
    <row r="2062" ht="15.75" customHeight="1">
      <c r="A2062" s="2" t="s">
        <v>9316</v>
      </c>
      <c r="B2062" s="2" t="s">
        <v>9317</v>
      </c>
      <c r="C2062" s="2" t="s">
        <v>9318</v>
      </c>
    </row>
    <row r="2063" ht="15.75" customHeight="1">
      <c r="A2063" s="2" t="s">
        <v>9319</v>
      </c>
      <c r="B2063" s="2" t="s">
        <v>9320</v>
      </c>
      <c r="C2063" s="2" t="s">
        <v>9321</v>
      </c>
    </row>
    <row r="2064" ht="15.75" customHeight="1">
      <c r="A2064" s="2" t="s">
        <v>9322</v>
      </c>
      <c r="B2064" s="2" t="s">
        <v>9323</v>
      </c>
      <c r="C2064" s="2" t="s">
        <v>9324</v>
      </c>
    </row>
    <row r="2065" ht="15.75" customHeight="1">
      <c r="A2065" s="2" t="s">
        <v>9325</v>
      </c>
      <c r="B2065" s="2" t="s">
        <v>9326</v>
      </c>
      <c r="C2065" s="2" t="s">
        <v>9327</v>
      </c>
    </row>
    <row r="2066" ht="15.75" customHeight="1">
      <c r="A2066" s="2" t="s">
        <v>9328</v>
      </c>
      <c r="B2066" s="2" t="s">
        <v>9329</v>
      </c>
      <c r="C2066" s="2" t="s">
        <v>9330</v>
      </c>
    </row>
    <row r="2067" ht="15.75" customHeight="1">
      <c r="A2067" s="2" t="s">
        <v>9331</v>
      </c>
      <c r="B2067" s="2" t="s">
        <v>9332</v>
      </c>
      <c r="C2067" s="2" t="s">
        <v>9333</v>
      </c>
    </row>
    <row r="2068" ht="15.75" customHeight="1">
      <c r="A2068" s="2" t="s">
        <v>9334</v>
      </c>
      <c r="B2068" s="2" t="s">
        <v>9335</v>
      </c>
      <c r="C2068" s="2" t="s">
        <v>9336</v>
      </c>
    </row>
    <row r="2069" ht="15.75" customHeight="1">
      <c r="A2069" s="2" t="s">
        <v>9337</v>
      </c>
      <c r="B2069" s="2" t="s">
        <v>9338</v>
      </c>
      <c r="C2069" s="2" t="s">
        <v>9339</v>
      </c>
    </row>
    <row r="2070" ht="15.75" customHeight="1">
      <c r="A2070" s="2" t="s">
        <v>9340</v>
      </c>
      <c r="B2070" s="2" t="s">
        <v>9341</v>
      </c>
      <c r="C2070" s="2" t="s">
        <v>9342</v>
      </c>
    </row>
    <row r="2071" ht="15.75" customHeight="1">
      <c r="A2071" s="2" t="s">
        <v>9343</v>
      </c>
      <c r="B2071" s="2" t="s">
        <v>9344</v>
      </c>
      <c r="C2071" s="2" t="s">
        <v>9345</v>
      </c>
    </row>
    <row r="2072" ht="15.75" customHeight="1">
      <c r="A2072" s="2" t="s">
        <v>9346</v>
      </c>
      <c r="B2072" s="2" t="s">
        <v>9347</v>
      </c>
      <c r="C2072" s="2" t="s">
        <v>9348</v>
      </c>
    </row>
    <row r="2073" ht="15.75" customHeight="1">
      <c r="A2073" s="2" t="s">
        <v>9349</v>
      </c>
      <c r="B2073" s="2" t="s">
        <v>9350</v>
      </c>
      <c r="C2073" s="2" t="s">
        <v>9351</v>
      </c>
    </row>
    <row r="2074" ht="15.75" customHeight="1">
      <c r="A2074" s="2" t="s">
        <v>9352</v>
      </c>
      <c r="B2074" s="2" t="s">
        <v>9353</v>
      </c>
      <c r="C2074" s="2" t="s">
        <v>9354</v>
      </c>
    </row>
    <row r="2075" ht="15.75" customHeight="1">
      <c r="A2075" s="2" t="s">
        <v>9355</v>
      </c>
      <c r="B2075" s="2" t="s">
        <v>9356</v>
      </c>
      <c r="C2075" s="2" t="s">
        <v>9357</v>
      </c>
    </row>
    <row r="2076" ht="15.75" customHeight="1">
      <c r="A2076" s="2" t="s">
        <v>9358</v>
      </c>
      <c r="B2076" s="2" t="s">
        <v>9359</v>
      </c>
      <c r="C2076" s="2" t="s">
        <v>9360</v>
      </c>
    </row>
    <row r="2077" ht="15.75" customHeight="1">
      <c r="A2077" s="2" t="s">
        <v>9361</v>
      </c>
      <c r="B2077" s="2" t="s">
        <v>9362</v>
      </c>
      <c r="C2077" s="2" t="s">
        <v>9363</v>
      </c>
    </row>
    <row r="2078" ht="15.75" customHeight="1">
      <c r="A2078" s="2" t="s">
        <v>9364</v>
      </c>
      <c r="B2078" s="2" t="s">
        <v>9365</v>
      </c>
      <c r="C2078" s="2" t="s">
        <v>9366</v>
      </c>
    </row>
    <row r="2079" ht="15.75" customHeight="1">
      <c r="A2079" s="2" t="s">
        <v>9367</v>
      </c>
      <c r="B2079" s="2" t="s">
        <v>9368</v>
      </c>
      <c r="C2079" s="2" t="s">
        <v>9369</v>
      </c>
    </row>
    <row r="2080" ht="15.75" customHeight="1">
      <c r="A2080" s="2" t="s">
        <v>9370</v>
      </c>
      <c r="B2080" s="2" t="s">
        <v>9371</v>
      </c>
      <c r="C2080" s="2" t="s">
        <v>9372</v>
      </c>
    </row>
    <row r="2081" ht="15.75" customHeight="1">
      <c r="A2081" s="2" t="s">
        <v>9373</v>
      </c>
      <c r="B2081" s="2" t="s">
        <v>9374</v>
      </c>
      <c r="C2081" s="2" t="s">
        <v>9375</v>
      </c>
    </row>
    <row r="2082" ht="15.75" customHeight="1">
      <c r="A2082" s="2" t="s">
        <v>9376</v>
      </c>
      <c r="B2082" s="2" t="s">
        <v>9377</v>
      </c>
      <c r="C2082" s="2" t="s">
        <v>9378</v>
      </c>
    </row>
    <row r="2083" ht="15.75" customHeight="1">
      <c r="A2083" s="2" t="s">
        <v>9379</v>
      </c>
      <c r="B2083" s="2" t="s">
        <v>9380</v>
      </c>
      <c r="C2083" s="2" t="s">
        <v>9381</v>
      </c>
    </row>
    <row r="2084" ht="15.75" customHeight="1">
      <c r="A2084" s="2" t="s">
        <v>9382</v>
      </c>
      <c r="B2084" s="2" t="s">
        <v>9383</v>
      </c>
      <c r="C2084" s="2" t="s">
        <v>9384</v>
      </c>
    </row>
    <row r="2085" ht="15.75" customHeight="1">
      <c r="A2085" s="2" t="s">
        <v>9385</v>
      </c>
      <c r="B2085" s="2" t="s">
        <v>9386</v>
      </c>
      <c r="C2085" s="2" t="s">
        <v>9387</v>
      </c>
    </row>
    <row r="2086" ht="15.75" customHeight="1">
      <c r="A2086" s="2" t="s">
        <v>9388</v>
      </c>
      <c r="B2086" s="2" t="s">
        <v>9389</v>
      </c>
      <c r="C2086" s="2" t="s">
        <v>9390</v>
      </c>
    </row>
    <row r="2087" ht="15.75" customHeight="1">
      <c r="A2087" s="2" t="s">
        <v>9391</v>
      </c>
      <c r="B2087" s="2" t="s">
        <v>9392</v>
      </c>
      <c r="C2087" s="2" t="s">
        <v>9393</v>
      </c>
    </row>
    <row r="2088" ht="15.75" customHeight="1">
      <c r="A2088" s="2" t="s">
        <v>9394</v>
      </c>
      <c r="B2088" s="2" t="s">
        <v>9395</v>
      </c>
      <c r="C2088" s="2" t="s">
        <v>9396</v>
      </c>
    </row>
    <row r="2089" ht="15.75" customHeight="1">
      <c r="A2089" s="2" t="s">
        <v>9397</v>
      </c>
      <c r="B2089" s="2" t="s">
        <v>9398</v>
      </c>
      <c r="C2089" s="2" t="s">
        <v>9399</v>
      </c>
    </row>
    <row r="2090" ht="15.75" customHeight="1">
      <c r="A2090" s="2" t="s">
        <v>9400</v>
      </c>
      <c r="B2090" s="2" t="s">
        <v>9401</v>
      </c>
      <c r="C2090" s="2" t="s">
        <v>9402</v>
      </c>
    </row>
    <row r="2091" ht="15.75" customHeight="1">
      <c r="A2091" s="2" t="s">
        <v>9403</v>
      </c>
      <c r="B2091" s="2" t="s">
        <v>9404</v>
      </c>
      <c r="C2091" s="2" t="s">
        <v>9405</v>
      </c>
    </row>
    <row r="2092" ht="15.75" customHeight="1">
      <c r="A2092" s="2" t="s">
        <v>9406</v>
      </c>
      <c r="B2092" s="2" t="s">
        <v>9407</v>
      </c>
      <c r="C2092" s="2" t="s">
        <v>9408</v>
      </c>
    </row>
    <row r="2093" ht="15.75" customHeight="1">
      <c r="A2093" s="2" t="s">
        <v>9409</v>
      </c>
      <c r="B2093" s="2" t="s">
        <v>9410</v>
      </c>
      <c r="C2093" s="2" t="s">
        <v>9411</v>
      </c>
    </row>
    <row r="2094" ht="15.75" customHeight="1">
      <c r="A2094" s="2" t="s">
        <v>9412</v>
      </c>
      <c r="B2094" s="2" t="s">
        <v>9413</v>
      </c>
      <c r="C2094" s="2" t="s">
        <v>9414</v>
      </c>
    </row>
    <row r="2095" ht="15.75" customHeight="1">
      <c r="A2095" s="2" t="s">
        <v>9415</v>
      </c>
      <c r="B2095" s="2" t="s">
        <v>9416</v>
      </c>
      <c r="C2095" s="2" t="s">
        <v>9417</v>
      </c>
    </row>
    <row r="2096" ht="15.75" customHeight="1">
      <c r="A2096" s="2" t="s">
        <v>9418</v>
      </c>
      <c r="B2096" s="2" t="s">
        <v>9419</v>
      </c>
      <c r="C2096" s="2" t="s">
        <v>9420</v>
      </c>
    </row>
    <row r="2097" ht="15.75" customHeight="1">
      <c r="A2097" s="2" t="s">
        <v>9421</v>
      </c>
      <c r="B2097" s="2" t="s">
        <v>9422</v>
      </c>
      <c r="C2097" s="2" t="s">
        <v>9423</v>
      </c>
    </row>
    <row r="2098" ht="15.75" customHeight="1">
      <c r="A2098" s="2" t="s">
        <v>9424</v>
      </c>
      <c r="B2098" s="2" t="s">
        <v>9425</v>
      </c>
      <c r="C2098" s="2" t="s">
        <v>9426</v>
      </c>
    </row>
    <row r="2099" ht="15.75" customHeight="1">
      <c r="A2099" s="2" t="s">
        <v>9427</v>
      </c>
      <c r="B2099" s="2" t="s">
        <v>9428</v>
      </c>
      <c r="C2099" s="2" t="s">
        <v>9429</v>
      </c>
    </row>
    <row r="2100" ht="15.75" customHeight="1">
      <c r="A2100" s="2" t="s">
        <v>9430</v>
      </c>
      <c r="B2100" s="2" t="s">
        <v>9431</v>
      </c>
      <c r="C2100" s="2" t="s">
        <v>9432</v>
      </c>
    </row>
    <row r="2101" ht="15.75" customHeight="1">
      <c r="A2101" s="2" t="s">
        <v>9433</v>
      </c>
      <c r="B2101" s="2" t="s">
        <v>9434</v>
      </c>
      <c r="C2101" s="2" t="s">
        <v>9435</v>
      </c>
    </row>
    <row r="2102" ht="15.75" customHeight="1">
      <c r="A2102" s="2" t="s">
        <v>9436</v>
      </c>
      <c r="B2102" s="2" t="s">
        <v>9437</v>
      </c>
      <c r="C2102" s="2" t="s">
        <v>9438</v>
      </c>
    </row>
    <row r="2103" ht="15.75" customHeight="1">
      <c r="A2103" s="2" t="s">
        <v>9439</v>
      </c>
      <c r="B2103" s="2" t="s">
        <v>9440</v>
      </c>
      <c r="C2103" s="2" t="s">
        <v>9441</v>
      </c>
    </row>
    <row r="2104" ht="15.75" customHeight="1">
      <c r="A2104" s="2" t="s">
        <v>9442</v>
      </c>
      <c r="B2104" s="2" t="s">
        <v>9443</v>
      </c>
      <c r="C2104" s="2" t="s">
        <v>9444</v>
      </c>
    </row>
    <row r="2105" ht="15.75" customHeight="1">
      <c r="A2105" s="2" t="s">
        <v>9445</v>
      </c>
      <c r="B2105" s="2" t="s">
        <v>9446</v>
      </c>
      <c r="C2105" s="2" t="s">
        <v>9447</v>
      </c>
    </row>
    <row r="2106" ht="15.75" customHeight="1">
      <c r="A2106" s="2" t="s">
        <v>9448</v>
      </c>
      <c r="B2106" s="2" t="s">
        <v>9449</v>
      </c>
      <c r="C2106" s="2" t="s">
        <v>9450</v>
      </c>
    </row>
    <row r="2107" ht="15.75" customHeight="1">
      <c r="A2107" s="2" t="s">
        <v>9451</v>
      </c>
      <c r="B2107" s="2" t="s">
        <v>9452</v>
      </c>
      <c r="C2107" s="2" t="s">
        <v>9453</v>
      </c>
    </row>
    <row r="2108" ht="15.75" customHeight="1">
      <c r="A2108" s="2" t="s">
        <v>9454</v>
      </c>
      <c r="B2108" s="2" t="s">
        <v>9455</v>
      </c>
      <c r="C2108" s="2" t="s">
        <v>9456</v>
      </c>
    </row>
    <row r="2109" ht="15.75" customHeight="1">
      <c r="A2109" s="2" t="s">
        <v>9457</v>
      </c>
      <c r="B2109" s="2" t="s">
        <v>9458</v>
      </c>
      <c r="C2109" s="2" t="s">
        <v>9459</v>
      </c>
    </row>
    <row r="2110" ht="15.75" customHeight="1">
      <c r="A2110" s="2" t="s">
        <v>9460</v>
      </c>
      <c r="B2110" s="2" t="s">
        <v>9461</v>
      </c>
      <c r="C2110" s="2" t="s">
        <v>9462</v>
      </c>
    </row>
    <row r="2111" ht="15.75" customHeight="1">
      <c r="A2111" s="2" t="s">
        <v>9463</v>
      </c>
      <c r="B2111" s="2" t="s">
        <v>9464</v>
      </c>
      <c r="C2111" s="2" t="s">
        <v>9465</v>
      </c>
    </row>
    <row r="2112" ht="15.75" customHeight="1">
      <c r="A2112" s="2" t="s">
        <v>9466</v>
      </c>
      <c r="B2112" s="2" t="s">
        <v>9467</v>
      </c>
      <c r="C2112" s="2" t="s">
        <v>9468</v>
      </c>
    </row>
    <row r="2113" ht="15.75" customHeight="1">
      <c r="A2113" s="2" t="s">
        <v>9469</v>
      </c>
      <c r="B2113" s="2" t="s">
        <v>9470</v>
      </c>
      <c r="C2113" s="2" t="s">
        <v>9471</v>
      </c>
    </row>
    <row r="2114" ht="15.75" customHeight="1">
      <c r="A2114" s="2" t="s">
        <v>9472</v>
      </c>
      <c r="B2114" s="2" t="s">
        <v>9473</v>
      </c>
      <c r="C2114" s="2" t="s">
        <v>9474</v>
      </c>
    </row>
    <row r="2115" ht="15.75" customHeight="1">
      <c r="A2115" s="2" t="s">
        <v>9475</v>
      </c>
      <c r="B2115" s="2" t="s">
        <v>9476</v>
      </c>
      <c r="C2115" s="2" t="s">
        <v>9477</v>
      </c>
    </row>
    <row r="2116" ht="15.75" customHeight="1">
      <c r="A2116" s="2" t="s">
        <v>9478</v>
      </c>
      <c r="B2116" s="2" t="s">
        <v>9479</v>
      </c>
      <c r="C2116" s="2" t="s">
        <v>9480</v>
      </c>
    </row>
    <row r="2117" ht="15.75" customHeight="1">
      <c r="A2117" s="2" t="s">
        <v>9481</v>
      </c>
      <c r="B2117" s="2" t="s">
        <v>9482</v>
      </c>
      <c r="C2117" s="2" t="s">
        <v>9483</v>
      </c>
    </row>
    <row r="2118" ht="15.75" customHeight="1">
      <c r="A2118" s="2" t="s">
        <v>9484</v>
      </c>
      <c r="B2118" s="2" t="s">
        <v>9485</v>
      </c>
      <c r="C2118" s="2" t="s">
        <v>9486</v>
      </c>
    </row>
    <row r="2119" ht="15.75" customHeight="1">
      <c r="A2119" s="2" t="s">
        <v>9487</v>
      </c>
      <c r="B2119" s="2" t="s">
        <v>9488</v>
      </c>
      <c r="C2119" s="2" t="s">
        <v>9489</v>
      </c>
    </row>
    <row r="2120" ht="15.75" customHeight="1">
      <c r="A2120" s="2" t="s">
        <v>9490</v>
      </c>
      <c r="B2120" s="2" t="s">
        <v>9491</v>
      </c>
      <c r="C2120" s="2" t="s">
        <v>9492</v>
      </c>
    </row>
    <row r="2121" ht="15.75" customHeight="1">
      <c r="A2121" s="2" t="s">
        <v>9493</v>
      </c>
      <c r="B2121" s="2" t="s">
        <v>9494</v>
      </c>
      <c r="C2121" s="2" t="s">
        <v>9495</v>
      </c>
    </row>
    <row r="2122" ht="15.75" customHeight="1">
      <c r="A2122" s="2" t="s">
        <v>9496</v>
      </c>
      <c r="B2122" s="2" t="s">
        <v>9497</v>
      </c>
      <c r="C2122" s="2" t="s">
        <v>9498</v>
      </c>
    </row>
    <row r="2123" ht="15.75" customHeight="1">
      <c r="A2123" s="2" t="s">
        <v>9499</v>
      </c>
      <c r="B2123" s="2" t="s">
        <v>9500</v>
      </c>
      <c r="C2123" s="2" t="s">
        <v>9501</v>
      </c>
    </row>
    <row r="2124" ht="15.75" customHeight="1">
      <c r="A2124" s="2" t="s">
        <v>9502</v>
      </c>
      <c r="B2124" s="2" t="s">
        <v>9503</v>
      </c>
      <c r="C2124" s="2" t="s">
        <v>9504</v>
      </c>
    </row>
    <row r="2125" ht="15.75" customHeight="1">
      <c r="A2125" s="2" t="s">
        <v>9505</v>
      </c>
      <c r="B2125" s="2" t="s">
        <v>9506</v>
      </c>
      <c r="C2125" s="2" t="s">
        <v>9507</v>
      </c>
    </row>
    <row r="2126" ht="15.75" customHeight="1">
      <c r="A2126" s="2" t="s">
        <v>9508</v>
      </c>
      <c r="B2126" s="2" t="s">
        <v>9509</v>
      </c>
      <c r="C2126" s="2" t="s">
        <v>9510</v>
      </c>
    </row>
    <row r="2127" ht="15.75" customHeight="1">
      <c r="A2127" s="2" t="s">
        <v>9511</v>
      </c>
      <c r="B2127" s="2" t="s">
        <v>9512</v>
      </c>
      <c r="C2127" s="2" t="s">
        <v>9513</v>
      </c>
    </row>
    <row r="2128" ht="15.75" customHeight="1">
      <c r="A2128" s="2" t="s">
        <v>9514</v>
      </c>
      <c r="B2128" s="2" t="s">
        <v>9515</v>
      </c>
      <c r="C2128" s="2" t="s">
        <v>9516</v>
      </c>
    </row>
    <row r="2129" ht="15.75" customHeight="1">
      <c r="A2129" s="2" t="s">
        <v>9517</v>
      </c>
      <c r="B2129" s="2" t="s">
        <v>9518</v>
      </c>
      <c r="C2129" s="2" t="s">
        <v>9519</v>
      </c>
    </row>
    <row r="2130" ht="15.75" customHeight="1">
      <c r="A2130" s="2" t="s">
        <v>9520</v>
      </c>
      <c r="B2130" s="2" t="s">
        <v>9521</v>
      </c>
      <c r="C2130" s="2" t="s">
        <v>9522</v>
      </c>
    </row>
    <row r="2131" ht="15.75" customHeight="1">
      <c r="A2131" s="2" t="s">
        <v>9523</v>
      </c>
      <c r="B2131" s="2" t="s">
        <v>9524</v>
      </c>
      <c r="C2131" s="2" t="s">
        <v>9525</v>
      </c>
    </row>
    <row r="2132" ht="15.75" customHeight="1">
      <c r="A2132" s="2" t="s">
        <v>9526</v>
      </c>
      <c r="B2132" s="2" t="s">
        <v>9527</v>
      </c>
      <c r="C2132" s="2" t="s">
        <v>9528</v>
      </c>
    </row>
    <row r="2133" ht="15.75" customHeight="1">
      <c r="A2133" s="2" t="s">
        <v>9529</v>
      </c>
      <c r="B2133" s="2" t="s">
        <v>9530</v>
      </c>
      <c r="C2133" s="2" t="s">
        <v>9531</v>
      </c>
    </row>
    <row r="2134" ht="15.75" customHeight="1">
      <c r="A2134" s="2" t="s">
        <v>9532</v>
      </c>
      <c r="B2134" s="2" t="s">
        <v>9533</v>
      </c>
      <c r="C2134" s="2" t="s">
        <v>9534</v>
      </c>
    </row>
    <row r="2135" ht="15.75" customHeight="1">
      <c r="A2135" s="2" t="s">
        <v>9535</v>
      </c>
      <c r="B2135" s="2" t="s">
        <v>9536</v>
      </c>
      <c r="C2135" s="2" t="s">
        <v>9537</v>
      </c>
    </row>
    <row r="2136" ht="15.75" customHeight="1">
      <c r="A2136" s="2" t="s">
        <v>9538</v>
      </c>
      <c r="B2136" s="2" t="s">
        <v>9539</v>
      </c>
      <c r="C2136" s="2" t="s">
        <v>9540</v>
      </c>
    </row>
    <row r="2137" ht="15.75" customHeight="1">
      <c r="A2137" s="2" t="s">
        <v>9541</v>
      </c>
      <c r="B2137" s="2" t="s">
        <v>9542</v>
      </c>
      <c r="C2137" s="2" t="s">
        <v>9543</v>
      </c>
    </row>
    <row r="2138" ht="15.75" customHeight="1">
      <c r="A2138" s="2" t="s">
        <v>9544</v>
      </c>
      <c r="B2138" s="2" t="s">
        <v>9545</v>
      </c>
      <c r="C2138" s="2" t="s">
        <v>9546</v>
      </c>
    </row>
    <row r="2139" ht="15.75" customHeight="1">
      <c r="A2139" s="2" t="s">
        <v>9547</v>
      </c>
      <c r="B2139" s="2" t="s">
        <v>9548</v>
      </c>
      <c r="C2139" s="2" t="s">
        <v>9549</v>
      </c>
    </row>
    <row r="2140" ht="15.75" customHeight="1">
      <c r="A2140" s="2" t="s">
        <v>9550</v>
      </c>
      <c r="B2140" s="2" t="s">
        <v>9551</v>
      </c>
      <c r="C2140" s="2" t="s">
        <v>9552</v>
      </c>
    </row>
    <row r="2141" ht="15.75" customHeight="1">
      <c r="A2141" s="2" t="s">
        <v>9553</v>
      </c>
      <c r="B2141" s="2" t="s">
        <v>9554</v>
      </c>
      <c r="C2141" s="2" t="s">
        <v>9555</v>
      </c>
    </row>
    <row r="2142" ht="15.75" customHeight="1">
      <c r="A2142" s="2" t="s">
        <v>9556</v>
      </c>
      <c r="B2142" s="2" t="s">
        <v>9557</v>
      </c>
      <c r="C2142" s="2" t="s">
        <v>9558</v>
      </c>
    </row>
    <row r="2143" ht="15.75" customHeight="1">
      <c r="A2143" s="2" t="s">
        <v>9559</v>
      </c>
      <c r="B2143" s="2" t="s">
        <v>9560</v>
      </c>
      <c r="C2143" s="2" t="s">
        <v>9561</v>
      </c>
    </row>
    <row r="2144" ht="15.75" customHeight="1">
      <c r="A2144" s="2" t="s">
        <v>9562</v>
      </c>
      <c r="B2144" s="2" t="s">
        <v>9563</v>
      </c>
      <c r="C2144" s="2" t="s">
        <v>9564</v>
      </c>
    </row>
    <row r="2145" ht="15.75" customHeight="1">
      <c r="A2145" s="2" t="s">
        <v>9565</v>
      </c>
      <c r="B2145" s="2" t="s">
        <v>9566</v>
      </c>
      <c r="C2145" s="2" t="s">
        <v>9567</v>
      </c>
    </row>
    <row r="2146" ht="15.75" customHeight="1">
      <c r="A2146" s="2" t="s">
        <v>9568</v>
      </c>
      <c r="B2146" s="2" t="s">
        <v>9569</v>
      </c>
      <c r="C2146" s="2" t="s">
        <v>9570</v>
      </c>
    </row>
    <row r="2147" ht="15.75" customHeight="1">
      <c r="A2147" s="2" t="s">
        <v>9571</v>
      </c>
      <c r="B2147" s="2" t="s">
        <v>9572</v>
      </c>
      <c r="C2147" s="2" t="s">
        <v>9573</v>
      </c>
    </row>
    <row r="2148" ht="15.75" customHeight="1">
      <c r="A2148" s="2" t="s">
        <v>9574</v>
      </c>
      <c r="B2148" s="2" t="s">
        <v>9575</v>
      </c>
      <c r="C2148" s="2" t="s">
        <v>9576</v>
      </c>
    </row>
    <row r="2149" ht="15.75" customHeight="1">
      <c r="A2149" s="2" t="s">
        <v>9577</v>
      </c>
      <c r="B2149" s="2" t="s">
        <v>9578</v>
      </c>
      <c r="C2149" s="2" t="s">
        <v>9579</v>
      </c>
    </row>
    <row r="2150" ht="15.75" customHeight="1">
      <c r="A2150" s="2" t="s">
        <v>9580</v>
      </c>
      <c r="B2150" s="2" t="s">
        <v>9581</v>
      </c>
      <c r="C2150" s="2" t="s">
        <v>9582</v>
      </c>
    </row>
    <row r="2151" ht="15.75" customHeight="1">
      <c r="A2151" s="2" t="s">
        <v>9583</v>
      </c>
      <c r="B2151" s="2" t="s">
        <v>9584</v>
      </c>
      <c r="C2151" s="2" t="s">
        <v>9585</v>
      </c>
    </row>
    <row r="2152" ht="15.75" customHeight="1">
      <c r="A2152" s="2" t="s">
        <v>9586</v>
      </c>
      <c r="B2152" s="2" t="s">
        <v>9587</v>
      </c>
      <c r="C2152" s="2" t="s">
        <v>9588</v>
      </c>
    </row>
    <row r="2153" ht="15.75" customHeight="1">
      <c r="A2153" s="2" t="s">
        <v>9589</v>
      </c>
      <c r="B2153" s="2" t="s">
        <v>9590</v>
      </c>
      <c r="C2153" s="2" t="s">
        <v>9591</v>
      </c>
    </row>
    <row r="2154" ht="15.75" customHeight="1">
      <c r="A2154" s="2" t="s">
        <v>9592</v>
      </c>
      <c r="B2154" s="2" t="s">
        <v>9593</v>
      </c>
      <c r="C2154" s="2" t="s">
        <v>9594</v>
      </c>
    </row>
    <row r="2155" ht="15.75" customHeight="1">
      <c r="A2155" s="2" t="s">
        <v>9595</v>
      </c>
      <c r="B2155" s="2" t="s">
        <v>9596</v>
      </c>
      <c r="C2155" s="2" t="s">
        <v>9597</v>
      </c>
    </row>
    <row r="2156" ht="15.75" customHeight="1">
      <c r="A2156" s="2" t="s">
        <v>9598</v>
      </c>
      <c r="B2156" s="2" t="s">
        <v>9599</v>
      </c>
      <c r="C2156" s="2" t="s">
        <v>9600</v>
      </c>
    </row>
    <row r="2157" ht="15.75" customHeight="1">
      <c r="A2157" s="2" t="s">
        <v>9601</v>
      </c>
      <c r="B2157" s="2" t="s">
        <v>9602</v>
      </c>
      <c r="C2157" s="2" t="s">
        <v>9603</v>
      </c>
    </row>
    <row r="2158" ht="15.75" customHeight="1">
      <c r="A2158" s="2" t="s">
        <v>9604</v>
      </c>
      <c r="B2158" s="2" t="s">
        <v>9605</v>
      </c>
      <c r="C2158" s="2" t="s">
        <v>9606</v>
      </c>
    </row>
    <row r="2159" ht="15.75" customHeight="1">
      <c r="A2159" s="2" t="s">
        <v>9607</v>
      </c>
      <c r="B2159" s="2" t="s">
        <v>9608</v>
      </c>
      <c r="C2159" s="2" t="s">
        <v>9609</v>
      </c>
    </row>
    <row r="2160" ht="15.75" customHeight="1">
      <c r="A2160" s="2" t="s">
        <v>9610</v>
      </c>
      <c r="B2160" s="2" t="s">
        <v>9611</v>
      </c>
      <c r="C2160" s="2" t="s">
        <v>9612</v>
      </c>
    </row>
    <row r="2161" ht="15.75" customHeight="1">
      <c r="A2161" s="2" t="s">
        <v>9613</v>
      </c>
      <c r="B2161" s="2" t="s">
        <v>9614</v>
      </c>
      <c r="C2161" s="2" t="s">
        <v>9615</v>
      </c>
    </row>
    <row r="2162" ht="15.75" customHeight="1">
      <c r="A2162" s="2" t="s">
        <v>9616</v>
      </c>
      <c r="B2162" s="2" t="s">
        <v>9617</v>
      </c>
      <c r="C2162" s="2" t="s">
        <v>9618</v>
      </c>
    </row>
    <row r="2163" ht="15.75" customHeight="1">
      <c r="A2163" s="2" t="s">
        <v>9619</v>
      </c>
      <c r="B2163" s="2" t="s">
        <v>9620</v>
      </c>
      <c r="C2163" s="2" t="s">
        <v>9621</v>
      </c>
    </row>
    <row r="2164" ht="15.75" customHeight="1">
      <c r="A2164" s="2" t="s">
        <v>9622</v>
      </c>
      <c r="B2164" s="2" t="s">
        <v>9623</v>
      </c>
      <c r="C2164" s="2" t="s">
        <v>9624</v>
      </c>
    </row>
    <row r="2165" ht="15.75" customHeight="1">
      <c r="A2165" s="2" t="s">
        <v>9625</v>
      </c>
      <c r="B2165" s="2" t="s">
        <v>9626</v>
      </c>
      <c r="C2165" s="2" t="s">
        <v>9627</v>
      </c>
    </row>
    <row r="2166" ht="15.75" customHeight="1">
      <c r="A2166" s="2" t="s">
        <v>9628</v>
      </c>
      <c r="B2166" s="2" t="s">
        <v>9629</v>
      </c>
      <c r="C2166" s="2" t="s">
        <v>9630</v>
      </c>
    </row>
    <row r="2167" ht="15.75" customHeight="1">
      <c r="A2167" s="2" t="s">
        <v>9631</v>
      </c>
      <c r="B2167" s="2" t="s">
        <v>9632</v>
      </c>
      <c r="C2167" s="2" t="s">
        <v>9633</v>
      </c>
    </row>
    <row r="2168" ht="15.75" customHeight="1">
      <c r="A2168" s="2" t="s">
        <v>9634</v>
      </c>
      <c r="B2168" s="2" t="s">
        <v>9635</v>
      </c>
      <c r="C2168" s="2" t="s">
        <v>9636</v>
      </c>
    </row>
    <row r="2169" ht="15.75" customHeight="1">
      <c r="A2169" s="2" t="s">
        <v>9637</v>
      </c>
      <c r="B2169" s="2" t="s">
        <v>9638</v>
      </c>
      <c r="C2169" s="2" t="s">
        <v>9639</v>
      </c>
    </row>
    <row r="2170" ht="15.75" customHeight="1">
      <c r="A2170" s="2" t="s">
        <v>9640</v>
      </c>
      <c r="B2170" s="2" t="s">
        <v>9641</v>
      </c>
      <c r="C2170" s="2" t="s">
        <v>9642</v>
      </c>
    </row>
    <row r="2171" ht="15.75" customHeight="1">
      <c r="A2171" s="2" t="s">
        <v>9643</v>
      </c>
      <c r="B2171" s="2" t="s">
        <v>9644</v>
      </c>
      <c r="C2171" s="2" t="s">
        <v>9645</v>
      </c>
    </row>
    <row r="2172" ht="15.75" customHeight="1">
      <c r="A2172" s="2" t="s">
        <v>9646</v>
      </c>
      <c r="B2172" s="2" t="s">
        <v>9647</v>
      </c>
      <c r="C2172" s="2" t="s">
        <v>9648</v>
      </c>
    </row>
    <row r="2173" ht="15.75" customHeight="1">
      <c r="A2173" s="2" t="s">
        <v>9649</v>
      </c>
      <c r="B2173" s="2" t="s">
        <v>9650</v>
      </c>
      <c r="C2173" s="2" t="s">
        <v>9651</v>
      </c>
    </row>
    <row r="2174" ht="15.75" customHeight="1">
      <c r="A2174" s="2" t="s">
        <v>9652</v>
      </c>
      <c r="B2174" s="2" t="s">
        <v>9653</v>
      </c>
      <c r="C2174" s="2" t="s">
        <v>9654</v>
      </c>
    </row>
    <row r="2175" ht="15.75" customHeight="1">
      <c r="A2175" s="2" t="s">
        <v>9655</v>
      </c>
      <c r="B2175" s="2" t="s">
        <v>9656</v>
      </c>
      <c r="C2175" s="2" t="s">
        <v>9657</v>
      </c>
    </row>
    <row r="2176" ht="15.75" customHeight="1">
      <c r="A2176" s="2" t="s">
        <v>9658</v>
      </c>
      <c r="B2176" s="2" t="s">
        <v>9659</v>
      </c>
      <c r="C2176" s="2" t="s">
        <v>9660</v>
      </c>
    </row>
    <row r="2177" ht="15.75" customHeight="1">
      <c r="A2177" s="2" t="s">
        <v>9661</v>
      </c>
      <c r="B2177" s="2" t="s">
        <v>9662</v>
      </c>
      <c r="C2177" s="2" t="s">
        <v>9663</v>
      </c>
    </row>
    <row r="2178" ht="15.75" customHeight="1">
      <c r="A2178" s="2" t="s">
        <v>9664</v>
      </c>
      <c r="B2178" s="2" t="s">
        <v>9665</v>
      </c>
      <c r="C2178" s="2" t="s">
        <v>9666</v>
      </c>
    </row>
    <row r="2179" ht="15.75" customHeight="1">
      <c r="A2179" s="2" t="s">
        <v>9667</v>
      </c>
      <c r="B2179" s="2" t="s">
        <v>9668</v>
      </c>
      <c r="C2179" s="2" t="s">
        <v>9669</v>
      </c>
    </row>
    <row r="2180" ht="15.75" customHeight="1">
      <c r="A2180" s="2" t="s">
        <v>9670</v>
      </c>
      <c r="B2180" s="2" t="s">
        <v>9671</v>
      </c>
      <c r="C2180" s="2" t="s">
        <v>9672</v>
      </c>
    </row>
    <row r="2181" ht="15.75" customHeight="1">
      <c r="A2181" s="2" t="s">
        <v>9673</v>
      </c>
      <c r="B2181" s="2" t="s">
        <v>9674</v>
      </c>
      <c r="C2181" s="2" t="s">
        <v>9675</v>
      </c>
    </row>
    <row r="2182" ht="15.75" customHeight="1">
      <c r="A2182" s="2" t="s">
        <v>9676</v>
      </c>
      <c r="B2182" s="2" t="s">
        <v>9677</v>
      </c>
      <c r="C2182" s="2" t="s">
        <v>9678</v>
      </c>
    </row>
    <row r="2183" ht="15.75" customHeight="1">
      <c r="A2183" s="2" t="s">
        <v>9679</v>
      </c>
      <c r="B2183" s="2" t="s">
        <v>9680</v>
      </c>
      <c r="C2183" s="2" t="s">
        <v>9681</v>
      </c>
    </row>
    <row r="2184" ht="15.75" customHeight="1">
      <c r="A2184" s="2" t="s">
        <v>9682</v>
      </c>
      <c r="B2184" s="2" t="s">
        <v>9683</v>
      </c>
      <c r="C2184" s="2" t="s">
        <v>9684</v>
      </c>
    </row>
    <row r="2185" ht="15.75" customHeight="1">
      <c r="A2185" s="2" t="s">
        <v>9685</v>
      </c>
      <c r="B2185" s="2" t="s">
        <v>9686</v>
      </c>
      <c r="C2185" s="2" t="s">
        <v>9687</v>
      </c>
    </row>
    <row r="2186" ht="15.75" customHeight="1">
      <c r="A2186" s="2" t="s">
        <v>9688</v>
      </c>
      <c r="B2186" s="2" t="s">
        <v>9689</v>
      </c>
      <c r="C2186" s="2" t="s">
        <v>9690</v>
      </c>
    </row>
    <row r="2187" ht="15.75" customHeight="1">
      <c r="A2187" s="2" t="s">
        <v>9691</v>
      </c>
      <c r="B2187" s="2" t="s">
        <v>9692</v>
      </c>
      <c r="C2187" s="2" t="s">
        <v>9693</v>
      </c>
    </row>
    <row r="2188" ht="15.75" customHeight="1">
      <c r="A2188" s="2" t="s">
        <v>9694</v>
      </c>
      <c r="B2188" s="2" t="s">
        <v>9695</v>
      </c>
      <c r="C2188" s="2" t="s">
        <v>9696</v>
      </c>
    </row>
    <row r="2189" ht="15.75" customHeight="1">
      <c r="A2189" s="2" t="s">
        <v>9697</v>
      </c>
      <c r="B2189" s="2" t="s">
        <v>9698</v>
      </c>
      <c r="C2189" s="2" t="s">
        <v>9699</v>
      </c>
    </row>
    <row r="2190" ht="15.75" customHeight="1">
      <c r="A2190" s="2" t="s">
        <v>9700</v>
      </c>
      <c r="B2190" s="2" t="s">
        <v>9701</v>
      </c>
      <c r="C2190" s="2" t="s">
        <v>9702</v>
      </c>
    </row>
    <row r="2191" ht="15.75" customHeight="1">
      <c r="A2191" s="2" t="s">
        <v>9703</v>
      </c>
      <c r="B2191" s="2" t="s">
        <v>9704</v>
      </c>
      <c r="C2191" s="2" t="s">
        <v>9705</v>
      </c>
    </row>
    <row r="2192" ht="15.75" customHeight="1">
      <c r="A2192" s="2" t="s">
        <v>9706</v>
      </c>
      <c r="B2192" s="2" t="s">
        <v>9707</v>
      </c>
      <c r="C2192" s="2" t="s">
        <v>9708</v>
      </c>
    </row>
    <row r="2193" ht="15.75" customHeight="1">
      <c r="A2193" s="2" t="s">
        <v>9709</v>
      </c>
      <c r="B2193" s="2" t="s">
        <v>9710</v>
      </c>
      <c r="C2193" s="2" t="s">
        <v>9711</v>
      </c>
    </row>
    <row r="2194" ht="15.75" customHeight="1">
      <c r="A2194" s="2" t="s">
        <v>9712</v>
      </c>
      <c r="B2194" s="2" t="s">
        <v>9713</v>
      </c>
      <c r="C2194" s="2" t="s">
        <v>9714</v>
      </c>
    </row>
    <row r="2195" ht="15.75" customHeight="1">
      <c r="A2195" s="2" t="s">
        <v>9715</v>
      </c>
      <c r="B2195" s="2" t="s">
        <v>9716</v>
      </c>
      <c r="C2195" s="2" t="s">
        <v>9717</v>
      </c>
    </row>
    <row r="2196" ht="15.75" customHeight="1">
      <c r="A2196" s="2" t="s">
        <v>9718</v>
      </c>
      <c r="B2196" s="2" t="s">
        <v>9719</v>
      </c>
      <c r="C2196" s="2" t="s">
        <v>9720</v>
      </c>
    </row>
    <row r="2197" ht="15.75" customHeight="1">
      <c r="A2197" s="2" t="s">
        <v>9721</v>
      </c>
      <c r="B2197" s="2" t="s">
        <v>9722</v>
      </c>
      <c r="C2197" s="2" t="s">
        <v>9723</v>
      </c>
    </row>
    <row r="2198" ht="15.75" customHeight="1">
      <c r="A2198" s="2" t="s">
        <v>9724</v>
      </c>
      <c r="B2198" s="2" t="s">
        <v>9725</v>
      </c>
      <c r="C2198" s="2" t="s">
        <v>9726</v>
      </c>
    </row>
    <row r="2199" ht="15.75" customHeight="1">
      <c r="A2199" s="2" t="s">
        <v>9727</v>
      </c>
      <c r="B2199" s="2" t="s">
        <v>9728</v>
      </c>
      <c r="C2199" s="2" t="s">
        <v>9729</v>
      </c>
    </row>
    <row r="2200" ht="15.75" customHeight="1">
      <c r="A2200" s="2" t="s">
        <v>9730</v>
      </c>
      <c r="B2200" s="2" t="s">
        <v>9731</v>
      </c>
      <c r="C2200" s="2" t="s">
        <v>9732</v>
      </c>
    </row>
    <row r="2201" ht="15.75" customHeight="1">
      <c r="A2201" s="2" t="s">
        <v>9733</v>
      </c>
      <c r="B2201" s="2" t="s">
        <v>9734</v>
      </c>
      <c r="C2201" s="2" t="s">
        <v>9735</v>
      </c>
    </row>
    <row r="2202" ht="15.75" customHeight="1">
      <c r="A2202" s="2" t="s">
        <v>9736</v>
      </c>
      <c r="B2202" s="2" t="s">
        <v>9737</v>
      </c>
      <c r="C2202" s="2" t="s">
        <v>9738</v>
      </c>
    </row>
    <row r="2203" ht="15.75" customHeight="1">
      <c r="A2203" s="2" t="s">
        <v>9739</v>
      </c>
      <c r="B2203" s="2" t="s">
        <v>9740</v>
      </c>
      <c r="C2203" s="2" t="s">
        <v>9741</v>
      </c>
    </row>
    <row r="2204" ht="15.75" customHeight="1">
      <c r="A2204" s="2" t="s">
        <v>9742</v>
      </c>
      <c r="B2204" s="2" t="s">
        <v>9743</v>
      </c>
      <c r="C2204" s="2" t="s">
        <v>9744</v>
      </c>
    </row>
    <row r="2205" ht="15.75" customHeight="1">
      <c r="A2205" s="2" t="s">
        <v>9745</v>
      </c>
      <c r="B2205" s="2" t="s">
        <v>9746</v>
      </c>
      <c r="C2205" s="2" t="s">
        <v>9747</v>
      </c>
    </row>
    <row r="2206" ht="15.75" customHeight="1">
      <c r="A2206" s="2" t="s">
        <v>9748</v>
      </c>
      <c r="B2206" s="2" t="s">
        <v>9749</v>
      </c>
      <c r="C2206" s="2" t="s">
        <v>9750</v>
      </c>
    </row>
    <row r="2207" ht="15.75" customHeight="1">
      <c r="A2207" s="2" t="s">
        <v>9751</v>
      </c>
      <c r="B2207" s="2" t="s">
        <v>9752</v>
      </c>
      <c r="C2207" s="2" t="s">
        <v>9753</v>
      </c>
    </row>
    <row r="2208" ht="15.75" customHeight="1">
      <c r="A2208" s="2" t="s">
        <v>9754</v>
      </c>
      <c r="B2208" s="2" t="s">
        <v>9755</v>
      </c>
      <c r="C2208" s="2" t="s">
        <v>9756</v>
      </c>
    </row>
    <row r="2209" ht="15.75" customHeight="1">
      <c r="A2209" s="2" t="s">
        <v>9757</v>
      </c>
      <c r="B2209" s="2" t="s">
        <v>9758</v>
      </c>
      <c r="C2209" s="2" t="s">
        <v>9759</v>
      </c>
    </row>
    <row r="2210" ht="15.75" customHeight="1">
      <c r="A2210" s="2" t="s">
        <v>9760</v>
      </c>
      <c r="B2210" s="2" t="s">
        <v>9761</v>
      </c>
      <c r="C2210" s="2" t="s">
        <v>9762</v>
      </c>
    </row>
    <row r="2211" ht="15.75" customHeight="1">
      <c r="A2211" s="2" t="s">
        <v>9763</v>
      </c>
      <c r="B2211" s="2" t="s">
        <v>9764</v>
      </c>
      <c r="C2211" s="2" t="s">
        <v>9765</v>
      </c>
    </row>
    <row r="2212" ht="15.75" customHeight="1">
      <c r="A2212" s="2" t="s">
        <v>9766</v>
      </c>
      <c r="B2212" s="2" t="s">
        <v>9767</v>
      </c>
      <c r="C2212" s="2" t="s">
        <v>9768</v>
      </c>
    </row>
    <row r="2213" ht="15.75" customHeight="1">
      <c r="A2213" s="2" t="s">
        <v>9769</v>
      </c>
      <c r="B2213" s="2" t="s">
        <v>9770</v>
      </c>
      <c r="C2213" s="2" t="s">
        <v>9771</v>
      </c>
    </row>
    <row r="2214" ht="15.75" customHeight="1">
      <c r="A2214" s="2" t="s">
        <v>9772</v>
      </c>
      <c r="B2214" s="2" t="s">
        <v>9773</v>
      </c>
      <c r="C2214" s="2" t="s">
        <v>9774</v>
      </c>
    </row>
    <row r="2215" ht="15.75" customHeight="1">
      <c r="A2215" s="2" t="s">
        <v>9775</v>
      </c>
      <c r="B2215" s="2" t="s">
        <v>9776</v>
      </c>
      <c r="C2215" s="2" t="s">
        <v>9777</v>
      </c>
    </row>
    <row r="2216" ht="15.75" customHeight="1">
      <c r="A2216" s="2" t="s">
        <v>9778</v>
      </c>
      <c r="B2216" s="2" t="s">
        <v>9779</v>
      </c>
      <c r="C2216" s="2" t="s">
        <v>9780</v>
      </c>
    </row>
    <row r="2217" ht="15.75" customHeight="1">
      <c r="A2217" s="2" t="s">
        <v>9781</v>
      </c>
      <c r="B2217" s="2" t="s">
        <v>9782</v>
      </c>
      <c r="C2217" s="2" t="s">
        <v>9783</v>
      </c>
    </row>
    <row r="2218" ht="15.75" customHeight="1">
      <c r="A2218" s="2" t="s">
        <v>9784</v>
      </c>
      <c r="B2218" s="2" t="s">
        <v>9785</v>
      </c>
      <c r="C2218" s="2" t="s">
        <v>9786</v>
      </c>
    </row>
    <row r="2219" ht="15.75" customHeight="1">
      <c r="A2219" s="2" t="s">
        <v>9787</v>
      </c>
      <c r="B2219" s="2" t="s">
        <v>9788</v>
      </c>
      <c r="C2219" s="2" t="s">
        <v>9789</v>
      </c>
    </row>
    <row r="2220" ht="15.75" customHeight="1">
      <c r="A2220" s="2" t="s">
        <v>9790</v>
      </c>
      <c r="B2220" s="2" t="s">
        <v>9791</v>
      </c>
      <c r="C2220" s="2" t="s">
        <v>9792</v>
      </c>
    </row>
    <row r="2221" ht="15.75" customHeight="1">
      <c r="A2221" s="2" t="s">
        <v>9793</v>
      </c>
      <c r="B2221" s="2" t="s">
        <v>9794</v>
      </c>
      <c r="C2221" s="2" t="s">
        <v>9795</v>
      </c>
    </row>
    <row r="2222" ht="15.75" customHeight="1">
      <c r="A2222" s="2" t="s">
        <v>9796</v>
      </c>
      <c r="B2222" s="2" t="s">
        <v>9797</v>
      </c>
      <c r="C2222" s="2" t="s">
        <v>9798</v>
      </c>
    </row>
    <row r="2223" ht="15.75" customHeight="1">
      <c r="A2223" s="2" t="s">
        <v>9799</v>
      </c>
      <c r="B2223" s="2" t="s">
        <v>9800</v>
      </c>
      <c r="C2223" s="2" t="s">
        <v>9801</v>
      </c>
    </row>
    <row r="2224" ht="15.75" customHeight="1">
      <c r="A2224" s="2" t="s">
        <v>9802</v>
      </c>
      <c r="B2224" s="2" t="s">
        <v>9803</v>
      </c>
      <c r="C2224" s="2" t="s">
        <v>9804</v>
      </c>
    </row>
    <row r="2225" ht="15.75" customHeight="1">
      <c r="A2225" s="2" t="s">
        <v>9805</v>
      </c>
      <c r="B2225" s="2" t="s">
        <v>9806</v>
      </c>
      <c r="C2225" s="2" t="s">
        <v>9807</v>
      </c>
    </row>
    <row r="2226" ht="15.75" customHeight="1">
      <c r="A2226" s="2" t="s">
        <v>9808</v>
      </c>
      <c r="B2226" s="2" t="s">
        <v>9809</v>
      </c>
      <c r="C2226" s="2" t="s">
        <v>9810</v>
      </c>
    </row>
    <row r="2227" ht="15.75" customHeight="1">
      <c r="A2227" s="2" t="s">
        <v>9811</v>
      </c>
      <c r="B2227" s="2" t="s">
        <v>9812</v>
      </c>
      <c r="C2227" s="2" t="s">
        <v>9813</v>
      </c>
    </row>
    <row r="2228" ht="15.75" customHeight="1">
      <c r="A2228" s="2" t="s">
        <v>9814</v>
      </c>
      <c r="B2228" s="2" t="s">
        <v>9815</v>
      </c>
      <c r="C2228" s="2" t="s">
        <v>9816</v>
      </c>
    </row>
    <row r="2229" ht="15.75" customHeight="1">
      <c r="A2229" s="2" t="s">
        <v>9817</v>
      </c>
      <c r="B2229" s="2" t="s">
        <v>9818</v>
      </c>
      <c r="C2229" s="2" t="s">
        <v>9819</v>
      </c>
    </row>
    <row r="2230" ht="15.75" customHeight="1">
      <c r="A2230" s="2" t="s">
        <v>9820</v>
      </c>
      <c r="B2230" s="2" t="s">
        <v>9821</v>
      </c>
      <c r="C2230" s="2" t="s">
        <v>9822</v>
      </c>
    </row>
    <row r="2231" ht="15.75" customHeight="1">
      <c r="A2231" s="2" t="s">
        <v>9823</v>
      </c>
      <c r="B2231" s="2" t="s">
        <v>9824</v>
      </c>
      <c r="C2231" s="2" t="s">
        <v>9825</v>
      </c>
    </row>
    <row r="2232" ht="15.75" customHeight="1">
      <c r="A2232" s="2" t="s">
        <v>9826</v>
      </c>
      <c r="B2232" s="2" t="s">
        <v>9827</v>
      </c>
      <c r="C2232" s="2" t="s">
        <v>9828</v>
      </c>
    </row>
    <row r="2233" ht="15.75" customHeight="1">
      <c r="A2233" s="2" t="s">
        <v>9829</v>
      </c>
      <c r="B2233" s="2" t="s">
        <v>9830</v>
      </c>
      <c r="C2233" s="2" t="s">
        <v>9831</v>
      </c>
    </row>
    <row r="2234" ht="15.75" customHeight="1">
      <c r="A2234" s="2" t="s">
        <v>9832</v>
      </c>
      <c r="B2234" s="2" t="s">
        <v>9833</v>
      </c>
      <c r="C2234" s="2" t="s">
        <v>9834</v>
      </c>
    </row>
    <row r="2235" ht="15.75" customHeight="1">
      <c r="A2235" s="2" t="s">
        <v>9835</v>
      </c>
      <c r="B2235" s="2" t="s">
        <v>9836</v>
      </c>
      <c r="C2235" s="2" t="s">
        <v>9837</v>
      </c>
    </row>
    <row r="2236" ht="15.75" customHeight="1">
      <c r="A2236" s="2" t="s">
        <v>9838</v>
      </c>
      <c r="B2236" s="2" t="s">
        <v>9839</v>
      </c>
      <c r="C2236" s="2" t="s">
        <v>9840</v>
      </c>
    </row>
    <row r="2237" ht="15.75" customHeight="1">
      <c r="A2237" s="2" t="s">
        <v>9841</v>
      </c>
      <c r="B2237" s="2" t="s">
        <v>9842</v>
      </c>
      <c r="C2237" s="2" t="s">
        <v>9843</v>
      </c>
    </row>
    <row r="2238" ht="15.75" customHeight="1">
      <c r="A2238" s="2" t="s">
        <v>9844</v>
      </c>
      <c r="B2238" s="2" t="s">
        <v>9845</v>
      </c>
      <c r="C2238" s="2" t="s">
        <v>9846</v>
      </c>
    </row>
    <row r="2239" ht="15.75" customHeight="1">
      <c r="A2239" s="2" t="s">
        <v>9847</v>
      </c>
      <c r="B2239" s="2" t="s">
        <v>9848</v>
      </c>
      <c r="C2239" s="2" t="s">
        <v>9849</v>
      </c>
    </row>
    <row r="2240" ht="15.75" customHeight="1">
      <c r="A2240" s="2" t="s">
        <v>9850</v>
      </c>
      <c r="B2240" s="2" t="s">
        <v>9851</v>
      </c>
      <c r="C2240" s="2" t="s">
        <v>9852</v>
      </c>
    </row>
    <row r="2241" ht="15.75" customHeight="1">
      <c r="A2241" s="2" t="s">
        <v>9853</v>
      </c>
      <c r="B2241" s="2" t="s">
        <v>9854</v>
      </c>
      <c r="C2241" s="2" t="s">
        <v>9855</v>
      </c>
    </row>
    <row r="2242" ht="15.75" customHeight="1">
      <c r="A2242" s="2" t="s">
        <v>9856</v>
      </c>
      <c r="B2242" s="2" t="s">
        <v>9857</v>
      </c>
      <c r="C2242" s="2" t="s">
        <v>9858</v>
      </c>
    </row>
    <row r="2243" ht="15.75" customHeight="1">
      <c r="A2243" s="2" t="s">
        <v>9859</v>
      </c>
      <c r="B2243" s="2" t="s">
        <v>9860</v>
      </c>
      <c r="C2243" s="2" t="s">
        <v>9861</v>
      </c>
    </row>
    <row r="2244" ht="15.75" customHeight="1">
      <c r="A2244" s="2" t="s">
        <v>9862</v>
      </c>
      <c r="B2244" s="2" t="s">
        <v>9863</v>
      </c>
      <c r="C2244" s="2" t="s">
        <v>9864</v>
      </c>
    </row>
    <row r="2245" ht="15.75" customHeight="1">
      <c r="A2245" s="2" t="s">
        <v>9865</v>
      </c>
      <c r="B2245" s="2" t="s">
        <v>9866</v>
      </c>
      <c r="C2245" s="2" t="s">
        <v>9867</v>
      </c>
    </row>
    <row r="2246" ht="15.75" customHeight="1">
      <c r="A2246" s="2" t="s">
        <v>9868</v>
      </c>
      <c r="B2246" s="2" t="s">
        <v>9869</v>
      </c>
      <c r="C2246" s="2" t="s">
        <v>9870</v>
      </c>
    </row>
    <row r="2247" ht="15.75" customHeight="1">
      <c r="A2247" s="2" t="s">
        <v>9871</v>
      </c>
      <c r="B2247" s="2" t="s">
        <v>9872</v>
      </c>
      <c r="C2247" s="2" t="s">
        <v>9873</v>
      </c>
    </row>
    <row r="2248" ht="15.75" customHeight="1">
      <c r="A2248" s="2" t="s">
        <v>9874</v>
      </c>
      <c r="B2248" s="2" t="s">
        <v>9875</v>
      </c>
      <c r="C2248" s="2" t="s">
        <v>9876</v>
      </c>
    </row>
    <row r="2249" ht="15.75" customHeight="1">
      <c r="A2249" s="2" t="s">
        <v>9877</v>
      </c>
      <c r="B2249" s="2" t="s">
        <v>9878</v>
      </c>
      <c r="C2249" s="2" t="s">
        <v>9879</v>
      </c>
    </row>
    <row r="2250" ht="15.75" customHeight="1">
      <c r="A2250" s="2" t="s">
        <v>9880</v>
      </c>
      <c r="B2250" s="2" t="s">
        <v>9881</v>
      </c>
      <c r="C2250" s="2" t="s">
        <v>9882</v>
      </c>
    </row>
    <row r="2251" ht="15.75" customHeight="1">
      <c r="A2251" s="2" t="s">
        <v>9883</v>
      </c>
      <c r="B2251" s="2" t="s">
        <v>9884</v>
      </c>
      <c r="C2251" s="2" t="s">
        <v>9885</v>
      </c>
    </row>
    <row r="2252" ht="15.75" customHeight="1">
      <c r="A2252" s="2" t="s">
        <v>9886</v>
      </c>
      <c r="B2252" s="2" t="s">
        <v>9887</v>
      </c>
      <c r="C2252" s="2" t="s">
        <v>9888</v>
      </c>
    </row>
    <row r="2253" ht="15.75" customHeight="1">
      <c r="A2253" s="2" t="s">
        <v>9889</v>
      </c>
      <c r="B2253" s="2" t="s">
        <v>9890</v>
      </c>
      <c r="C2253" s="2" t="s">
        <v>9891</v>
      </c>
    </row>
    <row r="2254" ht="15.75" customHeight="1">
      <c r="A2254" s="2" t="s">
        <v>9892</v>
      </c>
      <c r="B2254" s="2" t="s">
        <v>9893</v>
      </c>
      <c r="C2254" s="2" t="s">
        <v>9894</v>
      </c>
    </row>
    <row r="2255" ht="15.75" customHeight="1">
      <c r="A2255" s="2" t="s">
        <v>9895</v>
      </c>
      <c r="B2255" s="2" t="s">
        <v>9896</v>
      </c>
      <c r="C2255" s="2" t="s">
        <v>9897</v>
      </c>
    </row>
    <row r="2256" ht="15.75" customHeight="1">
      <c r="A2256" s="2" t="s">
        <v>9898</v>
      </c>
      <c r="B2256" s="2" t="s">
        <v>9899</v>
      </c>
      <c r="C2256" s="2" t="s">
        <v>9900</v>
      </c>
    </row>
    <row r="2257" ht="15.75" customHeight="1">
      <c r="A2257" s="2" t="s">
        <v>9901</v>
      </c>
      <c r="B2257" s="2" t="s">
        <v>9902</v>
      </c>
      <c r="C2257" s="2" t="s">
        <v>9903</v>
      </c>
    </row>
    <row r="2258" ht="15.75" customHeight="1">
      <c r="A2258" s="2" t="s">
        <v>9904</v>
      </c>
      <c r="B2258" s="2" t="s">
        <v>9905</v>
      </c>
      <c r="C2258" s="2" t="s">
        <v>9906</v>
      </c>
    </row>
    <row r="2259" ht="15.75" customHeight="1">
      <c r="A2259" s="2" t="s">
        <v>9907</v>
      </c>
      <c r="B2259" s="2" t="s">
        <v>9908</v>
      </c>
      <c r="C2259" s="2" t="s">
        <v>9909</v>
      </c>
    </row>
    <row r="2260" ht="15.75" customHeight="1">
      <c r="A2260" s="2" t="s">
        <v>9910</v>
      </c>
      <c r="B2260" s="2" t="s">
        <v>9911</v>
      </c>
      <c r="C2260" s="2" t="s">
        <v>9912</v>
      </c>
    </row>
    <row r="2261" ht="15.75" customHeight="1">
      <c r="A2261" s="2" t="s">
        <v>9913</v>
      </c>
      <c r="B2261" s="2" t="s">
        <v>9914</v>
      </c>
      <c r="C2261" s="2" t="s">
        <v>9915</v>
      </c>
    </row>
    <row r="2262" ht="15.75" customHeight="1">
      <c r="A2262" s="2" t="s">
        <v>9916</v>
      </c>
      <c r="B2262" s="2" t="s">
        <v>9917</v>
      </c>
      <c r="C2262" s="2" t="s">
        <v>9918</v>
      </c>
    </row>
    <row r="2263" ht="15.75" customHeight="1">
      <c r="A2263" s="2" t="s">
        <v>9919</v>
      </c>
      <c r="B2263" s="2" t="s">
        <v>9920</v>
      </c>
      <c r="C2263" s="2" t="s">
        <v>9921</v>
      </c>
    </row>
    <row r="2264" ht="15.75" customHeight="1">
      <c r="A2264" s="2" t="s">
        <v>9922</v>
      </c>
      <c r="B2264" s="2" t="s">
        <v>9923</v>
      </c>
      <c r="C2264" s="2" t="s">
        <v>9924</v>
      </c>
    </row>
    <row r="2265" ht="15.75" customHeight="1">
      <c r="A2265" s="2" t="s">
        <v>9925</v>
      </c>
      <c r="B2265" s="2" t="s">
        <v>9926</v>
      </c>
      <c r="C2265" s="2" t="s">
        <v>9927</v>
      </c>
    </row>
    <row r="2266" ht="15.75" customHeight="1">
      <c r="A2266" s="2" t="s">
        <v>9928</v>
      </c>
      <c r="B2266" s="2" t="s">
        <v>9929</v>
      </c>
      <c r="C2266" s="2" t="s">
        <v>9930</v>
      </c>
    </row>
    <row r="2267" ht="15.75" customHeight="1">
      <c r="A2267" s="2" t="s">
        <v>9931</v>
      </c>
      <c r="B2267" s="2" t="s">
        <v>9932</v>
      </c>
      <c r="C2267" s="2" t="s">
        <v>9933</v>
      </c>
    </row>
    <row r="2268" ht="15.75" customHeight="1">
      <c r="A2268" s="2" t="s">
        <v>9934</v>
      </c>
      <c r="B2268" s="2" t="s">
        <v>9935</v>
      </c>
      <c r="C2268" s="2" t="s">
        <v>9936</v>
      </c>
    </row>
    <row r="2269" ht="15.75" customHeight="1">
      <c r="A2269" s="2" t="s">
        <v>9937</v>
      </c>
      <c r="B2269" s="2" t="s">
        <v>9938</v>
      </c>
      <c r="C2269" s="2" t="s">
        <v>9939</v>
      </c>
    </row>
    <row r="2270" ht="15.75" customHeight="1">
      <c r="A2270" s="2" t="s">
        <v>9940</v>
      </c>
      <c r="B2270" s="2" t="s">
        <v>9941</v>
      </c>
      <c r="C2270" s="2" t="s">
        <v>9942</v>
      </c>
    </row>
    <row r="2271" ht="15.75" customHeight="1">
      <c r="A2271" s="2" t="s">
        <v>9943</v>
      </c>
      <c r="B2271" s="2" t="s">
        <v>9944</v>
      </c>
      <c r="C2271" s="2" t="s">
        <v>9945</v>
      </c>
    </row>
    <row r="2272" ht="15.75" customHeight="1">
      <c r="A2272" s="2" t="s">
        <v>9946</v>
      </c>
      <c r="B2272" s="2" t="s">
        <v>9947</v>
      </c>
      <c r="C2272" s="2" t="s">
        <v>9948</v>
      </c>
    </row>
    <row r="2273" ht="15.75" customHeight="1">
      <c r="A2273" s="2" t="s">
        <v>9949</v>
      </c>
      <c r="B2273" s="2" t="s">
        <v>9950</v>
      </c>
      <c r="C2273" s="2" t="s">
        <v>9951</v>
      </c>
    </row>
    <row r="2274" ht="15.75" customHeight="1">
      <c r="A2274" s="2" t="s">
        <v>9952</v>
      </c>
      <c r="B2274" s="2" t="s">
        <v>9953</v>
      </c>
      <c r="C2274" s="2" t="s">
        <v>9954</v>
      </c>
    </row>
    <row r="2275" ht="15.75" customHeight="1">
      <c r="A2275" s="2" t="s">
        <v>9955</v>
      </c>
      <c r="B2275" s="2" t="s">
        <v>9956</v>
      </c>
      <c r="C2275" s="2" t="s">
        <v>9957</v>
      </c>
    </row>
    <row r="2276" ht="15.75" customHeight="1">
      <c r="A2276" s="2" t="s">
        <v>9958</v>
      </c>
      <c r="B2276" s="2" t="s">
        <v>9959</v>
      </c>
      <c r="C2276" s="2" t="s">
        <v>9960</v>
      </c>
    </row>
    <row r="2277" ht="15.75" customHeight="1">
      <c r="A2277" s="2" t="s">
        <v>9961</v>
      </c>
      <c r="B2277" s="2" t="s">
        <v>9962</v>
      </c>
      <c r="C2277" s="2" t="s">
        <v>9963</v>
      </c>
    </row>
    <row r="2278" ht="15.75" customHeight="1">
      <c r="A2278" s="2" t="s">
        <v>9964</v>
      </c>
      <c r="B2278" s="2" t="s">
        <v>9965</v>
      </c>
      <c r="C2278" s="2" t="s">
        <v>9966</v>
      </c>
    </row>
    <row r="2279" ht="15.75" customHeight="1">
      <c r="A2279" s="2" t="s">
        <v>9967</v>
      </c>
      <c r="B2279" s="2" t="s">
        <v>9968</v>
      </c>
      <c r="C2279" s="2" t="s">
        <v>9969</v>
      </c>
    </row>
    <row r="2280" ht="15.75" customHeight="1">
      <c r="A2280" s="2" t="s">
        <v>9970</v>
      </c>
      <c r="B2280" s="2" t="s">
        <v>9971</v>
      </c>
      <c r="C2280" s="2" t="s">
        <v>9972</v>
      </c>
    </row>
    <row r="2281" ht="15.75" customHeight="1">
      <c r="A2281" s="2" t="s">
        <v>9973</v>
      </c>
      <c r="B2281" s="2" t="s">
        <v>9974</v>
      </c>
      <c r="C2281" s="2" t="s">
        <v>9975</v>
      </c>
    </row>
    <row r="2282" ht="15.75" customHeight="1">
      <c r="A2282" s="2" t="s">
        <v>9976</v>
      </c>
      <c r="B2282" s="2" t="s">
        <v>9977</v>
      </c>
      <c r="C2282" s="2" t="s">
        <v>9978</v>
      </c>
    </row>
    <row r="2283" ht="15.75" customHeight="1">
      <c r="A2283" s="2" t="s">
        <v>9979</v>
      </c>
      <c r="B2283" s="2" t="s">
        <v>9980</v>
      </c>
      <c r="C2283" s="2" t="s">
        <v>9981</v>
      </c>
    </row>
    <row r="2284" ht="15.75" customHeight="1">
      <c r="A2284" s="2" t="s">
        <v>9982</v>
      </c>
      <c r="B2284" s="2" t="s">
        <v>9983</v>
      </c>
      <c r="C2284" s="2" t="s">
        <v>9984</v>
      </c>
    </row>
    <row r="2285" ht="15.75" customHeight="1">
      <c r="A2285" s="2" t="s">
        <v>9985</v>
      </c>
      <c r="B2285" s="2" t="s">
        <v>9986</v>
      </c>
      <c r="C2285" s="2" t="s">
        <v>9987</v>
      </c>
    </row>
    <row r="2286" ht="15.75" customHeight="1">
      <c r="A2286" s="2" t="s">
        <v>9988</v>
      </c>
      <c r="B2286" s="2" t="s">
        <v>9989</v>
      </c>
      <c r="C2286" s="2" t="s">
        <v>9990</v>
      </c>
    </row>
    <row r="2287" ht="15.75" customHeight="1">
      <c r="A2287" s="2" t="s">
        <v>9991</v>
      </c>
      <c r="B2287" s="2" t="s">
        <v>9992</v>
      </c>
      <c r="C2287" s="2" t="s">
        <v>9993</v>
      </c>
    </row>
    <row r="2288" ht="15.75" customHeight="1">
      <c r="A2288" s="2" t="s">
        <v>9994</v>
      </c>
      <c r="B2288" s="2" t="s">
        <v>9995</v>
      </c>
      <c r="C2288" s="2" t="s">
        <v>9996</v>
      </c>
    </row>
    <row r="2289" ht="15.75" customHeight="1">
      <c r="A2289" s="2" t="s">
        <v>9997</v>
      </c>
      <c r="B2289" s="2" t="s">
        <v>9998</v>
      </c>
      <c r="C2289" s="2" t="s">
        <v>9999</v>
      </c>
    </row>
    <row r="2290" ht="15.75" customHeight="1">
      <c r="A2290" s="2" t="s">
        <v>10000</v>
      </c>
      <c r="B2290" s="2" t="s">
        <v>10001</v>
      </c>
      <c r="C2290" s="2" t="s">
        <v>10002</v>
      </c>
    </row>
    <row r="2291" ht="15.75" customHeight="1">
      <c r="A2291" s="2" t="s">
        <v>10003</v>
      </c>
      <c r="B2291" s="2" t="s">
        <v>10004</v>
      </c>
      <c r="C2291" s="2" t="s">
        <v>10005</v>
      </c>
    </row>
    <row r="2292" ht="15.75" customHeight="1">
      <c r="A2292" s="2" t="s">
        <v>10006</v>
      </c>
      <c r="B2292" s="2" t="s">
        <v>10007</v>
      </c>
      <c r="C2292" s="2" t="s">
        <v>10008</v>
      </c>
    </row>
    <row r="2293" ht="15.75" customHeight="1">
      <c r="A2293" s="2" t="s">
        <v>10009</v>
      </c>
      <c r="B2293" s="2" t="s">
        <v>10010</v>
      </c>
      <c r="C2293" s="2" t="s">
        <v>10011</v>
      </c>
    </row>
    <row r="2294" ht="15.75" customHeight="1">
      <c r="A2294" s="2" t="s">
        <v>10012</v>
      </c>
      <c r="B2294" s="2" t="s">
        <v>10013</v>
      </c>
      <c r="C2294" s="2" t="s">
        <v>10014</v>
      </c>
    </row>
    <row r="2295" ht="15.75" customHeight="1">
      <c r="A2295" s="2" t="s">
        <v>10015</v>
      </c>
      <c r="B2295" s="2" t="s">
        <v>10016</v>
      </c>
      <c r="C2295" s="2" t="s">
        <v>10017</v>
      </c>
    </row>
    <row r="2296" ht="15.75" customHeight="1">
      <c r="A2296" s="2" t="s">
        <v>10018</v>
      </c>
      <c r="B2296" s="2" t="s">
        <v>10019</v>
      </c>
      <c r="C2296" s="2" t="s">
        <v>10020</v>
      </c>
    </row>
    <row r="2297" ht="15.75" customHeight="1">
      <c r="A2297" s="2" t="s">
        <v>10021</v>
      </c>
      <c r="B2297" s="2" t="s">
        <v>10022</v>
      </c>
      <c r="C2297" s="2" t="s">
        <v>10023</v>
      </c>
    </row>
    <row r="2298" ht="15.75" customHeight="1">
      <c r="A2298" s="2" t="s">
        <v>10024</v>
      </c>
      <c r="B2298" s="2" t="s">
        <v>10025</v>
      </c>
      <c r="C2298" s="2" t="s">
        <v>10026</v>
      </c>
    </row>
    <row r="2299" ht="15.75" customHeight="1">
      <c r="A2299" s="2" t="s">
        <v>10027</v>
      </c>
      <c r="B2299" s="2" t="s">
        <v>10028</v>
      </c>
      <c r="C2299" s="2" t="s">
        <v>10029</v>
      </c>
    </row>
    <row r="2300" ht="15.75" customHeight="1">
      <c r="A2300" s="2" t="s">
        <v>10030</v>
      </c>
      <c r="B2300" s="2" t="s">
        <v>10031</v>
      </c>
      <c r="C2300" s="2" t="s">
        <v>10032</v>
      </c>
    </row>
    <row r="2301" ht="15.75" customHeight="1">
      <c r="A2301" s="2" t="s">
        <v>10033</v>
      </c>
      <c r="B2301" s="2" t="s">
        <v>10034</v>
      </c>
      <c r="C2301" s="2" t="s">
        <v>10035</v>
      </c>
    </row>
    <row r="2302" ht="15.75" customHeight="1">
      <c r="A2302" s="2" t="s">
        <v>10036</v>
      </c>
      <c r="B2302" s="2" t="s">
        <v>10037</v>
      </c>
      <c r="C2302" s="2" t="s">
        <v>10038</v>
      </c>
    </row>
    <row r="2303" ht="15.75" customHeight="1">
      <c r="A2303" s="2" t="s">
        <v>10039</v>
      </c>
      <c r="B2303" s="2" t="s">
        <v>10040</v>
      </c>
      <c r="C2303" s="2" t="s">
        <v>10041</v>
      </c>
    </row>
    <row r="2304" ht="15.75" customHeight="1">
      <c r="A2304" s="2" t="s">
        <v>10042</v>
      </c>
      <c r="B2304" s="2" t="s">
        <v>10043</v>
      </c>
      <c r="C2304" s="2" t="s">
        <v>10044</v>
      </c>
    </row>
    <row r="2305" ht="15.75" customHeight="1">
      <c r="A2305" s="2" t="s">
        <v>10045</v>
      </c>
      <c r="B2305" s="2" t="s">
        <v>10046</v>
      </c>
      <c r="C2305" s="2" t="s">
        <v>10047</v>
      </c>
    </row>
    <row r="2306" ht="15.75" customHeight="1">
      <c r="A2306" s="2" t="s">
        <v>10048</v>
      </c>
      <c r="B2306" s="2" t="s">
        <v>10049</v>
      </c>
      <c r="C2306" s="2" t="s">
        <v>10050</v>
      </c>
    </row>
    <row r="2307" ht="15.75" customHeight="1">
      <c r="A2307" s="2" t="s">
        <v>10051</v>
      </c>
      <c r="B2307" s="2" t="s">
        <v>10052</v>
      </c>
      <c r="C2307" s="2" t="s">
        <v>10053</v>
      </c>
    </row>
    <row r="2308" ht="15.75" customHeight="1">
      <c r="A2308" s="2" t="s">
        <v>10054</v>
      </c>
      <c r="B2308" s="2" t="s">
        <v>10055</v>
      </c>
      <c r="C2308" s="2" t="s">
        <v>10056</v>
      </c>
    </row>
    <row r="2309" ht="15.75" customHeight="1">
      <c r="A2309" s="2" t="s">
        <v>10057</v>
      </c>
      <c r="B2309" s="2" t="s">
        <v>10058</v>
      </c>
      <c r="C2309" s="2" t="s">
        <v>10059</v>
      </c>
    </row>
    <row r="2310" ht="15.75" customHeight="1">
      <c r="A2310" s="2" t="s">
        <v>10060</v>
      </c>
      <c r="B2310" s="2" t="s">
        <v>10061</v>
      </c>
      <c r="C2310" s="2" t="s">
        <v>10062</v>
      </c>
    </row>
    <row r="2311" ht="15.75" customHeight="1">
      <c r="A2311" s="2" t="s">
        <v>10063</v>
      </c>
      <c r="B2311" s="2" t="s">
        <v>10064</v>
      </c>
      <c r="C2311" s="2" t="s">
        <v>10065</v>
      </c>
    </row>
    <row r="2312" ht="15.75" customHeight="1">
      <c r="A2312" s="2" t="s">
        <v>10066</v>
      </c>
      <c r="B2312" s="2" t="s">
        <v>10067</v>
      </c>
      <c r="C2312" s="2" t="s">
        <v>10068</v>
      </c>
    </row>
    <row r="2313" ht="15.75" customHeight="1">
      <c r="A2313" s="2" t="s">
        <v>10069</v>
      </c>
      <c r="B2313" s="2" t="s">
        <v>10070</v>
      </c>
      <c r="C2313" s="2" t="s">
        <v>10071</v>
      </c>
    </row>
    <row r="2314" ht="15.75" customHeight="1">
      <c r="A2314" s="2" t="s">
        <v>10072</v>
      </c>
      <c r="B2314" s="2" t="s">
        <v>10073</v>
      </c>
      <c r="C2314" s="2" t="s">
        <v>10074</v>
      </c>
    </row>
    <row r="2315" ht="15.75" customHeight="1">
      <c r="A2315" s="2" t="s">
        <v>10075</v>
      </c>
      <c r="B2315" s="2" t="s">
        <v>10076</v>
      </c>
      <c r="C2315" s="2" t="s">
        <v>10077</v>
      </c>
    </row>
    <row r="2316" ht="15.75" customHeight="1">
      <c r="A2316" s="2" t="s">
        <v>10078</v>
      </c>
      <c r="B2316" s="2" t="s">
        <v>10079</v>
      </c>
      <c r="C2316" s="2" t="s">
        <v>10080</v>
      </c>
    </row>
    <row r="2317" ht="15.75" customHeight="1">
      <c r="A2317" s="2" t="s">
        <v>10081</v>
      </c>
      <c r="B2317" s="2" t="s">
        <v>10082</v>
      </c>
      <c r="C2317" s="2" t="s">
        <v>10083</v>
      </c>
    </row>
    <row r="2318" ht="15.75" customHeight="1">
      <c r="A2318" s="2" t="s">
        <v>10084</v>
      </c>
      <c r="B2318" s="2" t="s">
        <v>10085</v>
      </c>
      <c r="C2318" s="2" t="s">
        <v>10086</v>
      </c>
    </row>
    <row r="2319" ht="15.75" customHeight="1">
      <c r="A2319" s="2" t="s">
        <v>10087</v>
      </c>
      <c r="B2319" s="2" t="s">
        <v>10088</v>
      </c>
      <c r="C2319" s="2" t="s">
        <v>10089</v>
      </c>
    </row>
    <row r="2320" ht="15.75" customHeight="1">
      <c r="A2320" s="2" t="s">
        <v>10090</v>
      </c>
      <c r="B2320" s="2" t="s">
        <v>10091</v>
      </c>
      <c r="C2320" s="2" t="s">
        <v>10092</v>
      </c>
    </row>
    <row r="2321" ht="15.75" customHeight="1">
      <c r="A2321" s="2" t="s">
        <v>10093</v>
      </c>
      <c r="B2321" s="2" t="s">
        <v>10094</v>
      </c>
      <c r="C2321" s="2" t="s">
        <v>10095</v>
      </c>
    </row>
    <row r="2322" ht="15.75" customHeight="1">
      <c r="A2322" s="2" t="s">
        <v>10096</v>
      </c>
      <c r="B2322" s="2" t="s">
        <v>10097</v>
      </c>
      <c r="C2322" s="2" t="s">
        <v>10098</v>
      </c>
    </row>
    <row r="2323" ht="15.75" customHeight="1">
      <c r="A2323" s="2" t="s">
        <v>10099</v>
      </c>
      <c r="B2323" s="2" t="s">
        <v>10100</v>
      </c>
      <c r="C2323" s="2" t="s">
        <v>10101</v>
      </c>
    </row>
    <row r="2324" ht="15.75" customHeight="1">
      <c r="A2324" s="2" t="s">
        <v>10102</v>
      </c>
      <c r="B2324" s="2" t="s">
        <v>10103</v>
      </c>
      <c r="C2324" s="2" t="s">
        <v>10104</v>
      </c>
    </row>
    <row r="2325" ht="15.75" customHeight="1">
      <c r="A2325" s="2" t="s">
        <v>10105</v>
      </c>
      <c r="B2325" s="2" t="s">
        <v>10106</v>
      </c>
      <c r="C2325" s="2" t="s">
        <v>10107</v>
      </c>
    </row>
    <row r="2326" ht="15.75" customHeight="1">
      <c r="A2326" s="2" t="s">
        <v>10108</v>
      </c>
      <c r="B2326" s="2" t="s">
        <v>10109</v>
      </c>
      <c r="C2326" s="2" t="s">
        <v>10110</v>
      </c>
    </row>
    <row r="2327" ht="15.75" customHeight="1">
      <c r="A2327" s="2" t="s">
        <v>10111</v>
      </c>
      <c r="B2327" s="2" t="s">
        <v>10112</v>
      </c>
      <c r="C2327" s="2" t="s">
        <v>10113</v>
      </c>
    </row>
    <row r="2328" ht="15.75" customHeight="1">
      <c r="A2328" s="2" t="s">
        <v>10114</v>
      </c>
      <c r="B2328" s="2" t="s">
        <v>10115</v>
      </c>
      <c r="C2328" s="2" t="s">
        <v>10116</v>
      </c>
    </row>
    <row r="2329" ht="15.75" customHeight="1">
      <c r="A2329" s="2" t="s">
        <v>10117</v>
      </c>
      <c r="B2329" s="2" t="s">
        <v>10118</v>
      </c>
      <c r="C2329" s="2" t="s">
        <v>10119</v>
      </c>
    </row>
    <row r="2330" ht="15.75" customHeight="1">
      <c r="A2330" s="2" t="s">
        <v>10120</v>
      </c>
      <c r="B2330" s="2" t="s">
        <v>10121</v>
      </c>
      <c r="C2330" s="2" t="s">
        <v>10122</v>
      </c>
    </row>
    <row r="2331" ht="15.75" customHeight="1">
      <c r="A2331" s="2" t="s">
        <v>10123</v>
      </c>
      <c r="B2331" s="2" t="s">
        <v>10124</v>
      </c>
      <c r="C2331" s="2" t="s">
        <v>10125</v>
      </c>
    </row>
    <row r="2332" ht="15.75" customHeight="1">
      <c r="A2332" s="2" t="s">
        <v>10126</v>
      </c>
      <c r="B2332" s="2" t="s">
        <v>10127</v>
      </c>
      <c r="C2332" s="2" t="s">
        <v>10128</v>
      </c>
    </row>
    <row r="2333" ht="15.75" customHeight="1">
      <c r="A2333" s="2" t="s">
        <v>10129</v>
      </c>
      <c r="B2333" s="2" t="s">
        <v>10130</v>
      </c>
      <c r="C2333" s="2" t="s">
        <v>10131</v>
      </c>
    </row>
    <row r="2334" ht="15.75" customHeight="1">
      <c r="A2334" s="2" t="s">
        <v>10132</v>
      </c>
      <c r="B2334" s="2" t="s">
        <v>10133</v>
      </c>
      <c r="C2334" s="2" t="s">
        <v>10134</v>
      </c>
    </row>
    <row r="2335" ht="15.75" customHeight="1">
      <c r="A2335" s="2" t="s">
        <v>10135</v>
      </c>
      <c r="B2335" s="2" t="s">
        <v>10136</v>
      </c>
      <c r="C2335" s="2" t="s">
        <v>10137</v>
      </c>
    </row>
    <row r="2336" ht="15.75" customHeight="1">
      <c r="A2336" s="2" t="s">
        <v>10138</v>
      </c>
      <c r="B2336" s="2" t="s">
        <v>10139</v>
      </c>
      <c r="C2336" s="2" t="s">
        <v>10140</v>
      </c>
    </row>
    <row r="2337" ht="15.75" customHeight="1">
      <c r="A2337" s="2" t="s">
        <v>10141</v>
      </c>
      <c r="B2337" s="2" t="s">
        <v>10142</v>
      </c>
      <c r="C2337" s="2" t="s">
        <v>10143</v>
      </c>
    </row>
    <row r="2338" ht="15.75" customHeight="1">
      <c r="A2338" s="2" t="s">
        <v>10144</v>
      </c>
      <c r="B2338" s="2" t="s">
        <v>10145</v>
      </c>
      <c r="C2338" s="2" t="s">
        <v>10146</v>
      </c>
    </row>
    <row r="2339" ht="15.75" customHeight="1">
      <c r="A2339" s="2" t="s">
        <v>10147</v>
      </c>
      <c r="B2339" s="2" t="s">
        <v>10148</v>
      </c>
      <c r="C2339" s="2" t="s">
        <v>10149</v>
      </c>
    </row>
    <row r="2340" ht="15.75" customHeight="1">
      <c r="A2340" s="2" t="s">
        <v>10150</v>
      </c>
      <c r="B2340" s="2" t="s">
        <v>10151</v>
      </c>
      <c r="C2340" s="2" t="s">
        <v>10152</v>
      </c>
    </row>
    <row r="2341" ht="15.75" customHeight="1">
      <c r="A2341" s="2" t="s">
        <v>10153</v>
      </c>
      <c r="B2341" s="2" t="s">
        <v>10154</v>
      </c>
      <c r="C2341" s="2" t="s">
        <v>10155</v>
      </c>
    </row>
    <row r="2342" ht="15.75" customHeight="1">
      <c r="A2342" s="2" t="s">
        <v>10156</v>
      </c>
      <c r="B2342" s="2" t="s">
        <v>10157</v>
      </c>
      <c r="C2342" s="2" t="s">
        <v>10158</v>
      </c>
    </row>
    <row r="2343" ht="15.75" customHeight="1">
      <c r="A2343" s="2" t="s">
        <v>10159</v>
      </c>
      <c r="B2343" s="2" t="s">
        <v>10160</v>
      </c>
      <c r="C2343" s="2" t="s">
        <v>10161</v>
      </c>
    </row>
    <row r="2344" ht="15.75" customHeight="1">
      <c r="A2344" s="2" t="s">
        <v>10162</v>
      </c>
      <c r="B2344" s="2" t="s">
        <v>10163</v>
      </c>
      <c r="C2344" s="2" t="s">
        <v>10164</v>
      </c>
    </row>
    <row r="2345" ht="15.75" customHeight="1">
      <c r="A2345" s="2" t="s">
        <v>10165</v>
      </c>
      <c r="B2345" s="2" t="s">
        <v>10166</v>
      </c>
      <c r="C2345" s="2" t="s">
        <v>10167</v>
      </c>
    </row>
    <row r="2346" ht="15.75" customHeight="1">
      <c r="A2346" s="2" t="s">
        <v>10168</v>
      </c>
      <c r="B2346" s="2" t="s">
        <v>10169</v>
      </c>
      <c r="C2346" s="2" t="s">
        <v>10170</v>
      </c>
    </row>
    <row r="2347" ht="15.75" customHeight="1">
      <c r="A2347" s="2" t="s">
        <v>10171</v>
      </c>
      <c r="B2347" s="2" t="s">
        <v>10172</v>
      </c>
      <c r="C2347" s="2" t="s">
        <v>10173</v>
      </c>
    </row>
    <row r="2348" ht="15.75" customHeight="1">
      <c r="A2348" s="2" t="s">
        <v>10174</v>
      </c>
      <c r="B2348" s="2" t="s">
        <v>10175</v>
      </c>
      <c r="C2348" s="2" t="s">
        <v>10176</v>
      </c>
    </row>
    <row r="2349" ht="15.75" customHeight="1">
      <c r="A2349" s="2" t="s">
        <v>10177</v>
      </c>
      <c r="B2349" s="2" t="s">
        <v>10178</v>
      </c>
      <c r="C2349" s="2" t="s">
        <v>10179</v>
      </c>
    </row>
    <row r="2350" ht="15.75" customHeight="1">
      <c r="A2350" s="2" t="s">
        <v>10180</v>
      </c>
      <c r="B2350" s="2" t="s">
        <v>10181</v>
      </c>
      <c r="C2350" s="2" t="s">
        <v>10182</v>
      </c>
    </row>
    <row r="2351" ht="15.75" customHeight="1">
      <c r="A2351" s="2" t="s">
        <v>10183</v>
      </c>
      <c r="B2351" s="2" t="s">
        <v>10184</v>
      </c>
      <c r="C2351" s="2" t="s">
        <v>10185</v>
      </c>
    </row>
    <row r="2352" ht="15.75" customHeight="1">
      <c r="A2352" s="2" t="s">
        <v>10186</v>
      </c>
      <c r="B2352" s="2" t="s">
        <v>10187</v>
      </c>
      <c r="C2352" s="2" t="s">
        <v>10188</v>
      </c>
    </row>
    <row r="2353" ht="15.75" customHeight="1">
      <c r="A2353" s="2" t="s">
        <v>10189</v>
      </c>
      <c r="B2353" s="2" t="s">
        <v>10190</v>
      </c>
      <c r="C2353" s="2" t="s">
        <v>10191</v>
      </c>
    </row>
    <row r="2354" ht="15.75" customHeight="1">
      <c r="A2354" s="2" t="s">
        <v>10192</v>
      </c>
      <c r="B2354" s="2" t="s">
        <v>10193</v>
      </c>
      <c r="C2354" s="2" t="s">
        <v>10194</v>
      </c>
    </row>
    <row r="2355" ht="15.75" customHeight="1">
      <c r="A2355" s="2" t="s">
        <v>10195</v>
      </c>
      <c r="B2355" s="2" t="s">
        <v>10196</v>
      </c>
      <c r="C2355" s="2" t="s">
        <v>10197</v>
      </c>
    </row>
    <row r="2356" ht="15.75" customHeight="1">
      <c r="A2356" s="2" t="s">
        <v>10198</v>
      </c>
      <c r="B2356" s="2" t="s">
        <v>10199</v>
      </c>
      <c r="C2356" s="2" t="s">
        <v>10200</v>
      </c>
    </row>
    <row r="2357" ht="15.75" customHeight="1">
      <c r="A2357" s="2" t="s">
        <v>10201</v>
      </c>
      <c r="B2357" s="2" t="s">
        <v>10202</v>
      </c>
      <c r="C2357" s="2" t="s">
        <v>10203</v>
      </c>
    </row>
    <row r="2358" ht="15.75" customHeight="1">
      <c r="A2358" s="2" t="s">
        <v>10204</v>
      </c>
      <c r="B2358" s="2" t="s">
        <v>10205</v>
      </c>
      <c r="C2358" s="2" t="s">
        <v>10206</v>
      </c>
    </row>
    <row r="2359" ht="15.75" customHeight="1">
      <c r="A2359" s="2" t="s">
        <v>10207</v>
      </c>
      <c r="B2359" s="2" t="s">
        <v>10208</v>
      </c>
      <c r="C2359" s="2" t="s">
        <v>10209</v>
      </c>
    </row>
    <row r="2360" ht="15.75" customHeight="1">
      <c r="A2360" s="2" t="s">
        <v>10210</v>
      </c>
      <c r="B2360" s="2" t="s">
        <v>10211</v>
      </c>
      <c r="C2360" s="2" t="s">
        <v>10212</v>
      </c>
    </row>
    <row r="2361" ht="15.75" customHeight="1">
      <c r="A2361" s="2" t="s">
        <v>10213</v>
      </c>
      <c r="B2361" s="2" t="s">
        <v>10214</v>
      </c>
      <c r="C2361" s="2" t="s">
        <v>10215</v>
      </c>
    </row>
    <row r="2362" ht="15.75" customHeight="1">
      <c r="A2362" s="2" t="s">
        <v>10216</v>
      </c>
      <c r="B2362" s="2" t="s">
        <v>10217</v>
      </c>
      <c r="C2362" s="2" t="s">
        <v>10218</v>
      </c>
    </row>
    <row r="2363" ht="15.75" customHeight="1">
      <c r="A2363" s="2" t="s">
        <v>10219</v>
      </c>
      <c r="B2363" s="2" t="s">
        <v>10220</v>
      </c>
      <c r="C2363" s="2" t="s">
        <v>10221</v>
      </c>
    </row>
    <row r="2364" ht="15.75" customHeight="1">
      <c r="A2364" s="2" t="s">
        <v>10222</v>
      </c>
      <c r="B2364" s="2" t="s">
        <v>10223</v>
      </c>
      <c r="C2364" s="2" t="s">
        <v>10224</v>
      </c>
    </row>
    <row r="2365" ht="15.75" customHeight="1">
      <c r="A2365" s="2" t="s">
        <v>10225</v>
      </c>
      <c r="B2365" s="2" t="s">
        <v>10226</v>
      </c>
      <c r="C2365" s="2" t="s">
        <v>10227</v>
      </c>
    </row>
    <row r="2366" ht="15.75" customHeight="1">
      <c r="A2366" s="2" t="s">
        <v>10228</v>
      </c>
      <c r="B2366" s="2" t="s">
        <v>10229</v>
      </c>
      <c r="C2366" s="2" t="s">
        <v>10230</v>
      </c>
    </row>
    <row r="2367" ht="15.75" customHeight="1">
      <c r="A2367" s="2" t="s">
        <v>10231</v>
      </c>
      <c r="B2367" s="2" t="s">
        <v>10232</v>
      </c>
      <c r="C2367" s="2" t="s">
        <v>10233</v>
      </c>
    </row>
    <row r="2368" ht="15.75" customHeight="1">
      <c r="A2368" s="2" t="s">
        <v>10234</v>
      </c>
      <c r="B2368" s="2" t="s">
        <v>10235</v>
      </c>
      <c r="C2368" s="2" t="s">
        <v>10236</v>
      </c>
    </row>
    <row r="2369" ht="15.75" customHeight="1">
      <c r="A2369" s="2" t="s">
        <v>10237</v>
      </c>
      <c r="B2369" s="2" t="s">
        <v>10238</v>
      </c>
      <c r="C2369" s="2" t="s">
        <v>10239</v>
      </c>
    </row>
    <row r="2370" ht="15.75" customHeight="1">
      <c r="A2370" s="2" t="s">
        <v>10240</v>
      </c>
      <c r="B2370" s="2" t="s">
        <v>10241</v>
      </c>
      <c r="C2370" s="2" t="s">
        <v>10242</v>
      </c>
    </row>
    <row r="2371" ht="15.75" customHeight="1">
      <c r="A2371" s="2" t="s">
        <v>10243</v>
      </c>
      <c r="B2371" s="2" t="s">
        <v>10244</v>
      </c>
      <c r="C2371" s="2" t="s">
        <v>10245</v>
      </c>
    </row>
    <row r="2372" ht="15.75" customHeight="1">
      <c r="A2372" s="2" t="s">
        <v>10246</v>
      </c>
      <c r="B2372" s="2" t="s">
        <v>10247</v>
      </c>
      <c r="C2372" s="2" t="s">
        <v>10248</v>
      </c>
    </row>
    <row r="2373" ht="15.75" customHeight="1">
      <c r="A2373" s="2" t="s">
        <v>10249</v>
      </c>
      <c r="B2373" s="2" t="s">
        <v>10250</v>
      </c>
      <c r="C2373" s="2" t="s">
        <v>10251</v>
      </c>
    </row>
    <row r="2374" ht="15.75" customHeight="1">
      <c r="A2374" s="2" t="s">
        <v>10252</v>
      </c>
      <c r="B2374" s="2" t="s">
        <v>10253</v>
      </c>
      <c r="C2374" s="2" t="s">
        <v>10254</v>
      </c>
    </row>
    <row r="2375" ht="15.75" customHeight="1">
      <c r="A2375" s="2" t="s">
        <v>10255</v>
      </c>
      <c r="B2375" s="2" t="s">
        <v>10256</v>
      </c>
      <c r="C2375" s="2" t="s">
        <v>10257</v>
      </c>
    </row>
    <row r="2376" ht="15.75" customHeight="1">
      <c r="A2376" s="2" t="s">
        <v>10258</v>
      </c>
      <c r="B2376" s="2" t="s">
        <v>10259</v>
      </c>
      <c r="C2376" s="2" t="s">
        <v>10260</v>
      </c>
    </row>
    <row r="2377" ht="15.75" customHeight="1">
      <c r="A2377" s="2" t="s">
        <v>10261</v>
      </c>
      <c r="B2377" s="2" t="s">
        <v>10262</v>
      </c>
      <c r="C2377" s="2" t="s">
        <v>10263</v>
      </c>
    </row>
    <row r="2378" ht="15.75" customHeight="1">
      <c r="A2378" s="2" t="s">
        <v>10264</v>
      </c>
      <c r="B2378" s="2" t="s">
        <v>10265</v>
      </c>
      <c r="C2378" s="2" t="s">
        <v>10266</v>
      </c>
    </row>
    <row r="2379" ht="15.75" customHeight="1">
      <c r="A2379" s="2" t="s">
        <v>10267</v>
      </c>
      <c r="B2379" s="2" t="s">
        <v>10268</v>
      </c>
      <c r="C2379" s="2" t="s">
        <v>10269</v>
      </c>
    </row>
    <row r="2380" ht="15.75" customHeight="1">
      <c r="A2380" s="2" t="s">
        <v>10270</v>
      </c>
      <c r="B2380" s="2" t="s">
        <v>10271</v>
      </c>
      <c r="C2380" s="2" t="s">
        <v>10272</v>
      </c>
    </row>
    <row r="2381" ht="15.75" customHeight="1">
      <c r="A2381" s="2" t="s">
        <v>10273</v>
      </c>
      <c r="B2381" s="2" t="s">
        <v>10274</v>
      </c>
      <c r="C2381" s="2" t="s">
        <v>10275</v>
      </c>
    </row>
    <row r="2382" ht="15.75" customHeight="1">
      <c r="A2382" s="2" t="s">
        <v>10276</v>
      </c>
      <c r="B2382" s="2" t="s">
        <v>10277</v>
      </c>
      <c r="C2382" s="2" t="s">
        <v>10278</v>
      </c>
    </row>
    <row r="2383" ht="15.75" customHeight="1">
      <c r="A2383" s="2" t="s">
        <v>10279</v>
      </c>
      <c r="B2383" s="2" t="s">
        <v>10280</v>
      </c>
      <c r="C2383" s="2" t="s">
        <v>10281</v>
      </c>
    </row>
    <row r="2384" ht="15.75" customHeight="1">
      <c r="A2384" s="2" t="s">
        <v>10282</v>
      </c>
      <c r="B2384" s="2" t="s">
        <v>10283</v>
      </c>
      <c r="C2384" s="2" t="s">
        <v>10284</v>
      </c>
    </row>
    <row r="2385" ht="15.75" customHeight="1">
      <c r="A2385" s="2" t="s">
        <v>10285</v>
      </c>
      <c r="B2385" s="2" t="s">
        <v>10286</v>
      </c>
      <c r="C2385" s="2" t="s">
        <v>10287</v>
      </c>
    </row>
    <row r="2386" ht="15.75" customHeight="1">
      <c r="A2386" s="2" t="s">
        <v>10288</v>
      </c>
      <c r="B2386" s="2" t="s">
        <v>10289</v>
      </c>
      <c r="C2386" s="2" t="s">
        <v>10290</v>
      </c>
    </row>
    <row r="2387" ht="15.75" customHeight="1">
      <c r="A2387" s="2" t="s">
        <v>10291</v>
      </c>
      <c r="B2387" s="2" t="s">
        <v>10292</v>
      </c>
      <c r="C2387" s="2" t="s">
        <v>10293</v>
      </c>
    </row>
    <row r="2388" ht="15.75" customHeight="1">
      <c r="A2388" s="2" t="s">
        <v>10294</v>
      </c>
      <c r="B2388" s="2" t="s">
        <v>10295</v>
      </c>
      <c r="C2388" s="2" t="s">
        <v>10296</v>
      </c>
    </row>
    <row r="2389" ht="15.75" customHeight="1">
      <c r="A2389" s="2" t="s">
        <v>10297</v>
      </c>
      <c r="B2389" s="2" t="s">
        <v>10298</v>
      </c>
      <c r="C2389" s="2" t="s">
        <v>10299</v>
      </c>
    </row>
    <row r="2390" ht="15.75" customHeight="1">
      <c r="A2390" s="2" t="s">
        <v>10300</v>
      </c>
      <c r="B2390" s="2" t="s">
        <v>10301</v>
      </c>
      <c r="C2390" s="2" t="s">
        <v>10302</v>
      </c>
    </row>
    <row r="2391" ht="15.75" customHeight="1">
      <c r="A2391" s="2" t="s">
        <v>10303</v>
      </c>
      <c r="B2391" s="2" t="s">
        <v>10304</v>
      </c>
      <c r="C2391" s="2" t="s">
        <v>10305</v>
      </c>
    </row>
    <row r="2392" ht="15.75" customHeight="1">
      <c r="A2392" s="2" t="s">
        <v>10306</v>
      </c>
      <c r="B2392" s="2" t="s">
        <v>10307</v>
      </c>
      <c r="C2392" s="2" t="s">
        <v>10308</v>
      </c>
    </row>
    <row r="2393" ht="15.75" customHeight="1">
      <c r="A2393" s="2" t="s">
        <v>10309</v>
      </c>
      <c r="B2393" s="2" t="s">
        <v>10310</v>
      </c>
      <c r="C2393" s="2" t="s">
        <v>10311</v>
      </c>
    </row>
    <row r="2394" ht="15.75" customHeight="1">
      <c r="A2394" s="2" t="s">
        <v>10312</v>
      </c>
      <c r="B2394" s="2" t="s">
        <v>10313</v>
      </c>
      <c r="C2394" s="2" t="s">
        <v>10314</v>
      </c>
    </row>
    <row r="2395" ht="15.75" customHeight="1">
      <c r="A2395" s="2" t="s">
        <v>10315</v>
      </c>
      <c r="B2395" s="2" t="s">
        <v>10316</v>
      </c>
      <c r="C2395" s="2" t="s">
        <v>10317</v>
      </c>
    </row>
    <row r="2396" ht="15.75" customHeight="1">
      <c r="A2396" s="2" t="s">
        <v>10318</v>
      </c>
      <c r="B2396" s="2" t="s">
        <v>10319</v>
      </c>
      <c r="C2396" s="2" t="s">
        <v>10320</v>
      </c>
    </row>
    <row r="2397" ht="15.75" customHeight="1">
      <c r="A2397" s="2" t="s">
        <v>10321</v>
      </c>
      <c r="B2397" s="2" t="s">
        <v>10322</v>
      </c>
      <c r="C2397" s="2" t="s">
        <v>10323</v>
      </c>
    </row>
    <row r="2398" ht="15.75" customHeight="1">
      <c r="A2398" s="2" t="s">
        <v>10324</v>
      </c>
      <c r="B2398" s="2" t="s">
        <v>10325</v>
      </c>
      <c r="C2398" s="2" t="s">
        <v>10326</v>
      </c>
    </row>
    <row r="2399" ht="15.75" customHeight="1">
      <c r="A2399" s="2" t="s">
        <v>10327</v>
      </c>
      <c r="B2399" s="2" t="s">
        <v>10328</v>
      </c>
      <c r="C2399" s="2" t="s">
        <v>10329</v>
      </c>
    </row>
    <row r="2400" ht="15.75" customHeight="1">
      <c r="A2400" s="2" t="s">
        <v>10330</v>
      </c>
      <c r="B2400" s="2" t="s">
        <v>10331</v>
      </c>
      <c r="C2400" s="2" t="s">
        <v>10332</v>
      </c>
    </row>
    <row r="2401" ht="15.75" customHeight="1">
      <c r="A2401" s="2" t="s">
        <v>10333</v>
      </c>
      <c r="B2401" s="2" t="s">
        <v>10334</v>
      </c>
      <c r="C2401" s="2" t="s">
        <v>10335</v>
      </c>
    </row>
    <row r="2402" ht="15.75" customHeight="1">
      <c r="A2402" s="2" t="s">
        <v>10336</v>
      </c>
      <c r="B2402" s="2" t="s">
        <v>10337</v>
      </c>
      <c r="C2402" s="2" t="s">
        <v>10338</v>
      </c>
    </row>
    <row r="2403" ht="15.75" customHeight="1">
      <c r="A2403" s="2" t="s">
        <v>10339</v>
      </c>
      <c r="B2403" s="2" t="s">
        <v>10340</v>
      </c>
      <c r="C2403" s="2" t="s">
        <v>10341</v>
      </c>
    </row>
    <row r="2404" ht="15.75" customHeight="1">
      <c r="A2404" s="2" t="s">
        <v>10342</v>
      </c>
      <c r="B2404" s="2" t="s">
        <v>10343</v>
      </c>
      <c r="C2404" s="2" t="s">
        <v>10344</v>
      </c>
    </row>
    <row r="2405" ht="15.75" customHeight="1">
      <c r="A2405" s="2" t="s">
        <v>10345</v>
      </c>
      <c r="B2405" s="2" t="s">
        <v>10346</v>
      </c>
      <c r="C2405" s="2" t="s">
        <v>10347</v>
      </c>
    </row>
    <row r="2406" ht="15.75" customHeight="1">
      <c r="A2406" s="2" t="s">
        <v>10348</v>
      </c>
      <c r="B2406" s="2" t="s">
        <v>10349</v>
      </c>
      <c r="C2406" s="2" t="s">
        <v>10350</v>
      </c>
    </row>
    <row r="2407" ht="15.75" customHeight="1">
      <c r="A2407" s="2" t="s">
        <v>10351</v>
      </c>
      <c r="B2407" s="2" t="s">
        <v>10352</v>
      </c>
      <c r="C2407" s="2" t="s">
        <v>10353</v>
      </c>
    </row>
    <row r="2408" ht="15.75" customHeight="1">
      <c r="A2408" s="2" t="s">
        <v>10354</v>
      </c>
      <c r="B2408" s="2" t="s">
        <v>10355</v>
      </c>
      <c r="C2408" s="2" t="s">
        <v>10356</v>
      </c>
    </row>
    <row r="2409" ht="15.75" customHeight="1">
      <c r="A2409" s="2" t="s">
        <v>10357</v>
      </c>
      <c r="B2409" s="2" t="s">
        <v>10358</v>
      </c>
      <c r="C2409" s="2" t="s">
        <v>10359</v>
      </c>
    </row>
    <row r="2410" ht="15.75" customHeight="1">
      <c r="A2410" s="2" t="s">
        <v>10360</v>
      </c>
      <c r="B2410" s="2" t="s">
        <v>10361</v>
      </c>
      <c r="C2410" s="2" t="s">
        <v>10362</v>
      </c>
    </row>
    <row r="2411" ht="15.75" customHeight="1">
      <c r="A2411" s="2" t="s">
        <v>10363</v>
      </c>
      <c r="B2411" s="2" t="s">
        <v>10364</v>
      </c>
      <c r="C2411" s="2" t="s">
        <v>10365</v>
      </c>
    </row>
    <row r="2412" ht="15.75" customHeight="1">
      <c r="A2412" s="2" t="s">
        <v>10366</v>
      </c>
      <c r="B2412" s="2" t="s">
        <v>10367</v>
      </c>
      <c r="C2412" s="2" t="s">
        <v>10368</v>
      </c>
    </row>
    <row r="2413" ht="15.75" customHeight="1">
      <c r="A2413" s="2" t="s">
        <v>10369</v>
      </c>
      <c r="B2413" s="2" t="s">
        <v>10370</v>
      </c>
      <c r="C2413" s="2" t="s">
        <v>10371</v>
      </c>
    </row>
    <row r="2414" ht="15.75" customHeight="1">
      <c r="A2414" s="2" t="s">
        <v>10372</v>
      </c>
      <c r="B2414" s="2" t="s">
        <v>10373</v>
      </c>
      <c r="C2414" s="2" t="s">
        <v>10374</v>
      </c>
    </row>
    <row r="2415" ht="15.75" customHeight="1">
      <c r="A2415" s="2" t="s">
        <v>10375</v>
      </c>
      <c r="B2415" s="2" t="s">
        <v>10376</v>
      </c>
      <c r="C2415" s="2" t="s">
        <v>10377</v>
      </c>
    </row>
    <row r="2416" ht="15.75" customHeight="1">
      <c r="A2416" s="2" t="s">
        <v>10378</v>
      </c>
      <c r="B2416" s="2" t="s">
        <v>10379</v>
      </c>
      <c r="C2416" s="2" t="s">
        <v>10380</v>
      </c>
    </row>
    <row r="2417" ht="15.75" customHeight="1">
      <c r="A2417" s="2" t="s">
        <v>10381</v>
      </c>
      <c r="B2417" s="2" t="s">
        <v>10382</v>
      </c>
      <c r="C2417" s="2" t="s">
        <v>10383</v>
      </c>
    </row>
    <row r="2418" ht="15.75" customHeight="1">
      <c r="A2418" s="2" t="s">
        <v>10384</v>
      </c>
      <c r="B2418" s="2" t="s">
        <v>10385</v>
      </c>
      <c r="C2418" s="2" t="s">
        <v>10386</v>
      </c>
    </row>
    <row r="2419" ht="15.75" customHeight="1">
      <c r="A2419" s="2" t="s">
        <v>10387</v>
      </c>
      <c r="B2419" s="2" t="s">
        <v>10388</v>
      </c>
      <c r="C2419" s="2" t="s">
        <v>10389</v>
      </c>
    </row>
    <row r="2420" ht="15.75" customHeight="1">
      <c r="A2420" s="2" t="s">
        <v>10390</v>
      </c>
      <c r="B2420" s="2" t="s">
        <v>10391</v>
      </c>
      <c r="C2420" s="2" t="s">
        <v>10392</v>
      </c>
    </row>
    <row r="2421" ht="15.75" customHeight="1">
      <c r="A2421" s="2" t="s">
        <v>10393</v>
      </c>
      <c r="B2421" s="2" t="s">
        <v>10394</v>
      </c>
      <c r="C2421" s="2" t="s">
        <v>10395</v>
      </c>
    </row>
    <row r="2422" ht="15.75" customHeight="1">
      <c r="A2422" s="2" t="s">
        <v>10396</v>
      </c>
      <c r="B2422" s="2" t="s">
        <v>10397</v>
      </c>
      <c r="C2422" s="2" t="s">
        <v>10398</v>
      </c>
    </row>
    <row r="2423" ht="15.75" customHeight="1">
      <c r="A2423" s="2" t="s">
        <v>10399</v>
      </c>
      <c r="B2423" s="2" t="s">
        <v>10400</v>
      </c>
      <c r="C2423" s="2" t="s">
        <v>10401</v>
      </c>
    </row>
    <row r="2424" ht="15.75" customHeight="1">
      <c r="A2424" s="2" t="s">
        <v>10402</v>
      </c>
      <c r="B2424" s="2" t="s">
        <v>10403</v>
      </c>
      <c r="C2424" s="2" t="s">
        <v>10404</v>
      </c>
    </row>
    <row r="2425" ht="15.75" customHeight="1">
      <c r="A2425" s="2" t="s">
        <v>10405</v>
      </c>
      <c r="B2425" s="2" t="s">
        <v>10406</v>
      </c>
      <c r="C2425" s="2" t="s">
        <v>10407</v>
      </c>
    </row>
    <row r="2426" ht="15.75" customHeight="1">
      <c r="A2426" s="2" t="s">
        <v>10408</v>
      </c>
      <c r="B2426" s="2" t="s">
        <v>10409</v>
      </c>
      <c r="C2426" s="2" t="s">
        <v>10410</v>
      </c>
    </row>
    <row r="2427" ht="15.75" customHeight="1">
      <c r="A2427" s="2" t="s">
        <v>10411</v>
      </c>
      <c r="B2427" s="2" t="s">
        <v>10412</v>
      </c>
      <c r="C2427" s="2" t="s">
        <v>10413</v>
      </c>
    </row>
    <row r="2428" ht="15.75" customHeight="1">
      <c r="A2428" s="2" t="s">
        <v>10414</v>
      </c>
      <c r="B2428" s="2" t="s">
        <v>10415</v>
      </c>
      <c r="C2428" s="2" t="s">
        <v>10416</v>
      </c>
    </row>
    <row r="2429" ht="15.75" customHeight="1">
      <c r="A2429" s="2" t="s">
        <v>10417</v>
      </c>
      <c r="B2429" s="2" t="s">
        <v>10418</v>
      </c>
      <c r="C2429" s="2" t="s">
        <v>10419</v>
      </c>
    </row>
    <row r="2430" ht="15.75" customHeight="1">
      <c r="A2430" s="2" t="s">
        <v>10420</v>
      </c>
      <c r="B2430" s="2" t="s">
        <v>10421</v>
      </c>
      <c r="C2430" s="2" t="s">
        <v>10422</v>
      </c>
    </row>
    <row r="2431" ht="15.75" customHeight="1">
      <c r="A2431" s="2" t="s">
        <v>10423</v>
      </c>
      <c r="B2431" s="2" t="s">
        <v>10424</v>
      </c>
      <c r="C2431" s="2" t="s">
        <v>10425</v>
      </c>
    </row>
    <row r="2432" ht="15.75" customHeight="1">
      <c r="A2432" s="2" t="s">
        <v>10426</v>
      </c>
      <c r="B2432" s="2" t="s">
        <v>10427</v>
      </c>
      <c r="C2432" s="2" t="s">
        <v>10428</v>
      </c>
    </row>
    <row r="2433" ht="15.75" customHeight="1">
      <c r="A2433" s="2" t="s">
        <v>10429</v>
      </c>
      <c r="B2433" s="2" t="s">
        <v>10430</v>
      </c>
      <c r="C2433" s="2" t="s">
        <v>10431</v>
      </c>
    </row>
    <row r="2434" ht="15.75" customHeight="1">
      <c r="A2434" s="2" t="s">
        <v>10432</v>
      </c>
      <c r="B2434" s="2" t="s">
        <v>10433</v>
      </c>
      <c r="C2434" s="2" t="s">
        <v>10434</v>
      </c>
    </row>
    <row r="2435" ht="15.75" customHeight="1">
      <c r="A2435" s="2" t="s">
        <v>10435</v>
      </c>
      <c r="B2435" s="2" t="s">
        <v>10436</v>
      </c>
      <c r="C2435" s="2" t="s">
        <v>10437</v>
      </c>
    </row>
    <row r="2436" ht="15.75" customHeight="1">
      <c r="A2436" s="2" t="s">
        <v>10438</v>
      </c>
      <c r="B2436" s="2" t="s">
        <v>10439</v>
      </c>
      <c r="C2436" s="2" t="s">
        <v>10440</v>
      </c>
    </row>
    <row r="2437" ht="15.75" customHeight="1">
      <c r="A2437" s="2" t="s">
        <v>10441</v>
      </c>
      <c r="B2437" s="2" t="s">
        <v>10442</v>
      </c>
      <c r="C2437" s="2" t="s">
        <v>10443</v>
      </c>
    </row>
    <row r="2438" ht="15.75" customHeight="1">
      <c r="A2438" s="2" t="s">
        <v>10444</v>
      </c>
      <c r="B2438" s="2" t="s">
        <v>10445</v>
      </c>
      <c r="C2438" s="2" t="s">
        <v>10446</v>
      </c>
    </row>
    <row r="2439" ht="15.75" customHeight="1">
      <c r="A2439" s="2" t="s">
        <v>10447</v>
      </c>
      <c r="B2439" s="2" t="s">
        <v>10448</v>
      </c>
      <c r="C2439" s="2" t="s">
        <v>10449</v>
      </c>
    </row>
    <row r="2440" ht="15.75" customHeight="1">
      <c r="A2440" s="2" t="s">
        <v>10450</v>
      </c>
      <c r="B2440" s="2" t="s">
        <v>10451</v>
      </c>
      <c r="C2440" s="2" t="s">
        <v>10452</v>
      </c>
    </row>
    <row r="2441" ht="15.75" customHeight="1">
      <c r="A2441" s="2" t="s">
        <v>10453</v>
      </c>
      <c r="B2441" s="2" t="s">
        <v>10454</v>
      </c>
      <c r="C2441" s="2" t="s">
        <v>10455</v>
      </c>
    </row>
    <row r="2442" ht="15.75" customHeight="1">
      <c r="A2442" s="2" t="s">
        <v>10456</v>
      </c>
      <c r="B2442" s="2" t="s">
        <v>10457</v>
      </c>
      <c r="C2442" s="2" t="s">
        <v>10458</v>
      </c>
    </row>
    <row r="2443" ht="15.75" customHeight="1">
      <c r="A2443" s="2" t="s">
        <v>10459</v>
      </c>
      <c r="B2443" s="2" t="s">
        <v>10460</v>
      </c>
      <c r="C2443" s="2" t="s">
        <v>10461</v>
      </c>
    </row>
    <row r="2444" ht="15.75" customHeight="1">
      <c r="A2444" s="2" t="s">
        <v>10462</v>
      </c>
      <c r="B2444" s="2" t="s">
        <v>10463</v>
      </c>
      <c r="C2444" s="2" t="s">
        <v>10464</v>
      </c>
    </row>
    <row r="2445" ht="15.75" customHeight="1">
      <c r="A2445" s="2" t="s">
        <v>10465</v>
      </c>
      <c r="B2445" s="2" t="s">
        <v>10466</v>
      </c>
      <c r="C2445" s="2" t="s">
        <v>10467</v>
      </c>
    </row>
    <row r="2446" ht="15.75" customHeight="1">
      <c r="A2446" s="2" t="s">
        <v>10468</v>
      </c>
      <c r="B2446" s="2" t="s">
        <v>10469</v>
      </c>
      <c r="C2446" s="2" t="s">
        <v>10470</v>
      </c>
    </row>
    <row r="2447" ht="15.75" customHeight="1">
      <c r="A2447" s="2" t="s">
        <v>10471</v>
      </c>
      <c r="B2447" s="2" t="s">
        <v>10472</v>
      </c>
      <c r="C2447" s="2" t="s">
        <v>10473</v>
      </c>
    </row>
    <row r="2448" ht="15.75" customHeight="1">
      <c r="A2448" s="2" t="s">
        <v>10474</v>
      </c>
      <c r="B2448" s="2" t="s">
        <v>10475</v>
      </c>
      <c r="C2448" s="2" t="s">
        <v>10476</v>
      </c>
    </row>
    <row r="2449" ht="15.75" customHeight="1">
      <c r="A2449" s="2" t="s">
        <v>10477</v>
      </c>
      <c r="B2449" s="2" t="s">
        <v>10478</v>
      </c>
      <c r="C2449" s="2" t="s">
        <v>10479</v>
      </c>
    </row>
    <row r="2450" ht="15.75" customHeight="1">
      <c r="A2450" s="2" t="s">
        <v>10480</v>
      </c>
      <c r="B2450" s="2" t="s">
        <v>10481</v>
      </c>
      <c r="C2450" s="2" t="s">
        <v>10482</v>
      </c>
    </row>
    <row r="2451" ht="15.75" customHeight="1">
      <c r="A2451" s="2" t="s">
        <v>10483</v>
      </c>
      <c r="B2451" s="2" t="s">
        <v>10484</v>
      </c>
      <c r="C2451" s="2" t="s">
        <v>10485</v>
      </c>
    </row>
    <row r="2452" ht="15.75" customHeight="1">
      <c r="A2452" s="2" t="s">
        <v>10486</v>
      </c>
      <c r="B2452" s="2" t="s">
        <v>10487</v>
      </c>
      <c r="C2452" s="2" t="s">
        <v>10488</v>
      </c>
    </row>
    <row r="2453" ht="15.75" customHeight="1">
      <c r="A2453" s="2" t="s">
        <v>10489</v>
      </c>
      <c r="B2453" s="2" t="s">
        <v>10490</v>
      </c>
      <c r="C2453" s="2" t="s">
        <v>10491</v>
      </c>
    </row>
    <row r="2454" ht="15.75" customHeight="1">
      <c r="A2454" s="2" t="s">
        <v>10492</v>
      </c>
      <c r="B2454" s="2" t="s">
        <v>10493</v>
      </c>
      <c r="C2454" s="2" t="s">
        <v>10494</v>
      </c>
    </row>
    <row r="2455" ht="15.75" customHeight="1">
      <c r="A2455" s="2" t="s">
        <v>10495</v>
      </c>
      <c r="B2455" s="2" t="s">
        <v>10496</v>
      </c>
      <c r="C2455" s="2" t="s">
        <v>10497</v>
      </c>
    </row>
    <row r="2456" ht="15.75" customHeight="1">
      <c r="A2456" s="2" t="s">
        <v>10498</v>
      </c>
      <c r="B2456" s="2" t="s">
        <v>10499</v>
      </c>
      <c r="C2456" s="2" t="s">
        <v>10500</v>
      </c>
    </row>
    <row r="2457" ht="15.75" customHeight="1">
      <c r="A2457" s="2" t="s">
        <v>10501</v>
      </c>
      <c r="B2457" s="2" t="s">
        <v>10502</v>
      </c>
      <c r="C2457" s="2" t="s">
        <v>10503</v>
      </c>
    </row>
    <row r="2458" ht="15.75" customHeight="1">
      <c r="A2458" s="2" t="s">
        <v>10504</v>
      </c>
      <c r="B2458" s="2" t="s">
        <v>10505</v>
      </c>
      <c r="C2458" s="2" t="s">
        <v>10506</v>
      </c>
    </row>
    <row r="2459" ht="15.75" customHeight="1">
      <c r="A2459" s="2" t="s">
        <v>10507</v>
      </c>
      <c r="B2459" s="2" t="s">
        <v>10508</v>
      </c>
      <c r="C2459" s="2" t="s">
        <v>10509</v>
      </c>
    </row>
    <row r="2460" ht="15.75" customHeight="1">
      <c r="A2460" s="2" t="s">
        <v>10510</v>
      </c>
      <c r="B2460" s="2" t="s">
        <v>10511</v>
      </c>
      <c r="C2460" s="2" t="s">
        <v>10512</v>
      </c>
    </row>
    <row r="2461" ht="15.75" customHeight="1">
      <c r="A2461" s="2" t="s">
        <v>10513</v>
      </c>
      <c r="B2461" s="2" t="s">
        <v>10514</v>
      </c>
      <c r="C2461" s="2" t="s">
        <v>10515</v>
      </c>
    </row>
    <row r="2462" ht="15.75" customHeight="1">
      <c r="A2462" s="2" t="s">
        <v>10516</v>
      </c>
      <c r="B2462" s="2" t="s">
        <v>10517</v>
      </c>
      <c r="C2462" s="2" t="s">
        <v>10518</v>
      </c>
    </row>
    <row r="2463" ht="15.75" customHeight="1">
      <c r="A2463" s="2" t="s">
        <v>10519</v>
      </c>
      <c r="B2463" s="2" t="s">
        <v>10520</v>
      </c>
      <c r="C2463" s="2" t="s">
        <v>10521</v>
      </c>
    </row>
    <row r="2464" ht="15.75" customHeight="1">
      <c r="A2464" s="2" t="s">
        <v>10522</v>
      </c>
      <c r="B2464" s="2" t="s">
        <v>10523</v>
      </c>
      <c r="C2464" s="2" t="s">
        <v>10524</v>
      </c>
    </row>
    <row r="2465" ht="15.75" customHeight="1">
      <c r="A2465" s="2" t="s">
        <v>10525</v>
      </c>
      <c r="B2465" s="2" t="s">
        <v>10526</v>
      </c>
      <c r="C2465" s="2" t="s">
        <v>10527</v>
      </c>
    </row>
    <row r="2466" ht="15.75" customHeight="1">
      <c r="A2466" s="2" t="s">
        <v>10528</v>
      </c>
      <c r="B2466" s="2" t="s">
        <v>10529</v>
      </c>
      <c r="C2466" s="2" t="s">
        <v>10530</v>
      </c>
    </row>
    <row r="2467" ht="15.75" customHeight="1">
      <c r="A2467" s="2" t="s">
        <v>10531</v>
      </c>
      <c r="B2467" s="2" t="s">
        <v>10532</v>
      </c>
      <c r="C2467" s="2" t="s">
        <v>10533</v>
      </c>
    </row>
    <row r="2468" ht="15.75" customHeight="1">
      <c r="A2468" s="2" t="s">
        <v>10534</v>
      </c>
      <c r="B2468" s="2" t="s">
        <v>10535</v>
      </c>
      <c r="C2468" s="2" t="s">
        <v>10536</v>
      </c>
    </row>
    <row r="2469" ht="15.75" customHeight="1">
      <c r="A2469" s="2" t="s">
        <v>10537</v>
      </c>
      <c r="B2469" s="2" t="s">
        <v>10538</v>
      </c>
      <c r="C2469" s="2" t="s">
        <v>10539</v>
      </c>
    </row>
    <row r="2470" ht="15.75" customHeight="1">
      <c r="A2470" s="2" t="s">
        <v>10540</v>
      </c>
      <c r="B2470" s="2" t="s">
        <v>10541</v>
      </c>
      <c r="C2470" s="2" t="s">
        <v>10542</v>
      </c>
    </row>
    <row r="2471" ht="15.75" customHeight="1">
      <c r="A2471" s="2" t="s">
        <v>10543</v>
      </c>
      <c r="B2471" s="2" t="s">
        <v>10544</v>
      </c>
      <c r="C2471" s="2" t="s">
        <v>10545</v>
      </c>
    </row>
    <row r="2472" ht="15.75" customHeight="1">
      <c r="A2472" s="2" t="s">
        <v>10546</v>
      </c>
      <c r="B2472" s="2" t="s">
        <v>10547</v>
      </c>
      <c r="C2472" s="2" t="s">
        <v>10548</v>
      </c>
    </row>
    <row r="2473" ht="15.75" customHeight="1">
      <c r="A2473" s="2" t="s">
        <v>10549</v>
      </c>
      <c r="B2473" s="2" t="s">
        <v>10550</v>
      </c>
      <c r="C2473" s="2" t="s">
        <v>10551</v>
      </c>
    </row>
    <row r="2474" ht="15.75" customHeight="1">
      <c r="A2474" s="2" t="s">
        <v>10552</v>
      </c>
      <c r="B2474" s="2" t="s">
        <v>10553</v>
      </c>
      <c r="C2474" s="2" t="s">
        <v>10554</v>
      </c>
    </row>
    <row r="2475" ht="15.75" customHeight="1">
      <c r="A2475" s="2" t="s">
        <v>10555</v>
      </c>
      <c r="B2475" s="2" t="s">
        <v>10556</v>
      </c>
      <c r="C2475" s="2" t="s">
        <v>10557</v>
      </c>
    </row>
    <row r="2476" ht="15.75" customHeight="1">
      <c r="A2476" s="2" t="s">
        <v>10558</v>
      </c>
      <c r="B2476" s="2" t="s">
        <v>10559</v>
      </c>
      <c r="C2476" s="2" t="s">
        <v>10560</v>
      </c>
    </row>
    <row r="2477" ht="15.75" customHeight="1">
      <c r="A2477" s="2" t="s">
        <v>10561</v>
      </c>
      <c r="B2477" s="2" t="s">
        <v>10562</v>
      </c>
      <c r="C2477" s="2" t="s">
        <v>10563</v>
      </c>
    </row>
    <row r="2478" ht="15.75" customHeight="1">
      <c r="A2478" s="2" t="s">
        <v>10564</v>
      </c>
      <c r="B2478" s="2" t="s">
        <v>10565</v>
      </c>
      <c r="C2478" s="2" t="s">
        <v>10566</v>
      </c>
    </row>
    <row r="2479" ht="15.75" customHeight="1">
      <c r="A2479" s="2" t="s">
        <v>10567</v>
      </c>
      <c r="B2479" s="2" t="s">
        <v>10568</v>
      </c>
      <c r="C2479" s="2" t="s">
        <v>10569</v>
      </c>
    </row>
    <row r="2480" ht="15.75" customHeight="1">
      <c r="A2480" s="2" t="s">
        <v>10570</v>
      </c>
      <c r="B2480" s="2" t="s">
        <v>10571</v>
      </c>
      <c r="C2480" s="2" t="s">
        <v>10572</v>
      </c>
    </row>
    <row r="2481" ht="15.75" customHeight="1">
      <c r="A2481" s="2" t="s">
        <v>10573</v>
      </c>
      <c r="B2481" s="2" t="s">
        <v>10574</v>
      </c>
      <c r="C2481" s="2" t="s">
        <v>10575</v>
      </c>
    </row>
    <row r="2482" ht="15.75" customHeight="1">
      <c r="A2482" s="2" t="s">
        <v>10576</v>
      </c>
      <c r="B2482" s="2" t="s">
        <v>10577</v>
      </c>
      <c r="C2482" s="2" t="s">
        <v>10578</v>
      </c>
    </row>
    <row r="2483" ht="15.75" customHeight="1">
      <c r="A2483" s="2" t="s">
        <v>10579</v>
      </c>
      <c r="B2483" s="2" t="s">
        <v>10580</v>
      </c>
      <c r="C2483" s="2" t="s">
        <v>10581</v>
      </c>
    </row>
    <row r="2484" ht="15.75" customHeight="1">
      <c r="A2484" s="2" t="s">
        <v>10582</v>
      </c>
      <c r="B2484" s="2" t="s">
        <v>10583</v>
      </c>
      <c r="C2484" s="2" t="s">
        <v>10584</v>
      </c>
    </row>
    <row r="2485" ht="15.75" customHeight="1">
      <c r="A2485" s="2" t="s">
        <v>10585</v>
      </c>
      <c r="B2485" s="2" t="s">
        <v>10586</v>
      </c>
      <c r="C2485" s="2" t="s">
        <v>10587</v>
      </c>
    </row>
    <row r="2486" ht="15.75" customHeight="1">
      <c r="A2486" s="2" t="s">
        <v>10588</v>
      </c>
      <c r="B2486" s="2" t="s">
        <v>10589</v>
      </c>
      <c r="C2486" s="2" t="s">
        <v>10590</v>
      </c>
    </row>
    <row r="2487" ht="15.75" customHeight="1">
      <c r="A2487" s="2" t="s">
        <v>10591</v>
      </c>
      <c r="B2487" s="2" t="s">
        <v>10592</v>
      </c>
      <c r="C2487" s="2" t="s">
        <v>10593</v>
      </c>
    </row>
    <row r="2488" ht="15.75" customHeight="1">
      <c r="A2488" s="2" t="s">
        <v>10594</v>
      </c>
      <c r="B2488" s="2" t="s">
        <v>10595</v>
      </c>
      <c r="C2488" s="2" t="s">
        <v>10596</v>
      </c>
    </row>
    <row r="2489" ht="15.75" customHeight="1">
      <c r="A2489" s="2" t="s">
        <v>10597</v>
      </c>
      <c r="B2489" s="2" t="s">
        <v>10598</v>
      </c>
      <c r="C2489" s="2" t="s">
        <v>10599</v>
      </c>
    </row>
    <row r="2490" ht="15.75" customHeight="1">
      <c r="A2490" s="2" t="s">
        <v>10600</v>
      </c>
      <c r="B2490" s="2" t="s">
        <v>10601</v>
      </c>
      <c r="C2490" s="2" t="s">
        <v>10602</v>
      </c>
    </row>
    <row r="2491" ht="15.75" customHeight="1">
      <c r="A2491" s="2" t="s">
        <v>10603</v>
      </c>
      <c r="B2491" s="2" t="s">
        <v>10604</v>
      </c>
      <c r="C2491" s="2" t="s">
        <v>10605</v>
      </c>
    </row>
    <row r="2492" ht="15.75" customHeight="1">
      <c r="A2492" s="2" t="s">
        <v>10606</v>
      </c>
      <c r="B2492" s="2" t="s">
        <v>10607</v>
      </c>
      <c r="C2492" s="2" t="s">
        <v>10608</v>
      </c>
    </row>
    <row r="2493" ht="15.75" customHeight="1">
      <c r="A2493" s="2" t="s">
        <v>10609</v>
      </c>
      <c r="B2493" s="2" t="s">
        <v>10610</v>
      </c>
      <c r="C2493" s="2" t="s">
        <v>10611</v>
      </c>
    </row>
    <row r="2494" ht="15.75" customHeight="1">
      <c r="A2494" s="2" t="s">
        <v>10612</v>
      </c>
      <c r="B2494" s="2" t="s">
        <v>10613</v>
      </c>
      <c r="C2494" s="2" t="s">
        <v>10614</v>
      </c>
    </row>
    <row r="2495" ht="15.75" customHeight="1">
      <c r="A2495" s="2" t="s">
        <v>10615</v>
      </c>
      <c r="B2495" s="2" t="s">
        <v>10616</v>
      </c>
      <c r="C2495" s="2" t="s">
        <v>10617</v>
      </c>
    </row>
    <row r="2496" ht="15.75" customHeight="1">
      <c r="A2496" s="2" t="s">
        <v>10618</v>
      </c>
      <c r="B2496" s="2" t="s">
        <v>10619</v>
      </c>
      <c r="C2496" s="2" t="s">
        <v>10620</v>
      </c>
    </row>
    <row r="2497" ht="15.75" customHeight="1">
      <c r="A2497" s="2" t="s">
        <v>10621</v>
      </c>
      <c r="B2497" s="2" t="s">
        <v>10622</v>
      </c>
      <c r="C2497" s="2" t="s">
        <v>10623</v>
      </c>
    </row>
    <row r="2498" ht="15.75" customHeight="1">
      <c r="A2498" s="2" t="s">
        <v>10624</v>
      </c>
      <c r="B2498" s="2" t="s">
        <v>10625</v>
      </c>
      <c r="C2498" s="2" t="s">
        <v>10626</v>
      </c>
    </row>
    <row r="2499" ht="15.75" customHeight="1">
      <c r="A2499" s="2" t="s">
        <v>10627</v>
      </c>
      <c r="B2499" s="2" t="s">
        <v>10628</v>
      </c>
      <c r="C2499" s="2" t="s">
        <v>10629</v>
      </c>
    </row>
    <row r="2500" ht="15.75" customHeight="1">
      <c r="A2500" s="2" t="s">
        <v>10630</v>
      </c>
      <c r="B2500" s="2" t="s">
        <v>10631</v>
      </c>
      <c r="C2500" s="2" t="s">
        <v>10632</v>
      </c>
    </row>
    <row r="2501" ht="15.75" customHeight="1">
      <c r="A2501" s="2" t="s">
        <v>10633</v>
      </c>
      <c r="B2501" s="2" t="s">
        <v>10634</v>
      </c>
      <c r="C2501" s="2" t="s">
        <v>10635</v>
      </c>
    </row>
    <row r="2502" ht="15.75" customHeight="1">
      <c r="A2502" s="2" t="s">
        <v>10636</v>
      </c>
      <c r="B2502" s="2" t="s">
        <v>10637</v>
      </c>
      <c r="C2502" s="2" t="s">
        <v>10638</v>
      </c>
    </row>
    <row r="2503" ht="15.75" customHeight="1">
      <c r="A2503" s="2" t="s">
        <v>10639</v>
      </c>
      <c r="B2503" s="2" t="s">
        <v>10640</v>
      </c>
      <c r="C2503" s="2" t="s">
        <v>10641</v>
      </c>
    </row>
    <row r="2504" ht="15.75" customHeight="1">
      <c r="A2504" s="2" t="s">
        <v>10642</v>
      </c>
      <c r="B2504" s="2" t="s">
        <v>10643</v>
      </c>
      <c r="C2504" s="2" t="s">
        <v>10644</v>
      </c>
    </row>
    <row r="2505" ht="15.75" customHeight="1">
      <c r="A2505" s="2" t="s">
        <v>10645</v>
      </c>
      <c r="B2505" s="2" t="s">
        <v>10646</v>
      </c>
      <c r="C2505" s="2" t="s">
        <v>10647</v>
      </c>
    </row>
    <row r="2506" ht="15.75" customHeight="1">
      <c r="A2506" s="2" t="s">
        <v>10648</v>
      </c>
      <c r="B2506" s="2" t="s">
        <v>10649</v>
      </c>
      <c r="C2506" s="2" t="s">
        <v>10650</v>
      </c>
    </row>
    <row r="2507" ht="15.75" customHeight="1">
      <c r="A2507" s="2" t="s">
        <v>10651</v>
      </c>
      <c r="B2507" s="2" t="s">
        <v>10652</v>
      </c>
      <c r="C2507" s="2" t="s">
        <v>10653</v>
      </c>
    </row>
    <row r="2508" ht="15.75" customHeight="1">
      <c r="A2508" s="2" t="s">
        <v>10654</v>
      </c>
      <c r="B2508" s="2" t="s">
        <v>10655</v>
      </c>
      <c r="C2508" s="2" t="s">
        <v>10656</v>
      </c>
    </row>
    <row r="2509" ht="15.75" customHeight="1">
      <c r="A2509" s="2" t="s">
        <v>10657</v>
      </c>
      <c r="B2509" s="2" t="s">
        <v>10658</v>
      </c>
      <c r="C2509" s="2" t="s">
        <v>10659</v>
      </c>
    </row>
    <row r="2510" ht="15.75" customHeight="1">
      <c r="A2510" s="2" t="s">
        <v>10660</v>
      </c>
      <c r="B2510" s="2" t="s">
        <v>10661</v>
      </c>
      <c r="C2510" s="2" t="s">
        <v>10662</v>
      </c>
    </row>
    <row r="2511" ht="15.75" customHeight="1">
      <c r="A2511" s="2" t="s">
        <v>10663</v>
      </c>
      <c r="B2511" s="2" t="s">
        <v>10664</v>
      </c>
      <c r="C2511" s="2" t="s">
        <v>10665</v>
      </c>
    </row>
    <row r="2512" ht="15.75" customHeight="1">
      <c r="A2512" s="2" t="s">
        <v>10666</v>
      </c>
      <c r="B2512" s="2" t="s">
        <v>10667</v>
      </c>
      <c r="C2512" s="2" t="s">
        <v>10668</v>
      </c>
    </row>
    <row r="2513" ht="15.75" customHeight="1">
      <c r="A2513" s="2" t="s">
        <v>10669</v>
      </c>
      <c r="B2513" s="2" t="s">
        <v>10670</v>
      </c>
      <c r="C2513" s="2" t="s">
        <v>10671</v>
      </c>
    </row>
    <row r="2514" ht="15.75" customHeight="1">
      <c r="A2514" s="2" t="s">
        <v>10672</v>
      </c>
      <c r="B2514" s="2" t="s">
        <v>10673</v>
      </c>
      <c r="C2514" s="2" t="s">
        <v>10674</v>
      </c>
    </row>
    <row r="2515" ht="15.75" customHeight="1">
      <c r="A2515" s="2" t="s">
        <v>10675</v>
      </c>
      <c r="B2515" s="2" t="s">
        <v>10676</v>
      </c>
      <c r="C2515" s="2" t="s">
        <v>10677</v>
      </c>
    </row>
    <row r="2516" ht="15.75" customHeight="1">
      <c r="A2516" s="2" t="s">
        <v>10678</v>
      </c>
      <c r="B2516" s="2" t="s">
        <v>10679</v>
      </c>
      <c r="C2516" s="2" t="s">
        <v>10680</v>
      </c>
    </row>
    <row r="2517" ht="15.75" customHeight="1">
      <c r="A2517" s="2" t="s">
        <v>10681</v>
      </c>
      <c r="B2517" s="2" t="s">
        <v>10682</v>
      </c>
      <c r="C2517" s="2" t="s">
        <v>10683</v>
      </c>
    </row>
    <row r="2518" ht="15.75" customHeight="1">
      <c r="A2518" s="2" t="s">
        <v>10684</v>
      </c>
      <c r="B2518" s="2" t="s">
        <v>10685</v>
      </c>
      <c r="C2518" s="2" t="s">
        <v>10686</v>
      </c>
    </row>
    <row r="2519" ht="15.75" customHeight="1">
      <c r="A2519" s="2" t="s">
        <v>10687</v>
      </c>
      <c r="B2519" s="2" t="s">
        <v>10688</v>
      </c>
      <c r="C2519" s="2" t="s">
        <v>10689</v>
      </c>
    </row>
    <row r="2520" ht="15.75" customHeight="1">
      <c r="A2520" s="2" t="s">
        <v>10690</v>
      </c>
      <c r="B2520" s="2" t="s">
        <v>10691</v>
      </c>
      <c r="C2520" s="2" t="s">
        <v>10692</v>
      </c>
    </row>
    <row r="2521" ht="15.75" customHeight="1">
      <c r="A2521" s="2" t="s">
        <v>10693</v>
      </c>
      <c r="B2521" s="2" t="s">
        <v>10694</v>
      </c>
      <c r="C2521" s="2" t="s">
        <v>10695</v>
      </c>
    </row>
    <row r="2522" ht="15.75" customHeight="1">
      <c r="A2522" s="2" t="s">
        <v>10696</v>
      </c>
      <c r="B2522" s="2" t="s">
        <v>10697</v>
      </c>
      <c r="C2522" s="2" t="s">
        <v>10698</v>
      </c>
    </row>
    <row r="2523" ht="15.75" customHeight="1">
      <c r="A2523" s="2" t="s">
        <v>10699</v>
      </c>
      <c r="B2523" s="2" t="s">
        <v>10700</v>
      </c>
      <c r="C2523" s="2" t="s">
        <v>10701</v>
      </c>
    </row>
    <row r="2524" ht="15.75" customHeight="1">
      <c r="A2524" s="2" t="s">
        <v>10702</v>
      </c>
      <c r="B2524" s="2" t="s">
        <v>10703</v>
      </c>
      <c r="C2524" s="2" t="s">
        <v>10704</v>
      </c>
    </row>
    <row r="2525" ht="15.75" customHeight="1">
      <c r="A2525" s="2" t="s">
        <v>10705</v>
      </c>
      <c r="B2525" s="2" t="s">
        <v>10706</v>
      </c>
      <c r="C2525" s="2" t="s">
        <v>10707</v>
      </c>
    </row>
    <row r="2526" ht="15.75" customHeight="1">
      <c r="A2526" s="2" t="s">
        <v>10708</v>
      </c>
      <c r="B2526" s="2" t="s">
        <v>10709</v>
      </c>
      <c r="C2526" s="2" t="s">
        <v>10710</v>
      </c>
    </row>
    <row r="2527" ht="15.75" customHeight="1">
      <c r="A2527" s="2" t="s">
        <v>10711</v>
      </c>
      <c r="B2527" s="2" t="s">
        <v>10712</v>
      </c>
      <c r="C2527" s="2" t="s">
        <v>10713</v>
      </c>
    </row>
    <row r="2528" ht="15.75" customHeight="1">
      <c r="A2528" s="2" t="s">
        <v>10714</v>
      </c>
      <c r="B2528" s="2" t="s">
        <v>10715</v>
      </c>
      <c r="C2528" s="2" t="s">
        <v>10716</v>
      </c>
    </row>
    <row r="2529" ht="15.75" customHeight="1">
      <c r="A2529" s="2" t="s">
        <v>10717</v>
      </c>
      <c r="B2529" s="2" t="s">
        <v>10718</v>
      </c>
      <c r="C2529" s="2" t="s">
        <v>10719</v>
      </c>
    </row>
    <row r="2530" ht="15.75" customHeight="1">
      <c r="A2530" s="2" t="s">
        <v>10720</v>
      </c>
      <c r="B2530" s="2" t="s">
        <v>10721</v>
      </c>
      <c r="C2530" s="2" t="s">
        <v>10722</v>
      </c>
    </row>
    <row r="2531" ht="15.75" customHeight="1">
      <c r="A2531" s="2" t="s">
        <v>10723</v>
      </c>
      <c r="B2531" s="2" t="s">
        <v>10724</v>
      </c>
      <c r="C2531" s="2" t="s">
        <v>10725</v>
      </c>
    </row>
    <row r="2532" ht="15.75" customHeight="1">
      <c r="A2532" s="2" t="s">
        <v>10726</v>
      </c>
      <c r="B2532" s="2" t="s">
        <v>10727</v>
      </c>
      <c r="C2532" s="2" t="s">
        <v>10728</v>
      </c>
    </row>
    <row r="2533" ht="15.75" customHeight="1">
      <c r="A2533" s="2" t="s">
        <v>10729</v>
      </c>
      <c r="B2533" s="2" t="s">
        <v>10730</v>
      </c>
      <c r="C2533" s="2" t="s">
        <v>10731</v>
      </c>
    </row>
    <row r="2534" ht="15.75" customHeight="1">
      <c r="A2534" s="2" t="s">
        <v>10732</v>
      </c>
      <c r="B2534" s="2" t="s">
        <v>10733</v>
      </c>
      <c r="C2534" s="2" t="s">
        <v>10734</v>
      </c>
    </row>
    <row r="2535" ht="15.75" customHeight="1">
      <c r="A2535" s="2" t="s">
        <v>10735</v>
      </c>
      <c r="B2535" s="2" t="s">
        <v>10736</v>
      </c>
      <c r="C2535" s="2" t="s">
        <v>10737</v>
      </c>
    </row>
    <row r="2536" ht="15.75" customHeight="1">
      <c r="A2536" s="2" t="s">
        <v>10738</v>
      </c>
      <c r="B2536" s="2" t="s">
        <v>10739</v>
      </c>
      <c r="C2536" s="2" t="s">
        <v>10740</v>
      </c>
    </row>
    <row r="2537" ht="15.75" customHeight="1">
      <c r="A2537" s="2" t="s">
        <v>10741</v>
      </c>
      <c r="B2537" s="2" t="s">
        <v>10742</v>
      </c>
      <c r="C2537" s="2" t="s">
        <v>10743</v>
      </c>
    </row>
    <row r="2538" ht="15.75" customHeight="1">
      <c r="A2538" s="2" t="s">
        <v>10744</v>
      </c>
      <c r="B2538" s="2" t="s">
        <v>10745</v>
      </c>
      <c r="C2538" s="2" t="s">
        <v>10746</v>
      </c>
    </row>
    <row r="2539" ht="15.75" customHeight="1">
      <c r="A2539" s="2" t="s">
        <v>10747</v>
      </c>
      <c r="B2539" s="2" t="s">
        <v>10748</v>
      </c>
      <c r="C2539" s="2" t="s">
        <v>10749</v>
      </c>
    </row>
    <row r="2540" ht="15.75" customHeight="1">
      <c r="A2540" s="2" t="s">
        <v>10750</v>
      </c>
      <c r="B2540" s="2" t="s">
        <v>10751</v>
      </c>
      <c r="C2540" s="2" t="s">
        <v>10752</v>
      </c>
    </row>
    <row r="2541" ht="15.75" customHeight="1">
      <c r="A2541" s="2" t="s">
        <v>10753</v>
      </c>
      <c r="B2541" s="2" t="s">
        <v>10754</v>
      </c>
      <c r="C2541" s="2" t="s">
        <v>10755</v>
      </c>
    </row>
    <row r="2542" ht="15.75" customHeight="1">
      <c r="A2542" s="2" t="s">
        <v>10756</v>
      </c>
      <c r="B2542" s="2" t="s">
        <v>10757</v>
      </c>
      <c r="C2542" s="2" t="s">
        <v>10758</v>
      </c>
    </row>
    <row r="2543" ht="15.75" customHeight="1">
      <c r="A2543" s="2" t="s">
        <v>10759</v>
      </c>
      <c r="B2543" s="2" t="s">
        <v>10760</v>
      </c>
      <c r="C2543" s="2" t="s">
        <v>10761</v>
      </c>
    </row>
    <row r="2544" ht="15.75" customHeight="1">
      <c r="A2544" s="2" t="s">
        <v>10762</v>
      </c>
      <c r="B2544" s="2" t="s">
        <v>10763</v>
      </c>
      <c r="C2544" s="2" t="s">
        <v>10764</v>
      </c>
    </row>
    <row r="2545" ht="15.75" customHeight="1">
      <c r="A2545" s="2" t="s">
        <v>10765</v>
      </c>
      <c r="B2545" s="2" t="s">
        <v>10766</v>
      </c>
      <c r="C2545" s="2" t="s">
        <v>10767</v>
      </c>
    </row>
    <row r="2546" ht="15.75" customHeight="1">
      <c r="A2546" s="2" t="s">
        <v>10768</v>
      </c>
      <c r="B2546" s="2" t="s">
        <v>10769</v>
      </c>
      <c r="C2546" s="2" t="s">
        <v>10770</v>
      </c>
    </row>
    <row r="2547" ht="15.75" customHeight="1">
      <c r="A2547" s="2" t="s">
        <v>10771</v>
      </c>
      <c r="B2547" s="2" t="s">
        <v>10772</v>
      </c>
      <c r="C2547" s="2" t="s">
        <v>10773</v>
      </c>
    </row>
    <row r="2548" ht="15.75" customHeight="1">
      <c r="A2548" s="2" t="s">
        <v>10774</v>
      </c>
      <c r="B2548" s="2" t="s">
        <v>10775</v>
      </c>
      <c r="C2548" s="2" t="s">
        <v>10776</v>
      </c>
    </row>
    <row r="2549" ht="15.75" customHeight="1">
      <c r="A2549" s="2" t="s">
        <v>10777</v>
      </c>
      <c r="B2549" s="2" t="s">
        <v>10778</v>
      </c>
      <c r="C2549" s="2" t="s">
        <v>10779</v>
      </c>
    </row>
    <row r="2550" ht="15.75" customHeight="1">
      <c r="A2550" s="2" t="s">
        <v>10780</v>
      </c>
      <c r="B2550" s="2" t="s">
        <v>10781</v>
      </c>
      <c r="C2550" s="2" t="s">
        <v>10782</v>
      </c>
    </row>
    <row r="2551" ht="15.75" customHeight="1">
      <c r="A2551" s="2" t="s">
        <v>10783</v>
      </c>
      <c r="B2551" s="2" t="s">
        <v>10784</v>
      </c>
      <c r="C2551" s="2" t="s">
        <v>10785</v>
      </c>
    </row>
    <row r="2552" ht="15.75" customHeight="1">
      <c r="A2552" s="2" t="s">
        <v>10786</v>
      </c>
      <c r="B2552" s="2" t="s">
        <v>10787</v>
      </c>
      <c r="C2552" s="2" t="s">
        <v>10788</v>
      </c>
    </row>
    <row r="2553" ht="15.75" customHeight="1">
      <c r="A2553" s="2" t="s">
        <v>10789</v>
      </c>
      <c r="B2553" s="2" t="s">
        <v>10790</v>
      </c>
      <c r="C2553" s="2" t="s">
        <v>10791</v>
      </c>
    </row>
    <row r="2554" ht="15.75" customHeight="1">
      <c r="A2554" s="2" t="s">
        <v>10792</v>
      </c>
      <c r="B2554" s="2" t="s">
        <v>10793</v>
      </c>
      <c r="C2554" s="2" t="s">
        <v>10794</v>
      </c>
    </row>
    <row r="2555" ht="15.75" customHeight="1">
      <c r="A2555" s="2" t="s">
        <v>10795</v>
      </c>
      <c r="B2555" s="2" t="s">
        <v>10796</v>
      </c>
      <c r="C2555" s="2" t="s">
        <v>10797</v>
      </c>
    </row>
    <row r="2556" ht="15.75" customHeight="1">
      <c r="A2556" s="2" t="s">
        <v>10798</v>
      </c>
      <c r="B2556" s="2" t="s">
        <v>10799</v>
      </c>
      <c r="C2556" s="2" t="s">
        <v>10800</v>
      </c>
    </row>
    <row r="2557" ht="15.75" customHeight="1">
      <c r="A2557" s="2" t="s">
        <v>10801</v>
      </c>
      <c r="B2557" s="2" t="s">
        <v>10802</v>
      </c>
      <c r="C2557" s="2" t="s">
        <v>10803</v>
      </c>
    </row>
    <row r="2558" ht="15.75" customHeight="1">
      <c r="A2558" s="2" t="s">
        <v>10804</v>
      </c>
      <c r="B2558" s="2" t="s">
        <v>10805</v>
      </c>
      <c r="C2558" s="2" t="s">
        <v>10806</v>
      </c>
    </row>
    <row r="2559" ht="15.75" customHeight="1">
      <c r="A2559" s="2" t="s">
        <v>10807</v>
      </c>
      <c r="B2559" s="2" t="s">
        <v>10808</v>
      </c>
      <c r="C2559" s="2" t="s">
        <v>10809</v>
      </c>
    </row>
    <row r="2560" ht="15.75" customHeight="1">
      <c r="A2560" s="2" t="s">
        <v>10810</v>
      </c>
      <c r="B2560" s="2" t="s">
        <v>10811</v>
      </c>
      <c r="C2560" s="2" t="s">
        <v>10812</v>
      </c>
    </row>
    <row r="2561" ht="15.75" customHeight="1">
      <c r="A2561" s="2" t="s">
        <v>10813</v>
      </c>
      <c r="B2561" s="2" t="s">
        <v>10814</v>
      </c>
      <c r="C2561" s="2" t="s">
        <v>10815</v>
      </c>
    </row>
    <row r="2562" ht="15.75" customHeight="1">
      <c r="A2562" s="2" t="s">
        <v>10816</v>
      </c>
      <c r="B2562" s="2" t="s">
        <v>10817</v>
      </c>
      <c r="C2562" s="2" t="s">
        <v>10818</v>
      </c>
    </row>
    <row r="2563" ht="15.75" customHeight="1">
      <c r="A2563" s="2" t="s">
        <v>10819</v>
      </c>
      <c r="B2563" s="2" t="s">
        <v>10820</v>
      </c>
      <c r="C2563" s="2" t="s">
        <v>10821</v>
      </c>
    </row>
    <row r="2564" ht="15.75" customHeight="1">
      <c r="A2564" s="2" t="s">
        <v>10822</v>
      </c>
      <c r="B2564" s="2" t="s">
        <v>10823</v>
      </c>
      <c r="C2564" s="2" t="s">
        <v>10824</v>
      </c>
    </row>
    <row r="2565" ht="15.75" customHeight="1">
      <c r="A2565" s="2" t="s">
        <v>10825</v>
      </c>
      <c r="B2565" s="2" t="s">
        <v>10826</v>
      </c>
      <c r="C2565" s="2" t="s">
        <v>10827</v>
      </c>
    </row>
    <row r="2566" ht="15.75" customHeight="1">
      <c r="A2566" s="2" t="s">
        <v>10828</v>
      </c>
      <c r="B2566" s="2" t="s">
        <v>10829</v>
      </c>
      <c r="C2566" s="2" t="s">
        <v>10830</v>
      </c>
    </row>
    <row r="2567" ht="15.75" customHeight="1">
      <c r="A2567" s="2" t="s">
        <v>10831</v>
      </c>
      <c r="B2567" s="2" t="s">
        <v>10832</v>
      </c>
      <c r="C2567" s="2" t="s">
        <v>10833</v>
      </c>
    </row>
    <row r="2568" ht="15.75" customHeight="1">
      <c r="A2568" s="2" t="s">
        <v>10834</v>
      </c>
      <c r="B2568" s="2" t="s">
        <v>10835</v>
      </c>
      <c r="C2568" s="2" t="s">
        <v>10836</v>
      </c>
    </row>
    <row r="2569" ht="15.75" customHeight="1">
      <c r="A2569" s="2" t="s">
        <v>10837</v>
      </c>
      <c r="B2569" s="2" t="s">
        <v>10838</v>
      </c>
      <c r="C2569" s="2" t="s">
        <v>10839</v>
      </c>
    </row>
    <row r="2570" ht="15.75" customHeight="1">
      <c r="A2570" s="2" t="s">
        <v>10840</v>
      </c>
      <c r="B2570" s="2" t="s">
        <v>10841</v>
      </c>
      <c r="C2570" s="2" t="s">
        <v>10842</v>
      </c>
    </row>
    <row r="2571" ht="15.75" customHeight="1">
      <c r="A2571" s="2" t="s">
        <v>10843</v>
      </c>
      <c r="B2571" s="2" t="s">
        <v>10844</v>
      </c>
      <c r="C2571" s="2" t="s">
        <v>10845</v>
      </c>
    </row>
    <row r="2572" ht="15.75" customHeight="1">
      <c r="A2572" s="2" t="s">
        <v>10846</v>
      </c>
      <c r="B2572" s="2" t="s">
        <v>10847</v>
      </c>
      <c r="C2572" s="2" t="s">
        <v>10848</v>
      </c>
    </row>
    <row r="2573" ht="15.75" customHeight="1">
      <c r="A2573" s="2" t="s">
        <v>10849</v>
      </c>
      <c r="B2573" s="2" t="s">
        <v>10850</v>
      </c>
      <c r="C2573" s="2" t="s">
        <v>10851</v>
      </c>
    </row>
    <row r="2574" ht="15.75" customHeight="1">
      <c r="A2574" s="2" t="s">
        <v>10852</v>
      </c>
      <c r="B2574" s="2" t="s">
        <v>10853</v>
      </c>
      <c r="C2574" s="2" t="s">
        <v>10854</v>
      </c>
    </row>
    <row r="2575" ht="15.75" customHeight="1">
      <c r="A2575" s="2" t="s">
        <v>10855</v>
      </c>
      <c r="B2575" s="2" t="s">
        <v>10856</v>
      </c>
      <c r="C2575" s="2" t="s">
        <v>10857</v>
      </c>
    </row>
    <row r="2576" ht="15.75" customHeight="1">
      <c r="A2576" s="2" t="s">
        <v>10858</v>
      </c>
      <c r="B2576" s="2" t="s">
        <v>10859</v>
      </c>
      <c r="C2576" s="2" t="s">
        <v>10860</v>
      </c>
    </row>
    <row r="2577" ht="15.75" customHeight="1">
      <c r="A2577" s="2" t="s">
        <v>10861</v>
      </c>
      <c r="B2577" s="2" t="s">
        <v>10862</v>
      </c>
      <c r="C2577" s="2" t="s">
        <v>10863</v>
      </c>
    </row>
    <row r="2578" ht="15.75" customHeight="1">
      <c r="A2578" s="2" t="s">
        <v>10864</v>
      </c>
      <c r="B2578" s="2" t="s">
        <v>10865</v>
      </c>
      <c r="C2578" s="2" t="s">
        <v>10866</v>
      </c>
    </row>
    <row r="2579" ht="15.75" customHeight="1">
      <c r="A2579" s="2" t="s">
        <v>10867</v>
      </c>
      <c r="B2579" s="2" t="s">
        <v>10868</v>
      </c>
      <c r="C2579" s="2" t="s">
        <v>10869</v>
      </c>
    </row>
    <row r="2580" ht="15.75" customHeight="1">
      <c r="A2580" s="2" t="s">
        <v>10870</v>
      </c>
      <c r="B2580" s="2" t="s">
        <v>10871</v>
      </c>
      <c r="C2580" s="2" t="s">
        <v>10872</v>
      </c>
    </row>
    <row r="2581" ht="15.75" customHeight="1">
      <c r="A2581" s="2" t="s">
        <v>10873</v>
      </c>
      <c r="B2581" s="2" t="s">
        <v>10874</v>
      </c>
      <c r="C2581" s="2" t="s">
        <v>10875</v>
      </c>
    </row>
    <row r="2582" ht="15.75" customHeight="1">
      <c r="A2582" s="2" t="s">
        <v>10876</v>
      </c>
      <c r="B2582" s="2" t="s">
        <v>10877</v>
      </c>
      <c r="C2582" s="2" t="s">
        <v>10878</v>
      </c>
    </row>
    <row r="2583" ht="15.75" customHeight="1">
      <c r="A2583" s="2" t="s">
        <v>10879</v>
      </c>
      <c r="B2583" s="2" t="s">
        <v>10880</v>
      </c>
      <c r="C2583" s="2" t="s">
        <v>10881</v>
      </c>
    </row>
    <row r="2584" ht="15.75" customHeight="1">
      <c r="A2584" s="2" t="s">
        <v>10882</v>
      </c>
      <c r="B2584" s="2" t="s">
        <v>10883</v>
      </c>
      <c r="C2584" s="2" t="s">
        <v>10884</v>
      </c>
    </row>
    <row r="2585" ht="15.75" customHeight="1">
      <c r="A2585" s="2" t="s">
        <v>10885</v>
      </c>
      <c r="B2585" s="2" t="s">
        <v>10886</v>
      </c>
      <c r="C2585" s="2" t="s">
        <v>10887</v>
      </c>
    </row>
    <row r="2586" ht="15.75" customHeight="1">
      <c r="A2586" s="2" t="s">
        <v>10888</v>
      </c>
      <c r="B2586" s="2" t="s">
        <v>10889</v>
      </c>
      <c r="C2586" s="2" t="s">
        <v>10890</v>
      </c>
    </row>
    <row r="2587" ht="15.75" customHeight="1">
      <c r="A2587" s="2" t="s">
        <v>10891</v>
      </c>
      <c r="B2587" s="2" t="s">
        <v>10892</v>
      </c>
      <c r="C2587" s="2" t="s">
        <v>10893</v>
      </c>
    </row>
    <row r="2588" ht="15.75" customHeight="1">
      <c r="A2588" s="2" t="s">
        <v>10894</v>
      </c>
      <c r="B2588" s="2" t="s">
        <v>10895</v>
      </c>
      <c r="C2588" s="2" t="s">
        <v>10896</v>
      </c>
    </row>
    <row r="2589" ht="15.75" customHeight="1">
      <c r="A2589" s="2" t="s">
        <v>10897</v>
      </c>
      <c r="B2589" s="2" t="s">
        <v>10898</v>
      </c>
      <c r="C2589" s="2" t="s">
        <v>10899</v>
      </c>
    </row>
    <row r="2590" ht="15.75" customHeight="1">
      <c r="A2590" s="2" t="s">
        <v>10900</v>
      </c>
      <c r="B2590" s="2" t="s">
        <v>10901</v>
      </c>
      <c r="C2590" s="2" t="s">
        <v>10902</v>
      </c>
    </row>
    <row r="2591" ht="15.75" customHeight="1">
      <c r="A2591" s="2" t="s">
        <v>10903</v>
      </c>
      <c r="B2591" s="2" t="s">
        <v>10904</v>
      </c>
      <c r="C2591" s="2" t="s">
        <v>10905</v>
      </c>
    </row>
    <row r="2592" ht="15.75" customHeight="1">
      <c r="A2592" s="2" t="s">
        <v>10906</v>
      </c>
      <c r="B2592" s="2" t="s">
        <v>10907</v>
      </c>
      <c r="C2592" s="2" t="s">
        <v>10908</v>
      </c>
    </row>
    <row r="2593" ht="15.75" customHeight="1">
      <c r="A2593" s="2" t="s">
        <v>10909</v>
      </c>
      <c r="B2593" s="2" t="s">
        <v>10910</v>
      </c>
      <c r="C2593" s="2" t="s">
        <v>10911</v>
      </c>
    </row>
    <row r="2594" ht="15.75" customHeight="1">
      <c r="A2594" s="2" t="s">
        <v>10912</v>
      </c>
      <c r="B2594" s="2" t="s">
        <v>10913</v>
      </c>
      <c r="C2594" s="2" t="s">
        <v>10914</v>
      </c>
    </row>
    <row r="2595" ht="15.75" customHeight="1">
      <c r="A2595" s="2" t="s">
        <v>10915</v>
      </c>
      <c r="B2595" s="2" t="s">
        <v>10916</v>
      </c>
      <c r="C2595" s="2" t="s">
        <v>10917</v>
      </c>
    </row>
    <row r="2596" ht="15.75" customHeight="1">
      <c r="A2596" s="2" t="s">
        <v>10918</v>
      </c>
      <c r="B2596" s="2" t="s">
        <v>10919</v>
      </c>
      <c r="C2596" s="2" t="s">
        <v>10920</v>
      </c>
    </row>
    <row r="2597" ht="15.75" customHeight="1">
      <c r="A2597" s="2" t="s">
        <v>10921</v>
      </c>
      <c r="B2597" s="2" t="s">
        <v>10922</v>
      </c>
      <c r="C2597" s="2" t="s">
        <v>10923</v>
      </c>
    </row>
    <row r="2598" ht="15.75" customHeight="1">
      <c r="A2598" s="2" t="s">
        <v>10924</v>
      </c>
      <c r="B2598" s="2" t="s">
        <v>10925</v>
      </c>
      <c r="C2598" s="2" t="s">
        <v>10926</v>
      </c>
    </row>
    <row r="2599" ht="15.75" customHeight="1">
      <c r="A2599" s="2" t="s">
        <v>10927</v>
      </c>
      <c r="B2599" s="2" t="s">
        <v>10928</v>
      </c>
      <c r="C2599" s="2" t="s">
        <v>10929</v>
      </c>
    </row>
    <row r="2600" ht="15.75" customHeight="1">
      <c r="A2600" s="2" t="s">
        <v>10930</v>
      </c>
      <c r="B2600" s="2" t="s">
        <v>10931</v>
      </c>
      <c r="C2600" s="2" t="s">
        <v>10932</v>
      </c>
    </row>
    <row r="2601" ht="15.75" customHeight="1">
      <c r="A2601" s="2" t="s">
        <v>10933</v>
      </c>
      <c r="B2601" s="2" t="s">
        <v>10934</v>
      </c>
      <c r="C2601" s="2" t="s">
        <v>10935</v>
      </c>
    </row>
    <row r="2602" ht="15.75" customHeight="1">
      <c r="A2602" s="2" t="s">
        <v>10936</v>
      </c>
      <c r="B2602" s="2" t="s">
        <v>10937</v>
      </c>
      <c r="C2602" s="2" t="s">
        <v>10938</v>
      </c>
    </row>
    <row r="2603" ht="15.75" customHeight="1">
      <c r="A2603" s="2" t="s">
        <v>10939</v>
      </c>
      <c r="B2603" s="2" t="s">
        <v>10940</v>
      </c>
      <c r="C2603" s="2" t="s">
        <v>10941</v>
      </c>
    </row>
    <row r="2604" ht="15.75" customHeight="1">
      <c r="A2604" s="2" t="s">
        <v>10942</v>
      </c>
      <c r="B2604" s="2" t="s">
        <v>10943</v>
      </c>
      <c r="C2604" s="2" t="s">
        <v>10944</v>
      </c>
    </row>
    <row r="2605" ht="15.75" customHeight="1">
      <c r="A2605" s="2" t="s">
        <v>10945</v>
      </c>
      <c r="B2605" s="2" t="s">
        <v>10946</v>
      </c>
      <c r="C2605" s="2" t="s">
        <v>10947</v>
      </c>
    </row>
    <row r="2606" ht="15.75" customHeight="1">
      <c r="A2606" s="2" t="s">
        <v>10948</v>
      </c>
      <c r="B2606" s="2" t="s">
        <v>10949</v>
      </c>
      <c r="C2606" s="2" t="s">
        <v>10950</v>
      </c>
    </row>
    <row r="2607" ht="15.75" customHeight="1">
      <c r="A2607" s="2" t="s">
        <v>10951</v>
      </c>
      <c r="B2607" s="2" t="s">
        <v>10952</v>
      </c>
      <c r="C2607" s="2" t="s">
        <v>10953</v>
      </c>
    </row>
    <row r="2608" ht="15.75" customHeight="1">
      <c r="A2608" s="2" t="s">
        <v>10954</v>
      </c>
      <c r="B2608" s="2" t="s">
        <v>10955</v>
      </c>
      <c r="C2608" s="2" t="s">
        <v>10956</v>
      </c>
    </row>
    <row r="2609" ht="15.75" customHeight="1">
      <c r="A2609" s="2" t="s">
        <v>10957</v>
      </c>
      <c r="B2609" s="2" t="s">
        <v>10958</v>
      </c>
      <c r="C2609" s="2" t="s">
        <v>10959</v>
      </c>
    </row>
    <row r="2610" ht="15.75" customHeight="1">
      <c r="A2610" s="2" t="s">
        <v>10960</v>
      </c>
      <c r="B2610" s="2" t="s">
        <v>10961</v>
      </c>
      <c r="C2610" s="2" t="s">
        <v>10962</v>
      </c>
    </row>
    <row r="2611" ht="15.75" customHeight="1">
      <c r="A2611" s="2" t="s">
        <v>10963</v>
      </c>
      <c r="B2611" s="2" t="s">
        <v>10964</v>
      </c>
      <c r="C2611" s="2" t="s">
        <v>10965</v>
      </c>
    </row>
    <row r="2612" ht="15.75" customHeight="1">
      <c r="A2612" s="2" t="s">
        <v>10966</v>
      </c>
      <c r="B2612" s="2" t="s">
        <v>10967</v>
      </c>
      <c r="C2612" s="2" t="s">
        <v>10968</v>
      </c>
    </row>
    <row r="2613" ht="15.75" customHeight="1">
      <c r="A2613" s="2" t="s">
        <v>10969</v>
      </c>
      <c r="B2613" s="2" t="s">
        <v>10970</v>
      </c>
      <c r="C2613" s="2" t="s">
        <v>10971</v>
      </c>
    </row>
    <row r="2614" ht="15.75" customHeight="1">
      <c r="A2614" s="2" t="s">
        <v>10972</v>
      </c>
      <c r="B2614" s="2" t="s">
        <v>10973</v>
      </c>
      <c r="C2614" s="2" t="s">
        <v>10974</v>
      </c>
    </row>
    <row r="2615" ht="15.75" customHeight="1">
      <c r="A2615" s="2" t="s">
        <v>10975</v>
      </c>
      <c r="B2615" s="2" t="s">
        <v>10976</v>
      </c>
      <c r="C2615" s="2" t="s">
        <v>10977</v>
      </c>
    </row>
    <row r="2616" ht="15.75" customHeight="1">
      <c r="A2616" s="2" t="s">
        <v>10978</v>
      </c>
      <c r="B2616" s="2" t="s">
        <v>10979</v>
      </c>
      <c r="C2616" s="2" t="s">
        <v>10980</v>
      </c>
    </row>
    <row r="2617" ht="15.75" customHeight="1">
      <c r="A2617" s="2" t="s">
        <v>10981</v>
      </c>
      <c r="B2617" s="2" t="s">
        <v>10982</v>
      </c>
      <c r="C2617" s="2" t="s">
        <v>10983</v>
      </c>
    </row>
    <row r="2618" ht="15.75" customHeight="1">
      <c r="A2618" s="2" t="s">
        <v>10984</v>
      </c>
      <c r="B2618" s="2" t="s">
        <v>10985</v>
      </c>
      <c r="C2618" s="2" t="s">
        <v>10986</v>
      </c>
    </row>
    <row r="2619" ht="15.75" customHeight="1">
      <c r="A2619" s="2" t="s">
        <v>10987</v>
      </c>
      <c r="B2619" s="2" t="s">
        <v>10988</v>
      </c>
      <c r="C2619" s="2" t="s">
        <v>10989</v>
      </c>
    </row>
    <row r="2620" ht="15.75" customHeight="1">
      <c r="A2620" s="2" t="s">
        <v>10990</v>
      </c>
      <c r="B2620" s="2" t="s">
        <v>10991</v>
      </c>
      <c r="C2620" s="2" t="s">
        <v>10992</v>
      </c>
    </row>
    <row r="2621" ht="15.75" customHeight="1">
      <c r="A2621" s="2" t="s">
        <v>10993</v>
      </c>
      <c r="B2621" s="2" t="s">
        <v>10994</v>
      </c>
      <c r="C2621" s="2" t="s">
        <v>10995</v>
      </c>
    </row>
    <row r="2622" ht="15.75" customHeight="1">
      <c r="A2622" s="2" t="s">
        <v>10996</v>
      </c>
      <c r="B2622" s="2" t="s">
        <v>10997</v>
      </c>
      <c r="C2622" s="2" t="s">
        <v>10998</v>
      </c>
    </row>
    <row r="2623" ht="15.75" customHeight="1">
      <c r="A2623" s="2" t="s">
        <v>10999</v>
      </c>
      <c r="B2623" s="2" t="s">
        <v>11000</v>
      </c>
      <c r="C2623" s="2" t="s">
        <v>11001</v>
      </c>
    </row>
    <row r="2624" ht="15.75" customHeight="1">
      <c r="A2624" s="2" t="s">
        <v>11002</v>
      </c>
      <c r="B2624" s="2" t="s">
        <v>11003</v>
      </c>
      <c r="C2624" s="2" t="s">
        <v>11004</v>
      </c>
    </row>
    <row r="2625" ht="15.75" customHeight="1">
      <c r="A2625" s="2" t="s">
        <v>11005</v>
      </c>
      <c r="B2625" s="2" t="s">
        <v>11006</v>
      </c>
      <c r="C2625" s="2" t="s">
        <v>11007</v>
      </c>
    </row>
    <row r="2626" ht="15.75" customHeight="1">
      <c r="A2626" s="2" t="s">
        <v>11008</v>
      </c>
      <c r="B2626" s="2" t="s">
        <v>11009</v>
      </c>
      <c r="C2626" s="2" t="s">
        <v>11010</v>
      </c>
    </row>
    <row r="2627" ht="15.75" customHeight="1">
      <c r="A2627" s="2" t="s">
        <v>11011</v>
      </c>
      <c r="B2627" s="2" t="s">
        <v>11012</v>
      </c>
      <c r="C2627" s="2" t="s">
        <v>11013</v>
      </c>
    </row>
    <row r="2628" ht="15.75" customHeight="1">
      <c r="A2628" s="2" t="s">
        <v>11014</v>
      </c>
      <c r="B2628" s="2" t="s">
        <v>11015</v>
      </c>
      <c r="C2628" s="2" t="s">
        <v>11016</v>
      </c>
    </row>
    <row r="2629" ht="15.75" customHeight="1">
      <c r="A2629" s="2" t="s">
        <v>11017</v>
      </c>
      <c r="B2629" s="2" t="s">
        <v>11018</v>
      </c>
      <c r="C2629" s="2" t="s">
        <v>11019</v>
      </c>
    </row>
    <row r="2630" ht="15.75" customHeight="1">
      <c r="A2630" s="2" t="s">
        <v>11020</v>
      </c>
      <c r="B2630" s="2" t="s">
        <v>11021</v>
      </c>
      <c r="C2630" s="2" t="s">
        <v>11022</v>
      </c>
    </row>
    <row r="2631" ht="15.75" customHeight="1">
      <c r="A2631" s="2" t="s">
        <v>11023</v>
      </c>
      <c r="B2631" s="2" t="s">
        <v>11024</v>
      </c>
      <c r="C2631" s="2" t="s">
        <v>11025</v>
      </c>
    </row>
    <row r="2632" ht="15.75" customHeight="1">
      <c r="A2632" s="2" t="s">
        <v>11026</v>
      </c>
      <c r="B2632" s="2" t="s">
        <v>11027</v>
      </c>
      <c r="C2632" s="2" t="s">
        <v>11028</v>
      </c>
    </row>
    <row r="2633" ht="15.75" customHeight="1">
      <c r="A2633" s="2" t="s">
        <v>11029</v>
      </c>
      <c r="B2633" s="2" t="s">
        <v>11030</v>
      </c>
      <c r="C2633" s="2" t="s">
        <v>11031</v>
      </c>
    </row>
    <row r="2634" ht="15.75" customHeight="1">
      <c r="A2634" s="2" t="s">
        <v>11032</v>
      </c>
      <c r="B2634" s="2" t="s">
        <v>11033</v>
      </c>
      <c r="C2634" s="2" t="s">
        <v>11034</v>
      </c>
    </row>
    <row r="2635" ht="15.75" customHeight="1">
      <c r="A2635" s="2" t="s">
        <v>11035</v>
      </c>
      <c r="B2635" s="2" t="s">
        <v>11036</v>
      </c>
      <c r="C2635" s="2" t="s">
        <v>11037</v>
      </c>
    </row>
    <row r="2636" ht="15.75" customHeight="1">
      <c r="A2636" s="2" t="s">
        <v>11038</v>
      </c>
      <c r="B2636" s="2" t="s">
        <v>11039</v>
      </c>
      <c r="C2636" s="2" t="s">
        <v>11040</v>
      </c>
    </row>
    <row r="2637" ht="15.75" customHeight="1">
      <c r="A2637" s="2" t="s">
        <v>11041</v>
      </c>
      <c r="B2637" s="2" t="s">
        <v>11042</v>
      </c>
      <c r="C2637" s="2" t="s">
        <v>11043</v>
      </c>
    </row>
    <row r="2638" ht="15.75" customHeight="1">
      <c r="A2638" s="2" t="s">
        <v>11044</v>
      </c>
      <c r="B2638" s="2" t="s">
        <v>11045</v>
      </c>
      <c r="C2638" s="2" t="s">
        <v>11046</v>
      </c>
    </row>
    <row r="2639" ht="15.75" customHeight="1">
      <c r="A2639" s="2" t="s">
        <v>11047</v>
      </c>
      <c r="B2639" s="2" t="s">
        <v>11048</v>
      </c>
      <c r="C2639" s="2" t="s">
        <v>11049</v>
      </c>
    </row>
    <row r="2640" ht="15.75" customHeight="1">
      <c r="A2640" s="2" t="s">
        <v>11050</v>
      </c>
      <c r="B2640" s="2" t="s">
        <v>11051</v>
      </c>
      <c r="C2640" s="2" t="s">
        <v>11052</v>
      </c>
    </row>
    <row r="2641" ht="15.75" customHeight="1">
      <c r="A2641" s="2" t="s">
        <v>11053</v>
      </c>
      <c r="B2641" s="2" t="s">
        <v>11054</v>
      </c>
      <c r="C2641" s="2" t="s">
        <v>11055</v>
      </c>
    </row>
    <row r="2642" ht="15.75" customHeight="1">
      <c r="A2642" s="2" t="s">
        <v>11056</v>
      </c>
      <c r="B2642" s="2" t="s">
        <v>11057</v>
      </c>
      <c r="C2642" s="2" t="s">
        <v>11058</v>
      </c>
    </row>
    <row r="2643" ht="15.75" customHeight="1">
      <c r="A2643" s="2" t="s">
        <v>11059</v>
      </c>
      <c r="B2643" s="2" t="s">
        <v>11060</v>
      </c>
      <c r="C2643" s="2" t="s">
        <v>11061</v>
      </c>
    </row>
    <row r="2644" ht="15.75" customHeight="1">
      <c r="A2644" s="2" t="s">
        <v>11062</v>
      </c>
      <c r="B2644" s="2" t="s">
        <v>11063</v>
      </c>
      <c r="C2644" s="2" t="s">
        <v>11064</v>
      </c>
    </row>
    <row r="2645" ht="15.75" customHeight="1">
      <c r="A2645" s="2" t="s">
        <v>11065</v>
      </c>
      <c r="B2645" s="2" t="s">
        <v>11066</v>
      </c>
      <c r="C2645" s="2" t="s">
        <v>11067</v>
      </c>
    </row>
    <row r="2646" ht="15.75" customHeight="1">
      <c r="A2646" s="2" t="s">
        <v>11068</v>
      </c>
      <c r="B2646" s="2" t="s">
        <v>11069</v>
      </c>
      <c r="C2646" s="2" t="s">
        <v>11070</v>
      </c>
    </row>
    <row r="2647" ht="15.75" customHeight="1">
      <c r="A2647" s="2" t="s">
        <v>11071</v>
      </c>
      <c r="B2647" s="2" t="s">
        <v>11072</v>
      </c>
      <c r="C2647" s="2" t="s">
        <v>11073</v>
      </c>
    </row>
    <row r="2648" ht="15.75" customHeight="1">
      <c r="A2648" s="2" t="s">
        <v>11074</v>
      </c>
      <c r="B2648" s="2" t="s">
        <v>11075</v>
      </c>
      <c r="C2648" s="2" t="s">
        <v>11076</v>
      </c>
    </row>
    <row r="2649" ht="15.75" customHeight="1">
      <c r="A2649" s="2" t="s">
        <v>11077</v>
      </c>
      <c r="B2649" s="2" t="s">
        <v>11078</v>
      </c>
      <c r="C2649" s="2" t="s">
        <v>11079</v>
      </c>
    </row>
    <row r="2650" ht="15.75" customHeight="1">
      <c r="A2650" s="2" t="s">
        <v>11080</v>
      </c>
      <c r="B2650" s="2" t="s">
        <v>11081</v>
      </c>
      <c r="C2650" s="2" t="s">
        <v>11082</v>
      </c>
    </row>
    <row r="2651" ht="15.75" customHeight="1">
      <c r="A2651" s="2" t="s">
        <v>11083</v>
      </c>
      <c r="B2651" s="2" t="s">
        <v>11084</v>
      </c>
      <c r="C2651" s="2" t="s">
        <v>11085</v>
      </c>
    </row>
    <row r="2652" ht="15.75" customHeight="1">
      <c r="A2652" s="2" t="s">
        <v>11086</v>
      </c>
      <c r="B2652" s="2" t="s">
        <v>11087</v>
      </c>
      <c r="C2652" s="2" t="s">
        <v>11088</v>
      </c>
    </row>
    <row r="2653" ht="15.75" customHeight="1">
      <c r="A2653" s="2" t="s">
        <v>11089</v>
      </c>
      <c r="B2653" s="2" t="s">
        <v>11090</v>
      </c>
      <c r="C2653" s="2" t="s">
        <v>11091</v>
      </c>
    </row>
    <row r="2654" ht="15.75" customHeight="1">
      <c r="A2654" s="2" t="s">
        <v>11092</v>
      </c>
      <c r="B2654" s="2" t="s">
        <v>11093</v>
      </c>
      <c r="C2654" s="2" t="s">
        <v>11094</v>
      </c>
    </row>
    <row r="2655" ht="15.75" customHeight="1">
      <c r="A2655" s="2" t="s">
        <v>11095</v>
      </c>
      <c r="B2655" s="2" t="s">
        <v>11096</v>
      </c>
      <c r="C2655" s="2" t="s">
        <v>11097</v>
      </c>
    </row>
    <row r="2656" ht="15.75" customHeight="1">
      <c r="A2656" s="2" t="s">
        <v>11098</v>
      </c>
      <c r="B2656" s="2" t="s">
        <v>11099</v>
      </c>
      <c r="C2656" s="2" t="s">
        <v>11100</v>
      </c>
    </row>
    <row r="2657" ht="15.75" customHeight="1">
      <c r="A2657" s="2" t="s">
        <v>11101</v>
      </c>
      <c r="B2657" s="2" t="s">
        <v>11102</v>
      </c>
      <c r="C2657" s="2" t="s">
        <v>11103</v>
      </c>
    </row>
    <row r="2658" ht="15.75" customHeight="1">
      <c r="A2658" s="2" t="s">
        <v>11104</v>
      </c>
      <c r="B2658" s="2" t="s">
        <v>11105</v>
      </c>
      <c r="C2658" s="2" t="s">
        <v>11106</v>
      </c>
    </row>
    <row r="2659" ht="15.75" customHeight="1">
      <c r="A2659" s="2" t="s">
        <v>11107</v>
      </c>
      <c r="B2659" s="2" t="s">
        <v>11108</v>
      </c>
      <c r="C2659" s="2" t="s">
        <v>11109</v>
      </c>
    </row>
    <row r="2660" ht="15.75" customHeight="1">
      <c r="A2660" s="2" t="s">
        <v>11110</v>
      </c>
      <c r="B2660" s="2" t="s">
        <v>11111</v>
      </c>
      <c r="C2660" s="2" t="s">
        <v>11112</v>
      </c>
    </row>
    <row r="2661" ht="15.75" customHeight="1">
      <c r="A2661" s="2" t="s">
        <v>11113</v>
      </c>
      <c r="B2661" s="2" t="s">
        <v>11114</v>
      </c>
      <c r="C2661" s="2" t="s">
        <v>11115</v>
      </c>
    </row>
    <row r="2662" ht="15.75" customHeight="1">
      <c r="A2662" s="2" t="s">
        <v>11116</v>
      </c>
      <c r="B2662" s="2" t="s">
        <v>11117</v>
      </c>
      <c r="C2662" s="2" t="s">
        <v>11118</v>
      </c>
    </row>
    <row r="2663" ht="15.75" customHeight="1">
      <c r="A2663" s="2" t="s">
        <v>11119</v>
      </c>
      <c r="B2663" s="2" t="s">
        <v>11120</v>
      </c>
      <c r="C2663" s="2" t="s">
        <v>11121</v>
      </c>
    </row>
    <row r="2664" ht="15.75" customHeight="1">
      <c r="A2664" s="2" t="s">
        <v>11122</v>
      </c>
      <c r="B2664" s="2" t="s">
        <v>11123</v>
      </c>
      <c r="C2664" s="2" t="s">
        <v>11124</v>
      </c>
    </row>
    <row r="2665" ht="15.75" customHeight="1">
      <c r="A2665" s="2" t="s">
        <v>11125</v>
      </c>
      <c r="B2665" s="2" t="s">
        <v>11126</v>
      </c>
      <c r="C2665" s="2" t="s">
        <v>11127</v>
      </c>
    </row>
    <row r="2666" ht="15.75" customHeight="1">
      <c r="A2666" s="2" t="s">
        <v>11128</v>
      </c>
      <c r="B2666" s="2" t="s">
        <v>11129</v>
      </c>
      <c r="C2666" s="2" t="s">
        <v>11130</v>
      </c>
    </row>
    <row r="2667" ht="15.75" customHeight="1">
      <c r="A2667" s="2" t="s">
        <v>11131</v>
      </c>
      <c r="B2667" s="2" t="s">
        <v>11132</v>
      </c>
      <c r="C2667" s="2" t="s">
        <v>11133</v>
      </c>
    </row>
    <row r="2668" ht="15.75" customHeight="1">
      <c r="A2668" s="2" t="s">
        <v>11134</v>
      </c>
      <c r="B2668" s="2" t="s">
        <v>11135</v>
      </c>
      <c r="C2668" s="2" t="s">
        <v>11136</v>
      </c>
    </row>
    <row r="2669" ht="15.75" customHeight="1">
      <c r="A2669" s="2" t="s">
        <v>11137</v>
      </c>
      <c r="B2669" s="2" t="s">
        <v>11138</v>
      </c>
      <c r="C2669" s="2" t="s">
        <v>11139</v>
      </c>
    </row>
    <row r="2670" ht="15.75" customHeight="1">
      <c r="A2670" s="2" t="s">
        <v>11140</v>
      </c>
      <c r="B2670" s="2" t="s">
        <v>11141</v>
      </c>
      <c r="C2670" s="2" t="s">
        <v>11142</v>
      </c>
    </row>
    <row r="2671" ht="15.75" customHeight="1">
      <c r="A2671" s="2" t="s">
        <v>11143</v>
      </c>
      <c r="B2671" s="2" t="s">
        <v>11144</v>
      </c>
      <c r="C2671" s="2" t="s">
        <v>11145</v>
      </c>
    </row>
    <row r="2672" ht="15.75" customHeight="1">
      <c r="A2672" s="2" t="s">
        <v>11146</v>
      </c>
      <c r="B2672" s="2" t="s">
        <v>11147</v>
      </c>
      <c r="C2672" s="2" t="s">
        <v>11148</v>
      </c>
    </row>
    <row r="2673" ht="15.75" customHeight="1">
      <c r="A2673" s="2" t="s">
        <v>11149</v>
      </c>
      <c r="B2673" s="2" t="s">
        <v>11150</v>
      </c>
      <c r="C2673" s="2" t="s">
        <v>11151</v>
      </c>
    </row>
    <row r="2674" ht="15.75" customHeight="1">
      <c r="A2674" s="2" t="s">
        <v>11152</v>
      </c>
      <c r="B2674" s="2" t="s">
        <v>11153</v>
      </c>
      <c r="C2674" s="2" t="s">
        <v>11154</v>
      </c>
    </row>
    <row r="2675" ht="15.75" customHeight="1">
      <c r="A2675" s="2" t="s">
        <v>11155</v>
      </c>
      <c r="B2675" s="2" t="s">
        <v>11156</v>
      </c>
      <c r="C2675" s="2" t="s">
        <v>11157</v>
      </c>
    </row>
    <row r="2676" ht="15.75" customHeight="1">
      <c r="A2676" s="2" t="s">
        <v>11158</v>
      </c>
      <c r="B2676" s="2" t="s">
        <v>11159</v>
      </c>
      <c r="C2676" s="2" t="s">
        <v>11160</v>
      </c>
    </row>
    <row r="2677" ht="15.75" customHeight="1">
      <c r="A2677" s="2" t="s">
        <v>11161</v>
      </c>
      <c r="B2677" s="2" t="s">
        <v>11162</v>
      </c>
      <c r="C2677" s="2" t="s">
        <v>11163</v>
      </c>
    </row>
    <row r="2678" ht="15.75" customHeight="1">
      <c r="A2678" s="2" t="s">
        <v>11164</v>
      </c>
      <c r="B2678" s="2" t="s">
        <v>11165</v>
      </c>
      <c r="C2678" s="2" t="s">
        <v>11166</v>
      </c>
    </row>
    <row r="2679" ht="15.75" customHeight="1">
      <c r="A2679" s="2" t="s">
        <v>11167</v>
      </c>
      <c r="B2679" s="2" t="s">
        <v>11168</v>
      </c>
      <c r="C2679" s="2" t="s">
        <v>11169</v>
      </c>
    </row>
    <row r="2680" ht="15.75" customHeight="1">
      <c r="A2680" s="2" t="s">
        <v>11170</v>
      </c>
      <c r="B2680" s="2" t="s">
        <v>11171</v>
      </c>
      <c r="C2680" s="2" t="s">
        <v>11172</v>
      </c>
    </row>
    <row r="2681" ht="15.75" customHeight="1">
      <c r="A2681" s="2" t="s">
        <v>11173</v>
      </c>
      <c r="B2681" s="2" t="s">
        <v>11174</v>
      </c>
      <c r="C2681" s="2" t="s">
        <v>11175</v>
      </c>
    </row>
    <row r="2682" ht="15.75" customHeight="1">
      <c r="A2682" s="2" t="s">
        <v>11176</v>
      </c>
      <c r="B2682" s="2" t="s">
        <v>11177</v>
      </c>
      <c r="C2682" s="2" t="s">
        <v>11178</v>
      </c>
    </row>
    <row r="2683" ht="15.75" customHeight="1">
      <c r="A2683" s="2" t="s">
        <v>11179</v>
      </c>
      <c r="B2683" s="2" t="s">
        <v>11180</v>
      </c>
      <c r="C2683" s="2" t="s">
        <v>11181</v>
      </c>
    </row>
    <row r="2684" ht="15.75" customHeight="1">
      <c r="A2684" s="2" t="s">
        <v>11182</v>
      </c>
      <c r="B2684" s="2" t="s">
        <v>11183</v>
      </c>
      <c r="C2684" s="2" t="s">
        <v>11184</v>
      </c>
    </row>
    <row r="2685" ht="15.75" customHeight="1">
      <c r="A2685" s="2" t="s">
        <v>11185</v>
      </c>
      <c r="B2685" s="2" t="s">
        <v>11186</v>
      </c>
      <c r="C2685" s="2" t="s">
        <v>11187</v>
      </c>
    </row>
    <row r="2686" ht="15.75" customHeight="1">
      <c r="A2686" s="2" t="s">
        <v>11188</v>
      </c>
      <c r="B2686" s="2" t="s">
        <v>11189</v>
      </c>
      <c r="C2686" s="2" t="s">
        <v>11190</v>
      </c>
    </row>
    <row r="2687" ht="15.75" customHeight="1">
      <c r="A2687" s="2" t="s">
        <v>11191</v>
      </c>
      <c r="B2687" s="2" t="s">
        <v>11192</v>
      </c>
      <c r="C2687" s="2" t="s">
        <v>11193</v>
      </c>
    </row>
    <row r="2688" ht="15.75" customHeight="1">
      <c r="A2688" s="2" t="s">
        <v>11194</v>
      </c>
      <c r="B2688" s="2" t="s">
        <v>11195</v>
      </c>
      <c r="C2688" s="2" t="s">
        <v>11196</v>
      </c>
    </row>
    <row r="2689" ht="15.75" customHeight="1">
      <c r="A2689" s="2" t="s">
        <v>11197</v>
      </c>
      <c r="B2689" s="2" t="s">
        <v>11198</v>
      </c>
      <c r="C2689" s="2" t="s">
        <v>11199</v>
      </c>
    </row>
    <row r="2690" ht="15.75" customHeight="1">
      <c r="A2690" s="2" t="s">
        <v>11200</v>
      </c>
      <c r="B2690" s="2" t="s">
        <v>11201</v>
      </c>
      <c r="C2690" s="2" t="s">
        <v>11202</v>
      </c>
    </row>
    <row r="2691" ht="15.75" customHeight="1">
      <c r="A2691" s="2" t="s">
        <v>11203</v>
      </c>
      <c r="B2691" s="2" t="s">
        <v>11204</v>
      </c>
      <c r="C2691" s="2" t="s">
        <v>11205</v>
      </c>
    </row>
    <row r="2692" ht="15.75" customHeight="1">
      <c r="A2692" s="2" t="s">
        <v>11206</v>
      </c>
      <c r="B2692" s="2" t="s">
        <v>11207</v>
      </c>
      <c r="C2692" s="2" t="s">
        <v>11208</v>
      </c>
    </row>
    <row r="2693" ht="15.75" customHeight="1">
      <c r="A2693" s="2" t="s">
        <v>11209</v>
      </c>
      <c r="B2693" s="2" t="s">
        <v>11210</v>
      </c>
      <c r="C2693" s="2" t="s">
        <v>11211</v>
      </c>
    </row>
    <row r="2694" ht="15.75" customHeight="1">
      <c r="A2694" s="2" t="s">
        <v>11212</v>
      </c>
      <c r="B2694" s="2" t="s">
        <v>11213</v>
      </c>
      <c r="C2694" s="2" t="s">
        <v>11214</v>
      </c>
    </row>
    <row r="2695" ht="15.75" customHeight="1">
      <c r="A2695" s="2" t="s">
        <v>11215</v>
      </c>
      <c r="B2695" s="2" t="s">
        <v>11216</v>
      </c>
      <c r="C2695" s="2" t="s">
        <v>11217</v>
      </c>
    </row>
    <row r="2696" ht="15.75" customHeight="1">
      <c r="A2696" s="2" t="s">
        <v>11218</v>
      </c>
      <c r="B2696" s="2" t="s">
        <v>11219</v>
      </c>
      <c r="C2696" s="2" t="s">
        <v>11220</v>
      </c>
    </row>
    <row r="2697" ht="15.75" customHeight="1">
      <c r="A2697" s="2" t="s">
        <v>11221</v>
      </c>
      <c r="B2697" s="2" t="s">
        <v>11222</v>
      </c>
      <c r="C2697" s="2" t="s">
        <v>11223</v>
      </c>
    </row>
    <row r="2698" ht="15.75" customHeight="1">
      <c r="A2698" s="2" t="s">
        <v>11224</v>
      </c>
      <c r="B2698" s="2" t="s">
        <v>11225</v>
      </c>
      <c r="C2698" s="2" t="s">
        <v>11226</v>
      </c>
    </row>
    <row r="2699" ht="15.75" customHeight="1">
      <c r="A2699" s="2" t="s">
        <v>11227</v>
      </c>
      <c r="B2699" s="2" t="s">
        <v>11228</v>
      </c>
      <c r="C2699" s="2" t="s">
        <v>11229</v>
      </c>
    </row>
    <row r="2700" ht="15.75" customHeight="1">
      <c r="A2700" s="2" t="s">
        <v>11230</v>
      </c>
      <c r="B2700" s="2" t="s">
        <v>11231</v>
      </c>
      <c r="C2700" s="2" t="s">
        <v>11232</v>
      </c>
    </row>
    <row r="2701" ht="15.75" customHeight="1">
      <c r="A2701" s="2" t="s">
        <v>11233</v>
      </c>
      <c r="B2701" s="2" t="s">
        <v>11234</v>
      </c>
      <c r="C2701" s="2" t="s">
        <v>11235</v>
      </c>
    </row>
    <row r="2702" ht="15.75" customHeight="1">
      <c r="A2702" s="2" t="s">
        <v>11236</v>
      </c>
      <c r="B2702" s="2" t="s">
        <v>11237</v>
      </c>
      <c r="C2702" s="2" t="s">
        <v>11238</v>
      </c>
    </row>
    <row r="2703" ht="15.75" customHeight="1">
      <c r="A2703" s="2" t="s">
        <v>11239</v>
      </c>
      <c r="B2703" s="2" t="s">
        <v>11240</v>
      </c>
      <c r="C2703" s="2" t="s">
        <v>11241</v>
      </c>
    </row>
    <row r="2704" ht="15.75" customHeight="1">
      <c r="A2704" s="2" t="s">
        <v>11242</v>
      </c>
      <c r="B2704" s="2" t="s">
        <v>11243</v>
      </c>
      <c r="C2704" s="2" t="s">
        <v>11244</v>
      </c>
    </row>
    <row r="2705" ht="15.75" customHeight="1">
      <c r="A2705" s="2" t="s">
        <v>11245</v>
      </c>
      <c r="B2705" s="2" t="s">
        <v>11246</v>
      </c>
      <c r="C2705" s="2" t="s">
        <v>11247</v>
      </c>
    </row>
    <row r="2706" ht="15.75" customHeight="1">
      <c r="A2706" s="2" t="s">
        <v>11248</v>
      </c>
      <c r="B2706" s="2" t="s">
        <v>11249</v>
      </c>
      <c r="C2706" s="2" t="s">
        <v>11250</v>
      </c>
    </row>
    <row r="2707" ht="15.75" customHeight="1">
      <c r="A2707" s="2" t="s">
        <v>11251</v>
      </c>
      <c r="B2707" s="2" t="s">
        <v>11252</v>
      </c>
      <c r="C2707" s="2" t="s">
        <v>11253</v>
      </c>
    </row>
    <row r="2708" ht="15.75" customHeight="1">
      <c r="A2708" s="2" t="s">
        <v>11254</v>
      </c>
      <c r="B2708" s="2" t="s">
        <v>11255</v>
      </c>
      <c r="C2708" s="2" t="s">
        <v>11256</v>
      </c>
    </row>
    <row r="2709" ht="15.75" customHeight="1">
      <c r="A2709" s="2" t="s">
        <v>11257</v>
      </c>
      <c r="B2709" s="2" t="s">
        <v>11258</v>
      </c>
      <c r="C2709" s="2" t="s">
        <v>11259</v>
      </c>
    </row>
    <row r="2710" ht="15.75" customHeight="1">
      <c r="A2710" s="2" t="s">
        <v>11260</v>
      </c>
      <c r="B2710" s="2" t="s">
        <v>11261</v>
      </c>
      <c r="C2710" s="2" t="s">
        <v>11262</v>
      </c>
    </row>
    <row r="2711" ht="15.75" customHeight="1">
      <c r="A2711" s="2" t="s">
        <v>11263</v>
      </c>
      <c r="B2711" s="2" t="s">
        <v>11264</v>
      </c>
      <c r="C2711" s="2" t="s">
        <v>11265</v>
      </c>
    </row>
    <row r="2712" ht="15.75" customHeight="1">
      <c r="A2712" s="2" t="s">
        <v>11266</v>
      </c>
      <c r="B2712" s="2" t="s">
        <v>11267</v>
      </c>
      <c r="C2712" s="2" t="s">
        <v>11268</v>
      </c>
    </row>
    <row r="2713" ht="15.75" customHeight="1">
      <c r="A2713" s="2" t="s">
        <v>11269</v>
      </c>
      <c r="B2713" s="2" t="s">
        <v>11270</v>
      </c>
      <c r="C2713" s="2" t="s">
        <v>11271</v>
      </c>
    </row>
    <row r="2714" ht="15.75" customHeight="1">
      <c r="A2714" s="2" t="s">
        <v>11272</v>
      </c>
      <c r="B2714" s="2" t="s">
        <v>11273</v>
      </c>
      <c r="C2714" s="2" t="s">
        <v>11274</v>
      </c>
    </row>
    <row r="2715" ht="15.75" customHeight="1">
      <c r="A2715" s="2" t="s">
        <v>11275</v>
      </c>
      <c r="B2715" s="2" t="s">
        <v>11276</v>
      </c>
      <c r="C2715" s="2" t="s">
        <v>11277</v>
      </c>
    </row>
    <row r="2716" ht="15.75" customHeight="1">
      <c r="A2716" s="2" t="s">
        <v>11278</v>
      </c>
      <c r="B2716" s="2" t="s">
        <v>11279</v>
      </c>
      <c r="C2716" s="2" t="s">
        <v>11280</v>
      </c>
    </row>
    <row r="2717" ht="15.75" customHeight="1">
      <c r="A2717" s="2" t="s">
        <v>11281</v>
      </c>
      <c r="B2717" s="2" t="s">
        <v>11282</v>
      </c>
      <c r="C2717" s="2" t="s">
        <v>11283</v>
      </c>
    </row>
    <row r="2718" ht="15.75" customHeight="1">
      <c r="A2718" s="2" t="s">
        <v>11284</v>
      </c>
      <c r="B2718" s="2" t="s">
        <v>11285</v>
      </c>
      <c r="C2718" s="2" t="s">
        <v>11286</v>
      </c>
    </row>
    <row r="2719" ht="15.75" customHeight="1">
      <c r="A2719" s="2" t="s">
        <v>11287</v>
      </c>
      <c r="B2719" s="2" t="s">
        <v>11288</v>
      </c>
      <c r="C2719" s="2" t="s">
        <v>11289</v>
      </c>
    </row>
    <row r="2720" ht="15.75" customHeight="1">
      <c r="A2720" s="2" t="s">
        <v>11290</v>
      </c>
      <c r="B2720" s="2" t="s">
        <v>11291</v>
      </c>
      <c r="C2720" s="2" t="s">
        <v>11292</v>
      </c>
    </row>
    <row r="2721" ht="15.75" customHeight="1">
      <c r="A2721" s="2" t="s">
        <v>11293</v>
      </c>
      <c r="B2721" s="2" t="s">
        <v>11294</v>
      </c>
      <c r="C2721" s="2" t="s">
        <v>11295</v>
      </c>
    </row>
    <row r="2722" ht="15.75" customHeight="1">
      <c r="A2722" s="2" t="s">
        <v>11296</v>
      </c>
      <c r="B2722" s="2" t="s">
        <v>11297</v>
      </c>
      <c r="C2722" s="2" t="s">
        <v>11298</v>
      </c>
    </row>
    <row r="2723" ht="15.75" customHeight="1">
      <c r="A2723" s="2" t="s">
        <v>11299</v>
      </c>
      <c r="B2723" s="2" t="s">
        <v>11300</v>
      </c>
      <c r="C2723" s="2" t="s">
        <v>11301</v>
      </c>
    </row>
    <row r="2724" ht="15.75" customHeight="1">
      <c r="A2724" s="2" t="s">
        <v>11302</v>
      </c>
      <c r="B2724" s="2" t="s">
        <v>11303</v>
      </c>
      <c r="C2724" s="2" t="s">
        <v>11304</v>
      </c>
    </row>
    <row r="2725" ht="15.75" customHeight="1">
      <c r="A2725" s="2" t="s">
        <v>11305</v>
      </c>
      <c r="B2725" s="2" t="s">
        <v>11306</v>
      </c>
      <c r="C2725" s="2" t="s">
        <v>11307</v>
      </c>
    </row>
    <row r="2726" ht="15.75" customHeight="1">
      <c r="A2726" s="2" t="s">
        <v>11308</v>
      </c>
      <c r="B2726" s="2" t="s">
        <v>11309</v>
      </c>
      <c r="C2726" s="2" t="s">
        <v>11310</v>
      </c>
    </row>
    <row r="2727" ht="15.75" customHeight="1">
      <c r="A2727" s="2" t="s">
        <v>11311</v>
      </c>
      <c r="B2727" s="2" t="s">
        <v>11312</v>
      </c>
      <c r="C2727" s="2" t="s">
        <v>11313</v>
      </c>
    </row>
    <row r="2728" ht="15.75" customHeight="1">
      <c r="A2728" s="2" t="s">
        <v>11314</v>
      </c>
      <c r="B2728" s="2" t="s">
        <v>11315</v>
      </c>
      <c r="C2728" s="2" t="s">
        <v>11316</v>
      </c>
    </row>
    <row r="2729" ht="15.75" customHeight="1">
      <c r="A2729" s="2" t="s">
        <v>11317</v>
      </c>
      <c r="B2729" s="2" t="s">
        <v>11318</v>
      </c>
      <c r="C2729" s="2" t="s">
        <v>11319</v>
      </c>
    </row>
    <row r="2730" ht="15.75" customHeight="1">
      <c r="A2730" s="2" t="s">
        <v>11320</v>
      </c>
      <c r="B2730" s="2" t="s">
        <v>11321</v>
      </c>
      <c r="C2730" s="2" t="s">
        <v>11322</v>
      </c>
    </row>
    <row r="2731" ht="15.75" customHeight="1">
      <c r="A2731" s="2" t="s">
        <v>11323</v>
      </c>
      <c r="B2731" s="2" t="s">
        <v>11324</v>
      </c>
      <c r="C2731" s="2" t="s">
        <v>11325</v>
      </c>
    </row>
    <row r="2732" ht="15.75" customHeight="1">
      <c r="A2732" s="2" t="s">
        <v>11326</v>
      </c>
      <c r="B2732" s="2" t="s">
        <v>11327</v>
      </c>
      <c r="C2732" s="2" t="s">
        <v>11328</v>
      </c>
    </row>
    <row r="2733" ht="15.75" customHeight="1">
      <c r="A2733" s="2" t="s">
        <v>11329</v>
      </c>
      <c r="B2733" s="2" t="s">
        <v>11330</v>
      </c>
      <c r="C2733" s="2" t="s">
        <v>11331</v>
      </c>
    </row>
    <row r="2734" ht="15.75" customHeight="1">
      <c r="A2734" s="2" t="s">
        <v>11332</v>
      </c>
      <c r="B2734" s="2" t="s">
        <v>11333</v>
      </c>
      <c r="C2734" s="2" t="s">
        <v>11334</v>
      </c>
    </row>
    <row r="2735" ht="15.75" customHeight="1">
      <c r="A2735" s="2" t="s">
        <v>11335</v>
      </c>
      <c r="B2735" s="2" t="s">
        <v>11336</v>
      </c>
      <c r="C2735" s="2" t="s">
        <v>11337</v>
      </c>
    </row>
    <row r="2736" ht="15.75" customHeight="1">
      <c r="A2736" s="2" t="s">
        <v>11338</v>
      </c>
      <c r="B2736" s="2" t="s">
        <v>11339</v>
      </c>
      <c r="C2736" s="2" t="s">
        <v>11340</v>
      </c>
    </row>
    <row r="2737" ht="15.75" customHeight="1">
      <c r="A2737" s="2" t="s">
        <v>11341</v>
      </c>
      <c r="B2737" s="2" t="s">
        <v>11342</v>
      </c>
      <c r="C2737" s="2" t="s">
        <v>11343</v>
      </c>
    </row>
    <row r="2738" ht="15.75" customHeight="1">
      <c r="A2738" s="2" t="s">
        <v>11344</v>
      </c>
      <c r="B2738" s="2" t="s">
        <v>11345</v>
      </c>
      <c r="C2738" s="2" t="s">
        <v>11346</v>
      </c>
    </row>
    <row r="2739" ht="15.75" customHeight="1">
      <c r="A2739" s="2" t="s">
        <v>11347</v>
      </c>
      <c r="B2739" s="2" t="s">
        <v>11348</v>
      </c>
      <c r="C2739" s="2" t="s">
        <v>11349</v>
      </c>
    </row>
    <row r="2740" ht="15.75" customHeight="1">
      <c r="A2740" s="2" t="s">
        <v>11350</v>
      </c>
      <c r="B2740" s="2" t="s">
        <v>11351</v>
      </c>
      <c r="C2740" s="2" t="s">
        <v>11352</v>
      </c>
    </row>
    <row r="2741" ht="15.75" customHeight="1">
      <c r="A2741" s="2" t="s">
        <v>11353</v>
      </c>
      <c r="B2741" s="2" t="s">
        <v>11354</v>
      </c>
      <c r="C2741" s="2" t="s">
        <v>11355</v>
      </c>
    </row>
    <row r="2742" ht="15.75" customHeight="1">
      <c r="A2742" s="2" t="s">
        <v>11356</v>
      </c>
      <c r="B2742" s="2" t="s">
        <v>11357</v>
      </c>
      <c r="C2742" s="2" t="s">
        <v>11358</v>
      </c>
    </row>
    <row r="2743" ht="15.75" customHeight="1">
      <c r="A2743" s="2" t="s">
        <v>11359</v>
      </c>
      <c r="B2743" s="2" t="s">
        <v>11360</v>
      </c>
      <c r="C2743" s="2" t="s">
        <v>11361</v>
      </c>
    </row>
    <row r="2744" ht="15.75" customHeight="1">
      <c r="A2744" s="2" t="s">
        <v>11362</v>
      </c>
      <c r="B2744" s="2" t="s">
        <v>11363</v>
      </c>
      <c r="C2744" s="2" t="s">
        <v>11364</v>
      </c>
    </row>
    <row r="2745" ht="15.75" customHeight="1">
      <c r="A2745" s="2" t="s">
        <v>11365</v>
      </c>
      <c r="B2745" s="2" t="s">
        <v>11366</v>
      </c>
      <c r="C2745" s="2" t="s">
        <v>11367</v>
      </c>
    </row>
    <row r="2746" ht="15.75" customHeight="1">
      <c r="A2746" s="2" t="s">
        <v>11368</v>
      </c>
      <c r="B2746" s="2" t="s">
        <v>11369</v>
      </c>
      <c r="C2746" s="2" t="s">
        <v>11370</v>
      </c>
    </row>
    <row r="2747" ht="15.75" customHeight="1">
      <c r="A2747" s="2" t="s">
        <v>11371</v>
      </c>
      <c r="B2747" s="2" t="s">
        <v>11372</v>
      </c>
      <c r="C2747" s="2" t="s">
        <v>11373</v>
      </c>
    </row>
    <row r="2748" ht="15.75" customHeight="1">
      <c r="A2748" s="2" t="s">
        <v>11374</v>
      </c>
      <c r="B2748" s="2" t="s">
        <v>11375</v>
      </c>
      <c r="C2748" s="2" t="s">
        <v>11376</v>
      </c>
    </row>
    <row r="2749" ht="15.75" customHeight="1">
      <c r="A2749" s="2" t="s">
        <v>11377</v>
      </c>
      <c r="B2749" s="2" t="s">
        <v>11378</v>
      </c>
      <c r="C2749" s="2" t="s">
        <v>11379</v>
      </c>
    </row>
    <row r="2750" ht="15.75" customHeight="1">
      <c r="A2750" s="2" t="s">
        <v>11380</v>
      </c>
      <c r="B2750" s="2" t="s">
        <v>11381</v>
      </c>
      <c r="C2750" s="2" t="s">
        <v>11382</v>
      </c>
    </row>
    <row r="2751" ht="15.75" customHeight="1">
      <c r="A2751" s="2" t="s">
        <v>11383</v>
      </c>
      <c r="B2751" s="2" t="s">
        <v>11384</v>
      </c>
      <c r="C2751" s="2" t="s">
        <v>11385</v>
      </c>
    </row>
    <row r="2752" ht="15.75" customHeight="1">
      <c r="A2752" s="2" t="s">
        <v>11386</v>
      </c>
      <c r="B2752" s="2" t="s">
        <v>11387</v>
      </c>
      <c r="C2752" s="2" t="s">
        <v>11388</v>
      </c>
    </row>
    <row r="2753" ht="15.75" customHeight="1">
      <c r="A2753" s="2" t="s">
        <v>11389</v>
      </c>
      <c r="B2753" s="2" t="s">
        <v>11390</v>
      </c>
      <c r="C2753" s="2" t="s">
        <v>11391</v>
      </c>
    </row>
    <row r="2754" ht="15.75" customHeight="1">
      <c r="A2754" s="2" t="s">
        <v>11392</v>
      </c>
      <c r="B2754" s="2" t="s">
        <v>11393</v>
      </c>
      <c r="C2754" s="2" t="s">
        <v>11394</v>
      </c>
    </row>
    <row r="2755" ht="15.75" customHeight="1">
      <c r="A2755" s="2" t="s">
        <v>11395</v>
      </c>
      <c r="B2755" s="2" t="s">
        <v>11396</v>
      </c>
      <c r="C2755" s="2" t="s">
        <v>11397</v>
      </c>
    </row>
    <row r="2756" ht="15.75" customHeight="1">
      <c r="A2756" s="2" t="s">
        <v>11398</v>
      </c>
      <c r="B2756" s="2" t="s">
        <v>11399</v>
      </c>
      <c r="C2756" s="2" t="s">
        <v>11400</v>
      </c>
    </row>
    <row r="2757" ht="15.75" customHeight="1">
      <c r="A2757" s="2" t="s">
        <v>11401</v>
      </c>
      <c r="B2757" s="2" t="s">
        <v>11402</v>
      </c>
      <c r="C2757" s="2" t="s">
        <v>11403</v>
      </c>
    </row>
    <row r="2758" ht="15.75" customHeight="1">
      <c r="A2758" s="2" t="s">
        <v>11404</v>
      </c>
      <c r="B2758" s="2" t="s">
        <v>11405</v>
      </c>
      <c r="C2758" s="2" t="s">
        <v>11406</v>
      </c>
    </row>
    <row r="2759" ht="15.75" customHeight="1">
      <c r="A2759" s="2" t="s">
        <v>11407</v>
      </c>
      <c r="B2759" s="2" t="s">
        <v>11408</v>
      </c>
      <c r="C2759" s="2" t="s">
        <v>11409</v>
      </c>
    </row>
    <row r="2760" ht="15.75" customHeight="1">
      <c r="A2760" s="2" t="s">
        <v>11410</v>
      </c>
      <c r="B2760" s="2" t="s">
        <v>11411</v>
      </c>
      <c r="C2760" s="2" t="s">
        <v>11412</v>
      </c>
    </row>
    <row r="2761" ht="15.75" customHeight="1">
      <c r="A2761" s="2" t="s">
        <v>11413</v>
      </c>
      <c r="B2761" s="2" t="s">
        <v>11414</v>
      </c>
      <c r="C2761" s="2" t="s">
        <v>11415</v>
      </c>
    </row>
    <row r="2762" ht="15.75" customHeight="1">
      <c r="A2762" s="2" t="s">
        <v>11416</v>
      </c>
      <c r="B2762" s="2" t="s">
        <v>11417</v>
      </c>
      <c r="C2762" s="2" t="s">
        <v>11418</v>
      </c>
    </row>
    <row r="2763" ht="15.75" customHeight="1">
      <c r="A2763" s="2" t="s">
        <v>11419</v>
      </c>
      <c r="B2763" s="2" t="s">
        <v>11420</v>
      </c>
      <c r="C2763" s="2" t="s">
        <v>11421</v>
      </c>
    </row>
    <row r="2764" ht="15.75" customHeight="1">
      <c r="A2764" s="2" t="s">
        <v>11422</v>
      </c>
      <c r="B2764" s="2" t="s">
        <v>11423</v>
      </c>
      <c r="C2764" s="2" t="s">
        <v>11424</v>
      </c>
    </row>
    <row r="2765" ht="15.75" customHeight="1">
      <c r="A2765" s="2" t="s">
        <v>11425</v>
      </c>
      <c r="B2765" s="2" t="s">
        <v>11426</v>
      </c>
      <c r="C2765" s="2" t="s">
        <v>11427</v>
      </c>
    </row>
    <row r="2766" ht="15.75" customHeight="1">
      <c r="A2766" s="2" t="s">
        <v>11428</v>
      </c>
      <c r="B2766" s="2" t="s">
        <v>11429</v>
      </c>
      <c r="C2766" s="2" t="s">
        <v>11430</v>
      </c>
    </row>
    <row r="2767" ht="15.75" customHeight="1">
      <c r="A2767" s="2" t="s">
        <v>11431</v>
      </c>
      <c r="B2767" s="2" t="s">
        <v>11432</v>
      </c>
      <c r="C2767" s="2" t="s">
        <v>11433</v>
      </c>
    </row>
    <row r="2768" ht="15.75" customHeight="1">
      <c r="A2768" s="2" t="s">
        <v>11434</v>
      </c>
      <c r="B2768" s="2" t="s">
        <v>11435</v>
      </c>
      <c r="C2768" s="2" t="s">
        <v>11436</v>
      </c>
    </row>
    <row r="2769" ht="15.75" customHeight="1">
      <c r="A2769" s="2" t="s">
        <v>11437</v>
      </c>
      <c r="B2769" s="2" t="s">
        <v>11438</v>
      </c>
      <c r="C2769" s="2" t="s">
        <v>11439</v>
      </c>
    </row>
    <row r="2770" ht="15.75" customHeight="1">
      <c r="A2770" s="2" t="s">
        <v>11440</v>
      </c>
      <c r="B2770" s="2" t="s">
        <v>11441</v>
      </c>
      <c r="C2770" s="2" t="s">
        <v>11442</v>
      </c>
    </row>
    <row r="2771" ht="15.75" customHeight="1">
      <c r="A2771" s="2" t="s">
        <v>11443</v>
      </c>
      <c r="B2771" s="2" t="s">
        <v>11444</v>
      </c>
      <c r="C2771" s="2" t="s">
        <v>11445</v>
      </c>
    </row>
    <row r="2772" ht="15.75" customHeight="1">
      <c r="A2772" s="2" t="s">
        <v>11446</v>
      </c>
      <c r="B2772" s="2" t="s">
        <v>11447</v>
      </c>
      <c r="C2772" s="2" t="s">
        <v>11448</v>
      </c>
    </row>
    <row r="2773" ht="15.75" customHeight="1">
      <c r="A2773" s="2" t="s">
        <v>11449</v>
      </c>
      <c r="B2773" s="2" t="s">
        <v>11450</v>
      </c>
      <c r="C2773" s="2" t="s">
        <v>11451</v>
      </c>
    </row>
    <row r="2774" ht="15.75" customHeight="1">
      <c r="A2774" s="2" t="s">
        <v>11452</v>
      </c>
      <c r="B2774" s="2" t="s">
        <v>11453</v>
      </c>
      <c r="C2774" s="2" t="s">
        <v>11454</v>
      </c>
    </row>
    <row r="2775" ht="15.75" customHeight="1">
      <c r="A2775" s="2" t="s">
        <v>11455</v>
      </c>
      <c r="B2775" s="2" t="s">
        <v>11456</v>
      </c>
      <c r="C2775" s="2" t="s">
        <v>11457</v>
      </c>
    </row>
    <row r="2776" ht="15.75" customHeight="1">
      <c r="A2776" s="2" t="s">
        <v>11458</v>
      </c>
      <c r="B2776" s="2" t="s">
        <v>11459</v>
      </c>
      <c r="C2776" s="2" t="s">
        <v>11460</v>
      </c>
    </row>
    <row r="2777" ht="15.75" customHeight="1">
      <c r="A2777" s="2" t="s">
        <v>11461</v>
      </c>
      <c r="B2777" s="2" t="s">
        <v>11462</v>
      </c>
      <c r="C2777" s="2" t="s">
        <v>11463</v>
      </c>
    </row>
    <row r="2778" ht="15.75" customHeight="1">
      <c r="A2778" s="2" t="s">
        <v>11464</v>
      </c>
      <c r="B2778" s="2" t="s">
        <v>11465</v>
      </c>
      <c r="C2778" s="2" t="s">
        <v>11466</v>
      </c>
    </row>
    <row r="2779" ht="15.75" customHeight="1">
      <c r="A2779" s="2" t="s">
        <v>11467</v>
      </c>
      <c r="B2779" s="2" t="s">
        <v>11468</v>
      </c>
      <c r="C2779" s="2" t="s">
        <v>11469</v>
      </c>
    </row>
    <row r="2780" ht="15.75" customHeight="1">
      <c r="A2780" s="2" t="s">
        <v>11470</v>
      </c>
      <c r="B2780" s="2" t="s">
        <v>11471</v>
      </c>
      <c r="C2780" s="2" t="s">
        <v>11472</v>
      </c>
    </row>
    <row r="2781" ht="15.75" customHeight="1">
      <c r="A2781" s="2" t="s">
        <v>11473</v>
      </c>
      <c r="B2781" s="2" t="s">
        <v>11474</v>
      </c>
      <c r="C2781" s="2" t="s">
        <v>11475</v>
      </c>
    </row>
    <row r="2782" ht="15.75" customHeight="1">
      <c r="A2782" s="2" t="s">
        <v>11476</v>
      </c>
      <c r="B2782" s="2" t="s">
        <v>11477</v>
      </c>
      <c r="C2782" s="2" t="s">
        <v>11478</v>
      </c>
    </row>
    <row r="2783" ht="15.75" customHeight="1">
      <c r="A2783" s="2" t="s">
        <v>11479</v>
      </c>
      <c r="B2783" s="2" t="s">
        <v>11480</v>
      </c>
      <c r="C2783" s="2" t="s">
        <v>11481</v>
      </c>
    </row>
    <row r="2784" ht="15.75" customHeight="1">
      <c r="A2784" s="2" t="s">
        <v>11482</v>
      </c>
      <c r="B2784" s="2" t="s">
        <v>11483</v>
      </c>
      <c r="C2784" s="2" t="s">
        <v>11484</v>
      </c>
    </row>
    <row r="2785" ht="15.75" customHeight="1">
      <c r="A2785" s="2" t="s">
        <v>11485</v>
      </c>
      <c r="B2785" s="2" t="s">
        <v>11486</v>
      </c>
      <c r="C2785" s="2" t="s">
        <v>11487</v>
      </c>
    </row>
    <row r="2786" ht="15.75" customHeight="1">
      <c r="A2786" s="2" t="s">
        <v>11488</v>
      </c>
      <c r="B2786" s="2" t="s">
        <v>11489</v>
      </c>
      <c r="C2786" s="2" t="s">
        <v>11490</v>
      </c>
    </row>
    <row r="2787" ht="15.75" customHeight="1">
      <c r="A2787" s="2" t="s">
        <v>11491</v>
      </c>
      <c r="B2787" s="2" t="s">
        <v>11492</v>
      </c>
      <c r="C2787" s="2" t="s">
        <v>11493</v>
      </c>
    </row>
    <row r="2788" ht="15.75" customHeight="1">
      <c r="A2788" s="2" t="s">
        <v>11494</v>
      </c>
      <c r="B2788" s="2" t="s">
        <v>11495</v>
      </c>
      <c r="C2788" s="2" t="s">
        <v>11496</v>
      </c>
    </row>
    <row r="2789" ht="15.75" customHeight="1">
      <c r="A2789" s="2" t="s">
        <v>11497</v>
      </c>
      <c r="B2789" s="2" t="s">
        <v>11498</v>
      </c>
      <c r="C2789" s="2" t="s">
        <v>11499</v>
      </c>
    </row>
    <row r="2790" ht="15.75" customHeight="1">
      <c r="A2790" s="2" t="s">
        <v>11500</v>
      </c>
      <c r="B2790" s="2" t="s">
        <v>11501</v>
      </c>
      <c r="C2790" s="2" t="s">
        <v>11502</v>
      </c>
    </row>
    <row r="2791" ht="15.75" customHeight="1">
      <c r="A2791" s="2" t="s">
        <v>11503</v>
      </c>
      <c r="B2791" s="2" t="s">
        <v>11504</v>
      </c>
      <c r="C2791" s="2" t="s">
        <v>11505</v>
      </c>
    </row>
    <row r="2792" ht="15.75" customHeight="1">
      <c r="A2792" s="2" t="s">
        <v>11506</v>
      </c>
      <c r="B2792" s="2" t="s">
        <v>11507</v>
      </c>
      <c r="C2792" s="2" t="s">
        <v>11508</v>
      </c>
    </row>
    <row r="2793" ht="15.75" customHeight="1">
      <c r="A2793" s="2" t="s">
        <v>11509</v>
      </c>
      <c r="B2793" s="2" t="s">
        <v>11510</v>
      </c>
      <c r="C2793" s="2" t="s">
        <v>11511</v>
      </c>
    </row>
    <row r="2794" ht="15.75" customHeight="1">
      <c r="A2794" s="2" t="s">
        <v>11512</v>
      </c>
      <c r="B2794" s="2" t="s">
        <v>11513</v>
      </c>
      <c r="C2794" s="2" t="s">
        <v>11514</v>
      </c>
    </row>
    <row r="2795" ht="15.75" customHeight="1">
      <c r="A2795" s="2" t="s">
        <v>11515</v>
      </c>
      <c r="B2795" s="2" t="s">
        <v>11516</v>
      </c>
      <c r="C2795" s="2" t="s">
        <v>11517</v>
      </c>
    </row>
    <row r="2796" ht="15.75" customHeight="1">
      <c r="A2796" s="2" t="s">
        <v>11518</v>
      </c>
      <c r="B2796" s="2" t="s">
        <v>11519</v>
      </c>
      <c r="C2796" s="2" t="s">
        <v>11520</v>
      </c>
    </row>
    <row r="2797" ht="15.75" customHeight="1">
      <c r="A2797" s="2" t="s">
        <v>11521</v>
      </c>
      <c r="B2797" s="2" t="s">
        <v>11522</v>
      </c>
      <c r="C2797" s="2" t="s">
        <v>11523</v>
      </c>
    </row>
    <row r="2798" ht="15.75" customHeight="1">
      <c r="A2798" s="2" t="s">
        <v>11524</v>
      </c>
      <c r="B2798" s="2" t="s">
        <v>11525</v>
      </c>
      <c r="C2798" s="2" t="s">
        <v>11526</v>
      </c>
    </row>
    <row r="2799" ht="15.75" customHeight="1">
      <c r="A2799" s="2" t="s">
        <v>11527</v>
      </c>
      <c r="B2799" s="2" t="s">
        <v>11528</v>
      </c>
      <c r="C2799" s="2" t="s">
        <v>11529</v>
      </c>
    </row>
    <row r="2800" ht="15.75" customHeight="1">
      <c r="A2800" s="2" t="s">
        <v>11530</v>
      </c>
      <c r="B2800" s="2" t="s">
        <v>11531</v>
      </c>
      <c r="C2800" s="2" t="s">
        <v>11532</v>
      </c>
    </row>
    <row r="2801" ht="15.75" customHeight="1">
      <c r="A2801" s="2" t="s">
        <v>11533</v>
      </c>
      <c r="B2801" s="2" t="s">
        <v>11534</v>
      </c>
      <c r="C2801" s="2" t="s">
        <v>11535</v>
      </c>
    </row>
    <row r="2802" ht="15.75" customHeight="1">
      <c r="A2802" s="2" t="s">
        <v>11536</v>
      </c>
      <c r="B2802" s="2" t="s">
        <v>11537</v>
      </c>
      <c r="C2802" s="2" t="s">
        <v>11538</v>
      </c>
    </row>
    <row r="2803" ht="15.75" customHeight="1">
      <c r="A2803" s="2" t="s">
        <v>11539</v>
      </c>
      <c r="B2803" s="2" t="s">
        <v>11540</v>
      </c>
      <c r="C2803" s="2" t="s">
        <v>11541</v>
      </c>
    </row>
    <row r="2804" ht="15.75" customHeight="1">
      <c r="A2804" s="2" t="s">
        <v>11542</v>
      </c>
      <c r="B2804" s="2" t="s">
        <v>11543</v>
      </c>
      <c r="C2804" s="2" t="s">
        <v>11544</v>
      </c>
    </row>
    <row r="2805" ht="15.75" customHeight="1">
      <c r="A2805" s="2" t="s">
        <v>11545</v>
      </c>
      <c r="B2805" s="2" t="s">
        <v>11546</v>
      </c>
      <c r="C2805" s="2" t="s">
        <v>11547</v>
      </c>
    </row>
    <row r="2806" ht="15.75" customHeight="1">
      <c r="A2806" s="2" t="s">
        <v>11548</v>
      </c>
      <c r="B2806" s="2" t="s">
        <v>11549</v>
      </c>
      <c r="C2806" s="2" t="s">
        <v>11550</v>
      </c>
    </row>
    <row r="2807" ht="15.75" customHeight="1">
      <c r="A2807" s="2" t="s">
        <v>11551</v>
      </c>
      <c r="B2807" s="2" t="s">
        <v>11552</v>
      </c>
      <c r="C2807" s="2" t="s">
        <v>11553</v>
      </c>
    </row>
    <row r="2808" ht="15.75" customHeight="1">
      <c r="A2808" s="2" t="s">
        <v>11554</v>
      </c>
      <c r="B2808" s="2" t="s">
        <v>11555</v>
      </c>
      <c r="C2808" s="2" t="s">
        <v>11556</v>
      </c>
    </row>
    <row r="2809" ht="15.75" customHeight="1">
      <c r="A2809" s="2" t="s">
        <v>11557</v>
      </c>
      <c r="B2809" s="2" t="s">
        <v>11558</v>
      </c>
      <c r="C2809" s="2" t="s">
        <v>11559</v>
      </c>
    </row>
    <row r="2810" ht="15.75" customHeight="1">
      <c r="A2810" s="2" t="s">
        <v>11560</v>
      </c>
      <c r="B2810" s="2" t="s">
        <v>11561</v>
      </c>
      <c r="C2810" s="2" t="s">
        <v>11562</v>
      </c>
    </row>
    <row r="2811" ht="15.75" customHeight="1">
      <c r="A2811" s="2" t="s">
        <v>11563</v>
      </c>
      <c r="B2811" s="2" t="s">
        <v>11564</v>
      </c>
      <c r="C2811" s="2" t="s">
        <v>11565</v>
      </c>
    </row>
    <row r="2812" ht="15.75" customHeight="1">
      <c r="A2812" s="2" t="s">
        <v>11566</v>
      </c>
      <c r="B2812" s="2" t="s">
        <v>11567</v>
      </c>
      <c r="C2812" s="2" t="s">
        <v>11568</v>
      </c>
    </row>
    <row r="2813" ht="15.75" customHeight="1">
      <c r="A2813" s="2" t="s">
        <v>11569</v>
      </c>
      <c r="B2813" s="2" t="s">
        <v>11570</v>
      </c>
      <c r="C2813" s="2" t="s">
        <v>11571</v>
      </c>
    </row>
    <row r="2814" ht="15.75" customHeight="1">
      <c r="A2814" s="2" t="s">
        <v>11572</v>
      </c>
      <c r="B2814" s="2" t="s">
        <v>11573</v>
      </c>
      <c r="C2814" s="2" t="s">
        <v>11574</v>
      </c>
    </row>
    <row r="2815" ht="15.75" customHeight="1">
      <c r="A2815" s="2" t="s">
        <v>11575</v>
      </c>
      <c r="B2815" s="2" t="s">
        <v>11576</v>
      </c>
      <c r="C2815" s="2" t="s">
        <v>11577</v>
      </c>
    </row>
    <row r="2816" ht="15.75" customHeight="1">
      <c r="A2816" s="2" t="s">
        <v>11578</v>
      </c>
      <c r="B2816" s="2" t="s">
        <v>11579</v>
      </c>
      <c r="C2816" s="2" t="s">
        <v>11580</v>
      </c>
    </row>
    <row r="2817" ht="15.75" customHeight="1">
      <c r="A2817" s="2" t="s">
        <v>11581</v>
      </c>
      <c r="B2817" s="2" t="s">
        <v>11582</v>
      </c>
      <c r="C2817" s="2" t="s">
        <v>11583</v>
      </c>
    </row>
    <row r="2818" ht="15.75" customHeight="1">
      <c r="A2818" s="2" t="s">
        <v>11584</v>
      </c>
      <c r="B2818" s="2" t="s">
        <v>11585</v>
      </c>
      <c r="C2818" s="2" t="s">
        <v>11586</v>
      </c>
    </row>
    <row r="2819" ht="15.75" customHeight="1">
      <c r="A2819" s="2" t="s">
        <v>11587</v>
      </c>
      <c r="B2819" s="2" t="s">
        <v>11588</v>
      </c>
      <c r="C2819" s="2" t="s">
        <v>11589</v>
      </c>
    </row>
    <row r="2820" ht="15.75" customHeight="1">
      <c r="A2820" s="2" t="s">
        <v>11590</v>
      </c>
      <c r="B2820" s="2" t="s">
        <v>11591</v>
      </c>
      <c r="C2820" s="2" t="s">
        <v>11592</v>
      </c>
    </row>
    <row r="2821" ht="15.75" customHeight="1">
      <c r="A2821" s="2" t="s">
        <v>11593</v>
      </c>
      <c r="B2821" s="2" t="s">
        <v>11594</v>
      </c>
      <c r="C2821" s="2" t="s">
        <v>11595</v>
      </c>
    </row>
    <row r="2822" ht="15.75" customHeight="1">
      <c r="A2822" s="2" t="s">
        <v>11596</v>
      </c>
      <c r="B2822" s="2" t="s">
        <v>11597</v>
      </c>
      <c r="C2822" s="2" t="s">
        <v>11598</v>
      </c>
    </row>
    <row r="2823" ht="15.75" customHeight="1">
      <c r="A2823" s="2" t="s">
        <v>11599</v>
      </c>
      <c r="B2823" s="2" t="s">
        <v>11600</v>
      </c>
      <c r="C2823" s="2" t="s">
        <v>11601</v>
      </c>
    </row>
    <row r="2824" ht="15.75" customHeight="1">
      <c r="A2824" s="2" t="s">
        <v>11602</v>
      </c>
      <c r="B2824" s="2" t="s">
        <v>11603</v>
      </c>
      <c r="C2824" s="2" t="s">
        <v>11604</v>
      </c>
    </row>
    <row r="2825" ht="15.75" customHeight="1">
      <c r="A2825" s="2" t="s">
        <v>11605</v>
      </c>
      <c r="B2825" s="2" t="s">
        <v>11606</v>
      </c>
      <c r="C2825" s="2" t="s">
        <v>11607</v>
      </c>
    </row>
    <row r="2826" ht="15.75" customHeight="1">
      <c r="A2826" s="2" t="s">
        <v>11608</v>
      </c>
      <c r="B2826" s="2" t="s">
        <v>11609</v>
      </c>
      <c r="C2826" s="2" t="s">
        <v>11610</v>
      </c>
    </row>
    <row r="2827" ht="15.75" customHeight="1">
      <c r="A2827" s="2" t="s">
        <v>11611</v>
      </c>
      <c r="B2827" s="2" t="s">
        <v>11612</v>
      </c>
      <c r="C2827" s="2" t="s">
        <v>11613</v>
      </c>
    </row>
    <row r="2828" ht="15.75" customHeight="1">
      <c r="A2828" s="2" t="s">
        <v>11614</v>
      </c>
      <c r="B2828" s="2" t="s">
        <v>11615</v>
      </c>
      <c r="C2828" s="2" t="s">
        <v>11616</v>
      </c>
    </row>
    <row r="2829" ht="15.75" customHeight="1">
      <c r="A2829" s="2" t="s">
        <v>11617</v>
      </c>
      <c r="B2829" s="2" t="s">
        <v>11618</v>
      </c>
      <c r="C2829" s="2" t="s">
        <v>11619</v>
      </c>
    </row>
    <row r="2830" ht="15.75" customHeight="1">
      <c r="A2830" s="2" t="s">
        <v>11620</v>
      </c>
      <c r="B2830" s="2" t="s">
        <v>11621</v>
      </c>
      <c r="C2830" s="2" t="s">
        <v>11622</v>
      </c>
    </row>
    <row r="2831" ht="15.75" customHeight="1">
      <c r="A2831" s="2" t="s">
        <v>11623</v>
      </c>
      <c r="B2831" s="2" t="s">
        <v>11624</v>
      </c>
      <c r="C2831" s="2" t="s">
        <v>11625</v>
      </c>
    </row>
    <row r="2832" ht="15.75" customHeight="1">
      <c r="A2832" s="2" t="s">
        <v>11626</v>
      </c>
      <c r="B2832" s="2" t="s">
        <v>11627</v>
      </c>
      <c r="C2832" s="2" t="s">
        <v>11628</v>
      </c>
    </row>
    <row r="2833" ht="15.75" customHeight="1">
      <c r="A2833" s="2" t="s">
        <v>11629</v>
      </c>
      <c r="B2833" s="2" t="s">
        <v>11630</v>
      </c>
      <c r="C2833" s="2" t="s">
        <v>11631</v>
      </c>
    </row>
    <row r="2834" ht="15.75" customHeight="1">
      <c r="A2834" s="2" t="s">
        <v>11632</v>
      </c>
      <c r="B2834" s="2" t="s">
        <v>11633</v>
      </c>
      <c r="C2834" s="2" t="s">
        <v>11634</v>
      </c>
    </row>
    <row r="2835" ht="15.75" customHeight="1">
      <c r="A2835" s="2" t="s">
        <v>11635</v>
      </c>
      <c r="B2835" s="2" t="s">
        <v>11636</v>
      </c>
      <c r="C2835" s="2" t="s">
        <v>11637</v>
      </c>
    </row>
    <row r="2836" ht="15.75" customHeight="1">
      <c r="A2836" s="2" t="s">
        <v>11638</v>
      </c>
      <c r="B2836" s="2" t="s">
        <v>11639</v>
      </c>
      <c r="C2836" s="2" t="s">
        <v>11640</v>
      </c>
    </row>
    <row r="2837" ht="15.75" customHeight="1">
      <c r="A2837" s="2" t="s">
        <v>11641</v>
      </c>
      <c r="B2837" s="2" t="s">
        <v>11642</v>
      </c>
      <c r="C2837" s="2" t="s">
        <v>11643</v>
      </c>
    </row>
    <row r="2838" ht="15.75" customHeight="1">
      <c r="A2838" s="2" t="s">
        <v>11644</v>
      </c>
      <c r="B2838" s="2" t="s">
        <v>11645</v>
      </c>
      <c r="C2838" s="2" t="s">
        <v>11646</v>
      </c>
    </row>
    <row r="2839" ht="15.75" customHeight="1">
      <c r="A2839" s="2" t="s">
        <v>11647</v>
      </c>
      <c r="B2839" s="2" t="s">
        <v>11648</v>
      </c>
      <c r="C2839" s="2" t="s">
        <v>11649</v>
      </c>
    </row>
    <row r="2840" ht="15.75" customHeight="1">
      <c r="A2840" s="2" t="s">
        <v>11650</v>
      </c>
      <c r="B2840" s="2" t="s">
        <v>11651</v>
      </c>
      <c r="C2840" s="2" t="s">
        <v>11652</v>
      </c>
    </row>
    <row r="2841" ht="15.75" customHeight="1">
      <c r="A2841" s="2" t="s">
        <v>11653</v>
      </c>
      <c r="B2841" s="2" t="s">
        <v>11654</v>
      </c>
      <c r="C2841" s="2" t="s">
        <v>11655</v>
      </c>
    </row>
    <row r="2842" ht="15.75" customHeight="1">
      <c r="A2842" s="2" t="s">
        <v>11656</v>
      </c>
      <c r="B2842" s="2" t="s">
        <v>11657</v>
      </c>
      <c r="C2842" s="2" t="s">
        <v>11658</v>
      </c>
    </row>
    <row r="2843" ht="15.75" customHeight="1">
      <c r="A2843" s="2" t="s">
        <v>11659</v>
      </c>
      <c r="B2843" s="2" t="s">
        <v>11660</v>
      </c>
      <c r="C2843" s="2" t="s">
        <v>11661</v>
      </c>
    </row>
    <row r="2844" ht="15.75" customHeight="1">
      <c r="A2844" s="2" t="s">
        <v>11662</v>
      </c>
      <c r="B2844" s="2" t="s">
        <v>11663</v>
      </c>
      <c r="C2844" s="2" t="s">
        <v>11664</v>
      </c>
    </row>
    <row r="2845" ht="15.75" customHeight="1">
      <c r="A2845" s="2" t="s">
        <v>11665</v>
      </c>
      <c r="B2845" s="2" t="s">
        <v>11666</v>
      </c>
      <c r="C2845" s="2" t="s">
        <v>11667</v>
      </c>
    </row>
    <row r="2846" ht="15.75" customHeight="1">
      <c r="A2846" s="2" t="s">
        <v>11668</v>
      </c>
      <c r="B2846" s="2" t="s">
        <v>11669</v>
      </c>
      <c r="C2846" s="2" t="s">
        <v>11670</v>
      </c>
    </row>
    <row r="2847" ht="15.75" customHeight="1">
      <c r="A2847" s="2" t="s">
        <v>11671</v>
      </c>
      <c r="B2847" s="2" t="s">
        <v>11672</v>
      </c>
      <c r="C2847" s="2" t="s">
        <v>11673</v>
      </c>
    </row>
    <row r="2848" ht="15.75" customHeight="1">
      <c r="A2848" s="2" t="s">
        <v>11674</v>
      </c>
      <c r="B2848" s="2" t="s">
        <v>11675</v>
      </c>
      <c r="C2848" s="2" t="s">
        <v>11676</v>
      </c>
    </row>
    <row r="2849" ht="15.75" customHeight="1">
      <c r="A2849" s="2" t="s">
        <v>11677</v>
      </c>
      <c r="B2849" s="2" t="s">
        <v>11678</v>
      </c>
      <c r="C2849" s="2" t="s">
        <v>11679</v>
      </c>
    </row>
    <row r="2850" ht="15.75" customHeight="1">
      <c r="A2850" s="2" t="s">
        <v>11680</v>
      </c>
      <c r="B2850" s="2" t="s">
        <v>11681</v>
      </c>
      <c r="C2850" s="2" t="s">
        <v>11682</v>
      </c>
    </row>
    <row r="2851" ht="15.75" customHeight="1">
      <c r="A2851" s="2" t="s">
        <v>11683</v>
      </c>
      <c r="B2851" s="2" t="s">
        <v>11684</v>
      </c>
      <c r="C2851" s="2" t="s">
        <v>11685</v>
      </c>
    </row>
    <row r="2852" ht="15.75" customHeight="1">
      <c r="A2852" s="2" t="s">
        <v>11686</v>
      </c>
      <c r="B2852" s="2" t="s">
        <v>11687</v>
      </c>
      <c r="C2852" s="2" t="s">
        <v>11688</v>
      </c>
    </row>
    <row r="2853" ht="15.75" customHeight="1">
      <c r="A2853" s="2" t="s">
        <v>11689</v>
      </c>
      <c r="B2853" s="2" t="s">
        <v>11690</v>
      </c>
      <c r="C2853" s="2" t="s">
        <v>11691</v>
      </c>
    </row>
    <row r="2854" ht="15.75" customHeight="1">
      <c r="A2854" s="2" t="s">
        <v>11692</v>
      </c>
      <c r="B2854" s="2" t="s">
        <v>11693</v>
      </c>
      <c r="C2854" s="2" t="s">
        <v>11694</v>
      </c>
    </row>
    <row r="2855" ht="15.75" customHeight="1">
      <c r="A2855" s="2" t="s">
        <v>11695</v>
      </c>
      <c r="B2855" s="2" t="s">
        <v>11696</v>
      </c>
      <c r="C2855" s="2" t="s">
        <v>11697</v>
      </c>
    </row>
    <row r="2856" ht="15.75" customHeight="1">
      <c r="A2856" s="2" t="s">
        <v>11698</v>
      </c>
      <c r="B2856" s="2" t="s">
        <v>11699</v>
      </c>
      <c r="C2856" s="2" t="s">
        <v>11700</v>
      </c>
    </row>
    <row r="2857" ht="15.75" customHeight="1">
      <c r="A2857" s="2" t="s">
        <v>11701</v>
      </c>
      <c r="B2857" s="2" t="s">
        <v>11702</v>
      </c>
      <c r="C2857" s="2" t="s">
        <v>11703</v>
      </c>
    </row>
    <row r="2858" ht="15.75" customHeight="1">
      <c r="A2858" s="2" t="s">
        <v>11704</v>
      </c>
      <c r="B2858" s="2" t="s">
        <v>11705</v>
      </c>
      <c r="C2858" s="2" t="s">
        <v>11706</v>
      </c>
    </row>
    <row r="2859" ht="15.75" customHeight="1">
      <c r="A2859" s="2" t="s">
        <v>11707</v>
      </c>
      <c r="B2859" s="2" t="s">
        <v>11708</v>
      </c>
      <c r="C2859" s="2" t="s">
        <v>11709</v>
      </c>
    </row>
    <row r="2860" ht="15.75" customHeight="1">
      <c r="A2860" s="2" t="s">
        <v>11710</v>
      </c>
      <c r="B2860" s="2" t="s">
        <v>11711</v>
      </c>
      <c r="C2860" s="2" t="s">
        <v>11712</v>
      </c>
    </row>
    <row r="2861" ht="15.75" customHeight="1">
      <c r="A2861" s="2" t="s">
        <v>11713</v>
      </c>
      <c r="B2861" s="2" t="s">
        <v>11714</v>
      </c>
      <c r="C2861" s="2" t="s">
        <v>11715</v>
      </c>
    </row>
    <row r="2862" ht="15.75" customHeight="1">
      <c r="A2862" s="2" t="s">
        <v>11716</v>
      </c>
      <c r="B2862" s="2" t="s">
        <v>11717</v>
      </c>
      <c r="C2862" s="2" t="s">
        <v>11718</v>
      </c>
    </row>
    <row r="2863" ht="15.75" customHeight="1">
      <c r="A2863" s="2" t="s">
        <v>11719</v>
      </c>
      <c r="B2863" s="2" t="s">
        <v>11720</v>
      </c>
      <c r="C2863" s="2" t="s">
        <v>11721</v>
      </c>
    </row>
    <row r="2864" ht="15.75" customHeight="1">
      <c r="A2864" s="2" t="s">
        <v>11722</v>
      </c>
      <c r="B2864" s="2" t="s">
        <v>11723</v>
      </c>
      <c r="C2864" s="2" t="s">
        <v>11724</v>
      </c>
    </row>
    <row r="2865" ht="15.75" customHeight="1">
      <c r="A2865" s="2" t="s">
        <v>11725</v>
      </c>
      <c r="B2865" s="2" t="s">
        <v>11726</v>
      </c>
      <c r="C2865" s="2" t="s">
        <v>11727</v>
      </c>
    </row>
    <row r="2866" ht="15.75" customHeight="1">
      <c r="A2866" s="2" t="s">
        <v>11728</v>
      </c>
      <c r="B2866" s="2" t="s">
        <v>11729</v>
      </c>
      <c r="C2866" s="2" t="s">
        <v>11730</v>
      </c>
    </row>
    <row r="2867" ht="15.75" customHeight="1">
      <c r="A2867" s="2" t="s">
        <v>11731</v>
      </c>
      <c r="B2867" s="2" t="s">
        <v>11732</v>
      </c>
      <c r="C2867" s="2" t="s">
        <v>11733</v>
      </c>
    </row>
    <row r="2868" ht="15.75" customHeight="1">
      <c r="A2868" s="2" t="s">
        <v>11734</v>
      </c>
      <c r="B2868" s="2" t="s">
        <v>11735</v>
      </c>
      <c r="C2868" s="2" t="s">
        <v>11736</v>
      </c>
    </row>
    <row r="2869" ht="15.75" customHeight="1">
      <c r="A2869" s="2" t="s">
        <v>11737</v>
      </c>
      <c r="B2869" s="2" t="s">
        <v>11738</v>
      </c>
      <c r="C2869" s="2" t="s">
        <v>11739</v>
      </c>
    </row>
    <row r="2870" ht="15.75" customHeight="1">
      <c r="A2870" s="2" t="s">
        <v>11740</v>
      </c>
      <c r="B2870" s="2" t="s">
        <v>11741</v>
      </c>
      <c r="C2870" s="2" t="s">
        <v>11742</v>
      </c>
    </row>
    <row r="2871" ht="15.75" customHeight="1">
      <c r="A2871" s="2" t="s">
        <v>11743</v>
      </c>
      <c r="B2871" s="2" t="s">
        <v>11744</v>
      </c>
      <c r="C2871" s="2" t="s">
        <v>11745</v>
      </c>
    </row>
    <row r="2872" ht="15.75" customHeight="1">
      <c r="A2872" s="2" t="s">
        <v>11746</v>
      </c>
      <c r="B2872" s="2" t="s">
        <v>11747</v>
      </c>
      <c r="C2872" s="2" t="s">
        <v>11748</v>
      </c>
    </row>
    <row r="2873" ht="15.75" customHeight="1">
      <c r="A2873" s="2" t="s">
        <v>11749</v>
      </c>
      <c r="B2873" s="2" t="s">
        <v>11750</v>
      </c>
      <c r="C2873" s="2" t="s">
        <v>11751</v>
      </c>
    </row>
    <row r="2874" ht="15.75" customHeight="1">
      <c r="A2874" s="2" t="s">
        <v>11752</v>
      </c>
      <c r="B2874" s="2" t="s">
        <v>11753</v>
      </c>
      <c r="C2874" s="2" t="s">
        <v>11754</v>
      </c>
    </row>
    <row r="2875" ht="15.75" customHeight="1">
      <c r="A2875" s="2" t="s">
        <v>11755</v>
      </c>
      <c r="B2875" s="2" t="s">
        <v>11756</v>
      </c>
      <c r="C2875" s="2" t="s">
        <v>11757</v>
      </c>
    </row>
    <row r="2876" ht="15.75" customHeight="1">
      <c r="A2876" s="2" t="s">
        <v>11758</v>
      </c>
      <c r="B2876" s="2" t="s">
        <v>11759</v>
      </c>
      <c r="C2876" s="2" t="s">
        <v>11760</v>
      </c>
    </row>
    <row r="2877" ht="15.75" customHeight="1">
      <c r="A2877" s="2" t="s">
        <v>11761</v>
      </c>
      <c r="B2877" s="2" t="s">
        <v>11762</v>
      </c>
      <c r="C2877" s="2" t="s">
        <v>11763</v>
      </c>
    </row>
    <row r="2878" ht="15.75" customHeight="1">
      <c r="A2878" s="2" t="s">
        <v>11764</v>
      </c>
      <c r="B2878" s="2" t="s">
        <v>11765</v>
      </c>
      <c r="C2878" s="2" t="s">
        <v>11766</v>
      </c>
    </row>
    <row r="2879" ht="15.75" customHeight="1">
      <c r="A2879" s="2" t="s">
        <v>11767</v>
      </c>
      <c r="B2879" s="2" t="s">
        <v>11768</v>
      </c>
      <c r="C2879" s="2" t="s">
        <v>11769</v>
      </c>
    </row>
    <row r="2880" ht="15.75" customHeight="1">
      <c r="A2880" s="2" t="s">
        <v>11770</v>
      </c>
      <c r="B2880" s="2" t="s">
        <v>11771</v>
      </c>
      <c r="C2880" s="2" t="s">
        <v>11772</v>
      </c>
    </row>
    <row r="2881" ht="15.75" customHeight="1">
      <c r="A2881" s="2" t="s">
        <v>11773</v>
      </c>
      <c r="B2881" s="2" t="s">
        <v>11774</v>
      </c>
      <c r="C2881" s="2" t="s">
        <v>11775</v>
      </c>
    </row>
    <row r="2882" ht="15.75" customHeight="1">
      <c r="A2882" s="2" t="s">
        <v>11776</v>
      </c>
      <c r="B2882" s="2" t="s">
        <v>11777</v>
      </c>
      <c r="C2882" s="2" t="s">
        <v>11778</v>
      </c>
    </row>
    <row r="2883" ht="15.75" customHeight="1">
      <c r="A2883" s="2" t="s">
        <v>11779</v>
      </c>
      <c r="B2883" s="2" t="s">
        <v>11780</v>
      </c>
      <c r="C2883" s="2" t="s">
        <v>11781</v>
      </c>
    </row>
    <row r="2884" ht="15.75" customHeight="1">
      <c r="A2884" s="2" t="s">
        <v>11782</v>
      </c>
      <c r="B2884" s="2" t="s">
        <v>11783</v>
      </c>
      <c r="C2884" s="2" t="s">
        <v>11784</v>
      </c>
    </row>
    <row r="2885" ht="15.75" customHeight="1">
      <c r="A2885" s="2" t="s">
        <v>11785</v>
      </c>
      <c r="B2885" s="2" t="s">
        <v>11786</v>
      </c>
      <c r="C2885" s="2" t="s">
        <v>11787</v>
      </c>
    </row>
    <row r="2886" ht="15.75" customHeight="1">
      <c r="A2886" s="2" t="s">
        <v>11788</v>
      </c>
      <c r="B2886" s="2" t="s">
        <v>11789</v>
      </c>
      <c r="C2886" s="2" t="s">
        <v>11790</v>
      </c>
    </row>
    <row r="2887" ht="15.75" customHeight="1">
      <c r="A2887" s="2" t="s">
        <v>11791</v>
      </c>
      <c r="B2887" s="2" t="s">
        <v>11792</v>
      </c>
      <c r="C2887" s="2" t="s">
        <v>11793</v>
      </c>
    </row>
    <row r="2888" ht="15.75" customHeight="1">
      <c r="A2888" s="2" t="s">
        <v>11794</v>
      </c>
      <c r="B2888" s="2" t="s">
        <v>11795</v>
      </c>
      <c r="C2888" s="2" t="s">
        <v>11796</v>
      </c>
    </row>
    <row r="2889" ht="15.75" customHeight="1">
      <c r="A2889" s="2" t="s">
        <v>11797</v>
      </c>
      <c r="B2889" s="2" t="s">
        <v>11798</v>
      </c>
      <c r="C2889" s="2" t="s">
        <v>11799</v>
      </c>
    </row>
    <row r="2890" ht="15.75" customHeight="1">
      <c r="A2890" s="2" t="s">
        <v>11800</v>
      </c>
      <c r="B2890" s="2" t="s">
        <v>11801</v>
      </c>
      <c r="C2890" s="2" t="s">
        <v>11802</v>
      </c>
    </row>
    <row r="2891" ht="15.75" customHeight="1">
      <c r="A2891" s="2" t="s">
        <v>11803</v>
      </c>
      <c r="B2891" s="2" t="s">
        <v>11804</v>
      </c>
      <c r="C2891" s="2" t="s">
        <v>11805</v>
      </c>
    </row>
    <row r="2892" ht="15.75" customHeight="1">
      <c r="A2892" s="2" t="s">
        <v>11806</v>
      </c>
      <c r="B2892" s="2" t="s">
        <v>11807</v>
      </c>
      <c r="C2892" s="2" t="s">
        <v>11808</v>
      </c>
    </row>
    <row r="2893" ht="15.75" customHeight="1">
      <c r="A2893" s="2" t="s">
        <v>11809</v>
      </c>
      <c r="B2893" s="2" t="s">
        <v>11810</v>
      </c>
      <c r="C2893" s="2" t="s">
        <v>11811</v>
      </c>
    </row>
    <row r="2894" ht="15.75" customHeight="1">
      <c r="A2894" s="2" t="s">
        <v>11812</v>
      </c>
      <c r="B2894" s="2" t="s">
        <v>11813</v>
      </c>
      <c r="C2894" s="2" t="s">
        <v>11814</v>
      </c>
    </row>
    <row r="2895" ht="15.75" customHeight="1">
      <c r="A2895" s="2" t="s">
        <v>11815</v>
      </c>
      <c r="B2895" s="2" t="s">
        <v>11816</v>
      </c>
      <c r="C2895" s="2" t="s">
        <v>11817</v>
      </c>
    </row>
    <row r="2896" ht="15.75" customHeight="1">
      <c r="A2896" s="2" t="s">
        <v>11818</v>
      </c>
      <c r="B2896" s="2" t="s">
        <v>11819</v>
      </c>
      <c r="C2896" s="2" t="s">
        <v>11820</v>
      </c>
    </row>
    <row r="2897" ht="15.75" customHeight="1">
      <c r="A2897" s="2" t="s">
        <v>11821</v>
      </c>
      <c r="B2897" s="2" t="s">
        <v>11822</v>
      </c>
      <c r="C2897" s="2" t="s">
        <v>11823</v>
      </c>
    </row>
    <row r="2898" ht="15.75" customHeight="1">
      <c r="A2898" s="2" t="s">
        <v>11824</v>
      </c>
      <c r="B2898" s="2" t="s">
        <v>11825</v>
      </c>
      <c r="C2898" s="2" t="s">
        <v>11826</v>
      </c>
    </row>
    <row r="2899" ht="15.75" customHeight="1">
      <c r="A2899" s="2" t="s">
        <v>11827</v>
      </c>
      <c r="B2899" s="2" t="s">
        <v>11828</v>
      </c>
      <c r="C2899" s="2" t="s">
        <v>11829</v>
      </c>
    </row>
    <row r="2900" ht="15.75" customHeight="1">
      <c r="A2900" s="2" t="s">
        <v>11830</v>
      </c>
      <c r="B2900" s="2" t="s">
        <v>11831</v>
      </c>
      <c r="C2900" s="2" t="s">
        <v>11832</v>
      </c>
    </row>
    <row r="2901" ht="15.75" customHeight="1">
      <c r="A2901" s="2" t="s">
        <v>11833</v>
      </c>
      <c r="B2901" s="2" t="s">
        <v>11834</v>
      </c>
      <c r="C2901" s="2" t="s">
        <v>11835</v>
      </c>
    </row>
    <row r="2902" ht="15.75" customHeight="1">
      <c r="A2902" s="2" t="s">
        <v>11836</v>
      </c>
      <c r="B2902" s="2" t="s">
        <v>11837</v>
      </c>
      <c r="C2902" s="2" t="s">
        <v>11838</v>
      </c>
    </row>
    <row r="2903" ht="15.75" customHeight="1">
      <c r="A2903" s="2" t="s">
        <v>11839</v>
      </c>
      <c r="B2903" s="2" t="s">
        <v>11840</v>
      </c>
      <c r="C2903" s="2" t="s">
        <v>11841</v>
      </c>
    </row>
    <row r="2904" ht="15.75" customHeight="1">
      <c r="A2904" s="2" t="s">
        <v>11842</v>
      </c>
      <c r="B2904" s="2" t="s">
        <v>11843</v>
      </c>
      <c r="C2904" s="2" t="s">
        <v>11844</v>
      </c>
    </row>
    <row r="2905" ht="15.75" customHeight="1">
      <c r="A2905" s="2" t="s">
        <v>11845</v>
      </c>
      <c r="B2905" s="2" t="s">
        <v>11846</v>
      </c>
      <c r="C2905" s="2" t="s">
        <v>11847</v>
      </c>
    </row>
    <row r="2906" ht="15.75" customHeight="1">
      <c r="A2906" s="2" t="s">
        <v>11848</v>
      </c>
      <c r="B2906" s="2" t="s">
        <v>11849</v>
      </c>
      <c r="C2906" s="2" t="s">
        <v>11850</v>
      </c>
    </row>
    <row r="2907" ht="15.75" customHeight="1">
      <c r="A2907" s="2" t="s">
        <v>11851</v>
      </c>
      <c r="B2907" s="2" t="s">
        <v>11852</v>
      </c>
      <c r="C2907" s="2" t="s">
        <v>11853</v>
      </c>
    </row>
    <row r="2908" ht="15.75" customHeight="1">
      <c r="A2908" s="2" t="s">
        <v>11854</v>
      </c>
      <c r="B2908" s="2" t="s">
        <v>11855</v>
      </c>
      <c r="C2908" s="2" t="s">
        <v>11856</v>
      </c>
    </row>
    <row r="2909" ht="15.75" customHeight="1">
      <c r="A2909" s="2" t="s">
        <v>11857</v>
      </c>
      <c r="B2909" s="2" t="s">
        <v>11858</v>
      </c>
      <c r="C2909" s="2" t="s">
        <v>11859</v>
      </c>
    </row>
    <row r="2910" ht="15.75" customHeight="1">
      <c r="A2910" s="2" t="s">
        <v>11860</v>
      </c>
      <c r="B2910" s="2" t="s">
        <v>11861</v>
      </c>
      <c r="C2910" s="2" t="s">
        <v>11862</v>
      </c>
    </row>
    <row r="2911" ht="15.75" customHeight="1">
      <c r="A2911" s="2" t="s">
        <v>11863</v>
      </c>
      <c r="B2911" s="2" t="s">
        <v>11864</v>
      </c>
      <c r="C2911" s="2" t="s">
        <v>11865</v>
      </c>
    </row>
    <row r="2912" ht="15.75" customHeight="1">
      <c r="A2912" s="2" t="s">
        <v>11866</v>
      </c>
      <c r="B2912" s="2" t="s">
        <v>11867</v>
      </c>
      <c r="C2912" s="2" t="s">
        <v>11868</v>
      </c>
    </row>
    <row r="2913" ht="15.75" customHeight="1">
      <c r="A2913" s="2" t="s">
        <v>11869</v>
      </c>
      <c r="B2913" s="2" t="s">
        <v>11870</v>
      </c>
      <c r="C2913" s="2" t="s">
        <v>11871</v>
      </c>
    </row>
    <row r="2914" ht="15.75" customHeight="1">
      <c r="A2914" s="2" t="s">
        <v>11872</v>
      </c>
      <c r="B2914" s="2" t="s">
        <v>11873</v>
      </c>
      <c r="C2914" s="2" t="s">
        <v>11874</v>
      </c>
    </row>
    <row r="2915" ht="15.75" customHeight="1">
      <c r="A2915" s="2" t="s">
        <v>11875</v>
      </c>
      <c r="B2915" s="2" t="s">
        <v>11876</v>
      </c>
      <c r="C2915" s="2" t="s">
        <v>11877</v>
      </c>
    </row>
    <row r="2916" ht="15.75" customHeight="1">
      <c r="A2916" s="2" t="s">
        <v>11878</v>
      </c>
      <c r="B2916" s="2" t="s">
        <v>11879</v>
      </c>
      <c r="C2916" s="2" t="s">
        <v>11880</v>
      </c>
    </row>
    <row r="2917" ht="15.75" customHeight="1">
      <c r="A2917" s="2" t="s">
        <v>11881</v>
      </c>
      <c r="B2917" s="2" t="s">
        <v>11882</v>
      </c>
      <c r="C2917" s="2" t="s">
        <v>11883</v>
      </c>
    </row>
    <row r="2918" ht="15.75" customHeight="1">
      <c r="A2918" s="2" t="s">
        <v>11884</v>
      </c>
      <c r="B2918" s="2" t="s">
        <v>11885</v>
      </c>
      <c r="C2918" s="2" t="s">
        <v>11886</v>
      </c>
    </row>
    <row r="2919" ht="15.75" customHeight="1">
      <c r="A2919" s="2" t="s">
        <v>11887</v>
      </c>
      <c r="B2919" s="2" t="s">
        <v>11888</v>
      </c>
      <c r="C2919" s="2" t="s">
        <v>11889</v>
      </c>
    </row>
    <row r="2920" ht="15.75" customHeight="1">
      <c r="A2920" s="2" t="s">
        <v>11890</v>
      </c>
      <c r="B2920" s="2" t="s">
        <v>11891</v>
      </c>
      <c r="C2920" s="2" t="s">
        <v>11892</v>
      </c>
    </row>
    <row r="2921" ht="15.75" customHeight="1">
      <c r="A2921" s="2" t="s">
        <v>11893</v>
      </c>
      <c r="B2921" s="2" t="s">
        <v>11894</v>
      </c>
      <c r="C2921" s="2" t="s">
        <v>11895</v>
      </c>
    </row>
    <row r="2922" ht="15.75" customHeight="1">
      <c r="A2922" s="2" t="s">
        <v>11896</v>
      </c>
      <c r="B2922" s="2" t="s">
        <v>11897</v>
      </c>
      <c r="C2922" s="2" t="s">
        <v>11898</v>
      </c>
    </row>
    <row r="2923" ht="15.75" customHeight="1">
      <c r="A2923" s="2" t="s">
        <v>11899</v>
      </c>
      <c r="B2923" s="2" t="s">
        <v>11900</v>
      </c>
      <c r="C2923" s="2" t="s">
        <v>11901</v>
      </c>
    </row>
    <row r="2924" ht="15.75" customHeight="1">
      <c r="A2924" s="2" t="s">
        <v>11902</v>
      </c>
      <c r="B2924" s="2" t="s">
        <v>11903</v>
      </c>
      <c r="C2924" s="2" t="s">
        <v>11904</v>
      </c>
    </row>
    <row r="2925" ht="15.75" customHeight="1">
      <c r="A2925" s="2" t="s">
        <v>11905</v>
      </c>
      <c r="B2925" s="2" t="s">
        <v>11906</v>
      </c>
      <c r="C2925" s="2" t="s">
        <v>11907</v>
      </c>
    </row>
    <row r="2926" ht="15.75" customHeight="1">
      <c r="A2926" s="2" t="s">
        <v>11908</v>
      </c>
      <c r="B2926" s="2" t="s">
        <v>11909</v>
      </c>
      <c r="C2926" s="2" t="s">
        <v>11910</v>
      </c>
    </row>
    <row r="2927" ht="15.75" customHeight="1">
      <c r="A2927" s="2" t="s">
        <v>11911</v>
      </c>
      <c r="B2927" s="2" t="s">
        <v>11912</v>
      </c>
      <c r="C2927" s="2" t="s">
        <v>11913</v>
      </c>
    </row>
    <row r="2928" ht="15.75" customHeight="1">
      <c r="A2928" s="2" t="s">
        <v>11914</v>
      </c>
      <c r="B2928" s="2" t="s">
        <v>11915</v>
      </c>
      <c r="C2928" s="2" t="s">
        <v>11916</v>
      </c>
    </row>
    <row r="2929" ht="15.75" customHeight="1">
      <c r="A2929" s="2" t="s">
        <v>11917</v>
      </c>
      <c r="B2929" s="2" t="s">
        <v>11918</v>
      </c>
      <c r="C2929" s="2" t="s">
        <v>11919</v>
      </c>
    </row>
    <row r="2930" ht="15.75" customHeight="1">
      <c r="A2930" s="2" t="s">
        <v>11920</v>
      </c>
      <c r="B2930" s="2" t="s">
        <v>11921</v>
      </c>
      <c r="C2930" s="2" t="s">
        <v>11922</v>
      </c>
    </row>
    <row r="2931" ht="15.75" customHeight="1">
      <c r="A2931" s="2" t="s">
        <v>11923</v>
      </c>
      <c r="B2931" s="2" t="s">
        <v>11924</v>
      </c>
      <c r="C2931" s="2" t="s">
        <v>11925</v>
      </c>
    </row>
    <row r="2932" ht="15.75" customHeight="1">
      <c r="A2932" s="2" t="s">
        <v>11926</v>
      </c>
      <c r="B2932" s="2" t="s">
        <v>11927</v>
      </c>
      <c r="C2932" s="2" t="s">
        <v>11928</v>
      </c>
    </row>
    <row r="2933" ht="15.75" customHeight="1">
      <c r="A2933" s="2" t="s">
        <v>11929</v>
      </c>
      <c r="B2933" s="2" t="s">
        <v>11930</v>
      </c>
      <c r="C2933" s="2" t="s">
        <v>11931</v>
      </c>
    </row>
    <row r="2934" ht="15.75" customHeight="1">
      <c r="A2934" s="2" t="s">
        <v>11932</v>
      </c>
      <c r="B2934" s="2" t="s">
        <v>11933</v>
      </c>
      <c r="C2934" s="2" t="s">
        <v>11934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63.43"/>
    <col customWidth="1" min="4" max="4" width="51.57"/>
    <col customWidth="1" min="5" max="26" width="8.71"/>
  </cols>
  <sheetData>
    <row r="1">
      <c r="A1" s="1" t="s">
        <v>11935</v>
      </c>
      <c r="B1" s="1" t="s">
        <v>3134</v>
      </c>
      <c r="C1" s="1" t="s">
        <v>3135</v>
      </c>
      <c r="D1" s="1" t="s">
        <v>11936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11937</v>
      </c>
      <c r="B2" s="2" t="s">
        <v>3137</v>
      </c>
      <c r="C2" s="2" t="s">
        <v>3138</v>
      </c>
      <c r="D2" s="2"/>
    </row>
    <row r="3">
      <c r="A3" s="2" t="s">
        <v>11938</v>
      </c>
      <c r="B3" s="2" t="s">
        <v>3140</v>
      </c>
      <c r="C3" s="2" t="s">
        <v>3141</v>
      </c>
      <c r="D3" s="2"/>
    </row>
    <row r="4">
      <c r="A4" s="2" t="s">
        <v>11939</v>
      </c>
      <c r="B4" s="2" t="s">
        <v>3143</v>
      </c>
      <c r="C4" s="2" t="s">
        <v>3144</v>
      </c>
      <c r="D4" s="2"/>
    </row>
    <row r="5">
      <c r="A5" s="2" t="s">
        <v>11939</v>
      </c>
      <c r="B5" s="2" t="s">
        <v>3146</v>
      </c>
      <c r="C5" s="2" t="s">
        <v>3147</v>
      </c>
      <c r="D5" s="2"/>
    </row>
    <row r="6">
      <c r="A6" s="2" t="s">
        <v>11938</v>
      </c>
      <c r="B6" s="2" t="s">
        <v>3149</v>
      </c>
      <c r="C6" s="2" t="s">
        <v>3150</v>
      </c>
      <c r="D6" s="2"/>
    </row>
    <row r="7">
      <c r="A7" s="2" t="s">
        <v>11939</v>
      </c>
      <c r="B7" s="2" t="s">
        <v>3152</v>
      </c>
      <c r="C7" s="2" t="s">
        <v>3153</v>
      </c>
      <c r="D7" s="2"/>
    </row>
    <row r="8">
      <c r="A8" s="2" t="s">
        <v>11939</v>
      </c>
      <c r="B8" s="2" t="s">
        <v>3155</v>
      </c>
      <c r="C8" s="2" t="s">
        <v>3156</v>
      </c>
      <c r="D8" s="2"/>
    </row>
    <row r="9">
      <c r="A9" s="2" t="s">
        <v>11939</v>
      </c>
      <c r="B9" s="2" t="s">
        <v>3158</v>
      </c>
      <c r="C9" s="2" t="s">
        <v>3159</v>
      </c>
      <c r="D9" s="2"/>
    </row>
    <row r="10">
      <c r="A10" s="2" t="s">
        <v>11939</v>
      </c>
      <c r="B10" s="2" t="s">
        <v>3161</v>
      </c>
      <c r="C10" s="2" t="s">
        <v>3162</v>
      </c>
      <c r="D10" s="2"/>
    </row>
    <row r="11">
      <c r="A11" s="2" t="s">
        <v>11939</v>
      </c>
      <c r="B11" s="2" t="s">
        <v>3164</v>
      </c>
      <c r="C11" s="2" t="s">
        <v>3165</v>
      </c>
      <c r="D11" s="2"/>
    </row>
    <row r="12">
      <c r="A12" s="2" t="s">
        <v>11938</v>
      </c>
      <c r="B12" s="2" t="s">
        <v>3167</v>
      </c>
      <c r="C12" s="2" t="s">
        <v>3168</v>
      </c>
      <c r="D12" s="2"/>
    </row>
    <row r="13">
      <c r="A13" s="2" t="s">
        <v>11939</v>
      </c>
      <c r="B13" s="2" t="s">
        <v>3170</v>
      </c>
      <c r="C13" s="2" t="s">
        <v>3171</v>
      </c>
      <c r="D13" s="2"/>
    </row>
    <row r="14">
      <c r="A14" s="2" t="s">
        <v>11939</v>
      </c>
      <c r="B14" s="2" t="s">
        <v>3173</v>
      </c>
      <c r="C14" s="2" t="s">
        <v>3174</v>
      </c>
      <c r="D14" s="2"/>
    </row>
    <row r="15">
      <c r="A15" s="2" t="s">
        <v>11939</v>
      </c>
      <c r="B15" s="2" t="s">
        <v>3176</v>
      </c>
      <c r="C15" s="2" t="s">
        <v>3177</v>
      </c>
      <c r="D15" s="2"/>
    </row>
    <row r="16">
      <c r="A16" s="2" t="s">
        <v>11939</v>
      </c>
      <c r="B16" s="2" t="s">
        <v>3179</v>
      </c>
      <c r="C16" s="2" t="s">
        <v>3180</v>
      </c>
      <c r="D16" s="2"/>
    </row>
    <row r="17">
      <c r="A17" s="2" t="s">
        <v>11939</v>
      </c>
      <c r="B17" s="2" t="s">
        <v>3182</v>
      </c>
      <c r="C17" s="2" t="s">
        <v>3183</v>
      </c>
      <c r="D17" s="2"/>
    </row>
    <row r="18">
      <c r="A18" s="2" t="s">
        <v>11939</v>
      </c>
      <c r="B18" s="2" t="s">
        <v>3185</v>
      </c>
      <c r="C18" s="2" t="s">
        <v>3186</v>
      </c>
      <c r="D18" s="2"/>
    </row>
    <row r="19">
      <c r="A19" s="2" t="s">
        <v>11939</v>
      </c>
      <c r="B19" s="2" t="s">
        <v>3188</v>
      </c>
      <c r="C19" s="2" t="s">
        <v>3189</v>
      </c>
      <c r="D19" s="2"/>
    </row>
    <row r="20">
      <c r="A20" s="2" t="s">
        <v>11939</v>
      </c>
      <c r="B20" s="2" t="s">
        <v>3191</v>
      </c>
      <c r="C20" s="2" t="s">
        <v>3192</v>
      </c>
      <c r="D20" s="2"/>
    </row>
    <row r="21" ht="15.75" customHeight="1">
      <c r="A21" s="2" t="s">
        <v>11939</v>
      </c>
      <c r="B21" s="2" t="s">
        <v>3194</v>
      </c>
      <c r="C21" s="2" t="s">
        <v>3195</v>
      </c>
      <c r="D21" s="2"/>
    </row>
    <row r="22" ht="15.75" customHeight="1">
      <c r="A22" s="2" t="s">
        <v>11939</v>
      </c>
      <c r="B22" s="2" t="s">
        <v>3197</v>
      </c>
      <c r="C22" s="2" t="s">
        <v>3198</v>
      </c>
      <c r="D22" s="2"/>
    </row>
    <row r="23" ht="15.75" customHeight="1">
      <c r="A23" s="2" t="s">
        <v>11939</v>
      </c>
      <c r="B23" s="2" t="s">
        <v>3200</v>
      </c>
      <c r="C23" s="2" t="s">
        <v>3201</v>
      </c>
      <c r="D23" s="2"/>
    </row>
    <row r="24" ht="15.75" customHeight="1">
      <c r="A24" s="2" t="s">
        <v>11938</v>
      </c>
      <c r="B24" s="2" t="s">
        <v>3203</v>
      </c>
      <c r="C24" s="2" t="s">
        <v>3204</v>
      </c>
      <c r="D24" s="2"/>
    </row>
    <row r="25" ht="15.75" customHeight="1">
      <c r="A25" s="2" t="s">
        <v>11939</v>
      </c>
      <c r="B25" s="2" t="s">
        <v>3206</v>
      </c>
      <c r="C25" s="2" t="s">
        <v>3207</v>
      </c>
      <c r="D25" s="2"/>
    </row>
    <row r="26" ht="15.75" customHeight="1">
      <c r="A26" s="2" t="s">
        <v>11939</v>
      </c>
      <c r="B26" s="2" t="s">
        <v>3209</v>
      </c>
      <c r="C26" s="2" t="s">
        <v>3210</v>
      </c>
      <c r="D26" s="2"/>
    </row>
    <row r="27" ht="15.75" customHeight="1">
      <c r="A27" s="2" t="s">
        <v>11939</v>
      </c>
      <c r="B27" s="2" t="s">
        <v>3212</v>
      </c>
      <c r="C27" s="2" t="s">
        <v>3213</v>
      </c>
      <c r="D27" s="2"/>
    </row>
    <row r="28" ht="15.75" customHeight="1">
      <c r="A28" s="2" t="s">
        <v>11938</v>
      </c>
      <c r="B28" s="2" t="s">
        <v>3215</v>
      </c>
      <c r="C28" s="2" t="s">
        <v>3216</v>
      </c>
      <c r="D28" s="2"/>
    </row>
    <row r="29" ht="15.75" customHeight="1">
      <c r="A29" s="2" t="s">
        <v>11939</v>
      </c>
      <c r="B29" s="2" t="s">
        <v>3218</v>
      </c>
      <c r="C29" s="2" t="s">
        <v>3219</v>
      </c>
      <c r="D29" s="2"/>
    </row>
    <row r="30" ht="15.75" customHeight="1">
      <c r="A30" s="2" t="s">
        <v>11939</v>
      </c>
      <c r="B30" s="2" t="s">
        <v>3221</v>
      </c>
      <c r="C30" s="2" t="s">
        <v>3222</v>
      </c>
      <c r="D30" s="2"/>
    </row>
    <row r="31" ht="15.75" customHeight="1">
      <c r="A31" s="2" t="s">
        <v>11939</v>
      </c>
      <c r="B31" s="2" t="s">
        <v>3224</v>
      </c>
      <c r="C31" s="2" t="s">
        <v>3225</v>
      </c>
      <c r="D31" s="2"/>
    </row>
    <row r="32" ht="15.75" customHeight="1">
      <c r="A32" s="2" t="s">
        <v>11939</v>
      </c>
      <c r="B32" s="2" t="s">
        <v>3227</v>
      </c>
      <c r="C32" s="2" t="s">
        <v>3228</v>
      </c>
      <c r="D32" s="2"/>
    </row>
    <row r="33" ht="15.75" customHeight="1">
      <c r="A33" s="2" t="s">
        <v>11939</v>
      </c>
      <c r="B33" s="2" t="s">
        <v>3230</v>
      </c>
      <c r="C33" s="2" t="s">
        <v>3231</v>
      </c>
      <c r="D33" s="2"/>
    </row>
    <row r="34" ht="15.75" customHeight="1">
      <c r="A34" s="2" t="s">
        <v>11939</v>
      </c>
      <c r="B34" s="2" t="s">
        <v>3233</v>
      </c>
      <c r="C34" s="2" t="s">
        <v>3234</v>
      </c>
      <c r="D34" s="2"/>
    </row>
    <row r="35" ht="15.75" customHeight="1">
      <c r="A35" s="2" t="s">
        <v>11939</v>
      </c>
      <c r="B35" s="2" t="s">
        <v>3236</v>
      </c>
      <c r="C35" s="2" t="s">
        <v>3237</v>
      </c>
      <c r="D35" s="2"/>
    </row>
    <row r="36" ht="15.75" customHeight="1">
      <c r="A36" s="2" t="s">
        <v>11939</v>
      </c>
      <c r="B36" s="2" t="s">
        <v>3239</v>
      </c>
      <c r="C36" s="2" t="s">
        <v>3240</v>
      </c>
      <c r="D36" s="2"/>
    </row>
    <row r="37" ht="15.75" customHeight="1">
      <c r="A37" s="2" t="s">
        <v>11939</v>
      </c>
      <c r="B37" s="2" t="s">
        <v>3242</v>
      </c>
      <c r="C37" s="2" t="s">
        <v>3243</v>
      </c>
      <c r="D37" s="2"/>
    </row>
    <row r="38" ht="15.75" customHeight="1">
      <c r="A38" s="2" t="s">
        <v>11939</v>
      </c>
      <c r="B38" s="2" t="s">
        <v>3245</v>
      </c>
      <c r="C38" s="2" t="s">
        <v>3246</v>
      </c>
      <c r="D38" s="2"/>
    </row>
    <row r="39" ht="15.75" customHeight="1">
      <c r="A39" s="2" t="s">
        <v>11939</v>
      </c>
      <c r="B39" s="2" t="s">
        <v>3248</v>
      </c>
      <c r="C39" s="2" t="s">
        <v>3249</v>
      </c>
      <c r="D39" s="2"/>
    </row>
    <row r="40" ht="15.75" customHeight="1">
      <c r="A40" s="2" t="s">
        <v>11939</v>
      </c>
      <c r="B40" s="2" t="s">
        <v>3251</v>
      </c>
      <c r="C40" s="2" t="s">
        <v>3252</v>
      </c>
      <c r="D40" s="2"/>
    </row>
    <row r="41" ht="15.75" customHeight="1">
      <c r="A41" s="2" t="s">
        <v>11939</v>
      </c>
      <c r="B41" s="2" t="s">
        <v>3254</v>
      </c>
      <c r="C41" s="2" t="s">
        <v>3255</v>
      </c>
      <c r="D41" s="2"/>
    </row>
    <row r="42" ht="15.75" customHeight="1">
      <c r="A42" s="2" t="s">
        <v>11939</v>
      </c>
      <c r="B42" s="2" t="s">
        <v>3257</v>
      </c>
      <c r="C42" s="2" t="s">
        <v>3258</v>
      </c>
      <c r="D42" s="2"/>
    </row>
    <row r="43" ht="15.75" customHeight="1">
      <c r="A43" s="2" t="s">
        <v>11938</v>
      </c>
      <c r="B43" s="2" t="s">
        <v>3260</v>
      </c>
      <c r="C43" s="2" t="s">
        <v>3261</v>
      </c>
      <c r="D43" s="2"/>
    </row>
    <row r="44" ht="15.75" customHeight="1">
      <c r="A44" s="2" t="s">
        <v>11939</v>
      </c>
      <c r="B44" s="2" t="s">
        <v>3263</v>
      </c>
      <c r="C44" s="2" t="s">
        <v>3264</v>
      </c>
      <c r="D44" s="2"/>
    </row>
    <row r="45" ht="15.75" customHeight="1">
      <c r="A45" s="2" t="s">
        <v>11939</v>
      </c>
      <c r="B45" s="2" t="s">
        <v>3266</v>
      </c>
      <c r="C45" s="2" t="s">
        <v>3267</v>
      </c>
      <c r="D45" s="2"/>
    </row>
    <row r="46" ht="15.75" customHeight="1">
      <c r="A46" s="2" t="s">
        <v>11939</v>
      </c>
      <c r="B46" s="2" t="s">
        <v>3269</v>
      </c>
      <c r="C46" s="2" t="s">
        <v>3270</v>
      </c>
      <c r="D46" s="2"/>
    </row>
    <row r="47" ht="15.75" customHeight="1">
      <c r="A47" s="2" t="s">
        <v>11939</v>
      </c>
      <c r="B47" s="2" t="s">
        <v>3272</v>
      </c>
      <c r="C47" s="2" t="s">
        <v>3273</v>
      </c>
      <c r="D47" s="2"/>
    </row>
    <row r="48" ht="15.75" customHeight="1">
      <c r="A48" s="2" t="s">
        <v>11939</v>
      </c>
      <c r="B48" s="2" t="s">
        <v>3275</v>
      </c>
      <c r="C48" s="2" t="s">
        <v>3276</v>
      </c>
      <c r="D48" s="2"/>
    </row>
    <row r="49" ht="15.75" customHeight="1">
      <c r="A49" s="2" t="s">
        <v>11939</v>
      </c>
      <c r="B49" s="2" t="s">
        <v>3278</v>
      </c>
      <c r="C49" s="2" t="s">
        <v>3279</v>
      </c>
      <c r="D49" s="2"/>
    </row>
    <row r="50" ht="15.75" customHeight="1">
      <c r="A50" s="2" t="s">
        <v>11938</v>
      </c>
      <c r="B50" s="2" t="s">
        <v>3281</v>
      </c>
      <c r="C50" s="2" t="s">
        <v>3282</v>
      </c>
      <c r="D50" s="2"/>
    </row>
    <row r="51" ht="15.75" customHeight="1">
      <c r="A51" s="2" t="s">
        <v>11939</v>
      </c>
      <c r="B51" s="2" t="s">
        <v>3284</v>
      </c>
      <c r="C51" s="2" t="s">
        <v>3285</v>
      </c>
      <c r="D51" s="2"/>
    </row>
    <row r="52" ht="15.75" customHeight="1">
      <c r="A52" s="2" t="s">
        <v>11939</v>
      </c>
      <c r="B52" s="2" t="s">
        <v>3287</v>
      </c>
      <c r="C52" s="2" t="s">
        <v>3288</v>
      </c>
      <c r="D52" s="2"/>
    </row>
    <row r="53" ht="15.75" customHeight="1">
      <c r="A53" s="2" t="s">
        <v>11939</v>
      </c>
      <c r="B53" s="2" t="s">
        <v>3290</v>
      </c>
      <c r="C53" s="2" t="s">
        <v>3291</v>
      </c>
      <c r="D53" s="2"/>
    </row>
    <row r="54" ht="15.75" customHeight="1">
      <c r="A54" s="2" t="s">
        <v>11938</v>
      </c>
      <c r="B54" s="2" t="s">
        <v>3293</v>
      </c>
      <c r="C54" s="2" t="s">
        <v>3294</v>
      </c>
      <c r="D54" s="2"/>
    </row>
    <row r="55" ht="15.75" customHeight="1">
      <c r="A55" s="2" t="s">
        <v>11939</v>
      </c>
      <c r="B55" s="2" t="s">
        <v>3296</v>
      </c>
      <c r="C55" s="2" t="s">
        <v>3297</v>
      </c>
      <c r="D55" s="2"/>
    </row>
    <row r="56" ht="15.75" customHeight="1">
      <c r="A56" s="2" t="s">
        <v>11939</v>
      </c>
      <c r="B56" s="2" t="s">
        <v>3299</v>
      </c>
      <c r="C56" s="2" t="s">
        <v>3300</v>
      </c>
      <c r="D56" s="2"/>
    </row>
    <row r="57" ht="15.75" customHeight="1">
      <c r="A57" s="2" t="s">
        <v>11939</v>
      </c>
      <c r="B57" s="2" t="s">
        <v>3302</v>
      </c>
      <c r="C57" s="2" t="s">
        <v>3303</v>
      </c>
      <c r="D57" s="2"/>
    </row>
    <row r="58" ht="15.75" customHeight="1">
      <c r="A58" s="2" t="s">
        <v>11939</v>
      </c>
      <c r="B58" s="2" t="s">
        <v>3305</v>
      </c>
      <c r="C58" s="2" t="s">
        <v>3306</v>
      </c>
      <c r="D58" s="2"/>
    </row>
    <row r="59" ht="15.75" customHeight="1">
      <c r="A59" s="2" t="s">
        <v>11939</v>
      </c>
      <c r="B59" s="2" t="s">
        <v>3308</v>
      </c>
      <c r="C59" s="2" t="s">
        <v>3309</v>
      </c>
      <c r="D59" s="2"/>
    </row>
    <row r="60" ht="15.75" customHeight="1">
      <c r="A60" s="2" t="s">
        <v>11939</v>
      </c>
      <c r="B60" s="2" t="s">
        <v>3311</v>
      </c>
      <c r="C60" s="2" t="s">
        <v>3312</v>
      </c>
      <c r="D60" s="2"/>
    </row>
    <row r="61" ht="15.75" customHeight="1">
      <c r="A61" s="2" t="s">
        <v>11939</v>
      </c>
      <c r="B61" s="2" t="s">
        <v>3314</v>
      </c>
      <c r="C61" s="2" t="s">
        <v>3315</v>
      </c>
      <c r="D61" s="2"/>
    </row>
    <row r="62" ht="15.75" customHeight="1">
      <c r="A62" s="2" t="s">
        <v>11939</v>
      </c>
      <c r="B62" s="2" t="s">
        <v>3317</v>
      </c>
      <c r="C62" s="2" t="s">
        <v>3318</v>
      </c>
      <c r="D62" s="2"/>
    </row>
    <row r="63" ht="15.75" customHeight="1">
      <c r="A63" s="2" t="s">
        <v>11938</v>
      </c>
      <c r="B63" s="2" t="s">
        <v>3320</v>
      </c>
      <c r="C63" s="2" t="s">
        <v>3321</v>
      </c>
      <c r="D63" s="2"/>
    </row>
    <row r="64" ht="15.75" customHeight="1">
      <c r="A64" s="2" t="s">
        <v>11939</v>
      </c>
      <c r="B64" s="2" t="s">
        <v>3323</v>
      </c>
      <c r="C64" s="2" t="s">
        <v>3324</v>
      </c>
      <c r="D64" s="2"/>
    </row>
    <row r="65" ht="15.75" customHeight="1">
      <c r="A65" s="2" t="s">
        <v>11939</v>
      </c>
      <c r="B65" s="2" t="s">
        <v>3326</v>
      </c>
      <c r="C65" s="2" t="s">
        <v>3327</v>
      </c>
      <c r="D65" s="2"/>
    </row>
    <row r="66" ht="15.75" customHeight="1">
      <c r="A66" s="2" t="s">
        <v>11939</v>
      </c>
      <c r="B66" s="2" t="s">
        <v>3329</v>
      </c>
      <c r="C66" s="2" t="s">
        <v>3330</v>
      </c>
      <c r="D66" s="2"/>
    </row>
    <row r="67" ht="15.75" customHeight="1">
      <c r="A67" s="2" t="s">
        <v>11939</v>
      </c>
      <c r="B67" s="2" t="s">
        <v>3332</v>
      </c>
      <c r="C67" s="2" t="s">
        <v>3333</v>
      </c>
      <c r="D67" s="2"/>
    </row>
    <row r="68" ht="15.75" customHeight="1">
      <c r="A68" s="2" t="s">
        <v>11938</v>
      </c>
      <c r="B68" s="2" t="s">
        <v>3335</v>
      </c>
      <c r="C68" s="2" t="s">
        <v>3336</v>
      </c>
      <c r="D68" s="2"/>
    </row>
    <row r="69" ht="15.75" customHeight="1">
      <c r="A69" s="2" t="s">
        <v>11939</v>
      </c>
      <c r="B69" s="2" t="s">
        <v>3338</v>
      </c>
      <c r="C69" s="2" t="s">
        <v>3339</v>
      </c>
      <c r="D69" s="2"/>
    </row>
    <row r="70" ht="15.75" customHeight="1">
      <c r="A70" s="2" t="s">
        <v>11939</v>
      </c>
      <c r="B70" s="2" t="s">
        <v>3341</v>
      </c>
      <c r="C70" s="2" t="s">
        <v>3342</v>
      </c>
      <c r="D70" s="2"/>
    </row>
    <row r="71" ht="15.75" customHeight="1">
      <c r="A71" s="2" t="s">
        <v>11939</v>
      </c>
      <c r="B71" s="2" t="s">
        <v>3344</v>
      </c>
      <c r="C71" s="2" t="s">
        <v>3345</v>
      </c>
      <c r="D71" s="2"/>
    </row>
    <row r="72" ht="15.75" customHeight="1">
      <c r="A72" s="2" t="s">
        <v>11939</v>
      </c>
      <c r="B72" s="2" t="s">
        <v>3347</v>
      </c>
      <c r="C72" s="2" t="s">
        <v>3348</v>
      </c>
      <c r="D72" s="2"/>
    </row>
    <row r="73" ht="15.75" customHeight="1">
      <c r="A73" s="2" t="s">
        <v>11938</v>
      </c>
      <c r="B73" s="2" t="s">
        <v>3350</v>
      </c>
      <c r="C73" s="2" t="s">
        <v>3351</v>
      </c>
      <c r="D73" s="2"/>
    </row>
    <row r="74" ht="15.75" customHeight="1">
      <c r="A74" s="2" t="s">
        <v>11939</v>
      </c>
      <c r="B74" s="2" t="s">
        <v>3353</v>
      </c>
      <c r="C74" s="2" t="s">
        <v>3354</v>
      </c>
      <c r="D74" s="2"/>
    </row>
    <row r="75" ht="15.75" customHeight="1">
      <c r="A75" s="2" t="s">
        <v>11939</v>
      </c>
      <c r="B75" s="2" t="s">
        <v>3356</v>
      </c>
      <c r="C75" s="2" t="s">
        <v>3357</v>
      </c>
      <c r="D75" s="2"/>
    </row>
    <row r="76" ht="15.75" customHeight="1">
      <c r="A76" s="2" t="s">
        <v>11939</v>
      </c>
      <c r="B76" s="2" t="s">
        <v>3359</v>
      </c>
      <c r="C76" s="2" t="s">
        <v>3360</v>
      </c>
      <c r="D76" s="2"/>
    </row>
    <row r="77" ht="15.75" customHeight="1">
      <c r="A77" s="2" t="s">
        <v>11938</v>
      </c>
      <c r="B77" s="2" t="s">
        <v>3362</v>
      </c>
      <c r="C77" s="2" t="s">
        <v>3363</v>
      </c>
      <c r="D77" s="2"/>
    </row>
    <row r="78" ht="15.75" customHeight="1">
      <c r="A78" s="2" t="s">
        <v>11939</v>
      </c>
      <c r="B78" s="2" t="s">
        <v>3365</v>
      </c>
      <c r="C78" s="2" t="s">
        <v>3366</v>
      </c>
      <c r="D78" s="2"/>
    </row>
    <row r="79" ht="15.75" customHeight="1">
      <c r="A79" s="2" t="s">
        <v>11939</v>
      </c>
      <c r="B79" s="2" t="s">
        <v>3368</v>
      </c>
      <c r="C79" s="2" t="s">
        <v>3369</v>
      </c>
      <c r="D79" s="2"/>
    </row>
    <row r="80" ht="15.75" customHeight="1">
      <c r="A80" s="2" t="s">
        <v>11938</v>
      </c>
      <c r="B80" s="2" t="s">
        <v>3371</v>
      </c>
      <c r="C80" s="2" t="s">
        <v>3372</v>
      </c>
      <c r="D80" s="2"/>
    </row>
    <row r="81" ht="15.75" customHeight="1">
      <c r="A81" s="2" t="s">
        <v>11939</v>
      </c>
      <c r="B81" s="2" t="s">
        <v>3374</v>
      </c>
      <c r="C81" s="2" t="s">
        <v>3375</v>
      </c>
      <c r="D81" s="2"/>
    </row>
    <row r="82" ht="15.75" customHeight="1">
      <c r="A82" s="2" t="s">
        <v>11939</v>
      </c>
      <c r="B82" s="2" t="s">
        <v>3377</v>
      </c>
      <c r="C82" s="2" t="s">
        <v>3378</v>
      </c>
      <c r="D82" s="2"/>
    </row>
    <row r="83" ht="15.75" customHeight="1">
      <c r="A83" s="2" t="s">
        <v>11939</v>
      </c>
      <c r="B83" s="2" t="s">
        <v>3380</v>
      </c>
      <c r="C83" s="2" t="s">
        <v>3381</v>
      </c>
      <c r="D83" s="2"/>
    </row>
    <row r="84" ht="15.75" customHeight="1">
      <c r="A84" s="2" t="s">
        <v>11939</v>
      </c>
      <c r="B84" s="2" t="s">
        <v>3383</v>
      </c>
      <c r="C84" s="2" t="s">
        <v>3384</v>
      </c>
      <c r="D84" s="2"/>
    </row>
    <row r="85" ht="15.75" customHeight="1">
      <c r="A85" s="2" t="s">
        <v>11938</v>
      </c>
      <c r="B85" s="2" t="s">
        <v>3386</v>
      </c>
      <c r="C85" s="2" t="s">
        <v>3387</v>
      </c>
      <c r="D85" s="2"/>
    </row>
    <row r="86" ht="15.75" customHeight="1">
      <c r="A86" s="2" t="s">
        <v>11939</v>
      </c>
      <c r="B86" s="2" t="s">
        <v>3389</v>
      </c>
      <c r="C86" s="2" t="s">
        <v>3390</v>
      </c>
      <c r="D86" s="2"/>
    </row>
    <row r="87" ht="15.75" customHeight="1">
      <c r="A87" s="2" t="s">
        <v>11938</v>
      </c>
      <c r="B87" s="2" t="s">
        <v>3392</v>
      </c>
      <c r="C87" s="2" t="s">
        <v>3393</v>
      </c>
      <c r="D87" s="2"/>
    </row>
    <row r="88" ht="15.75" customHeight="1">
      <c r="A88" s="2" t="s">
        <v>11939</v>
      </c>
      <c r="B88" s="2" t="s">
        <v>3395</v>
      </c>
      <c r="C88" s="2" t="s">
        <v>3396</v>
      </c>
      <c r="D88" s="2"/>
    </row>
    <row r="89" ht="15.75" customHeight="1">
      <c r="A89" s="2" t="s">
        <v>11939</v>
      </c>
      <c r="B89" s="2" t="s">
        <v>3398</v>
      </c>
      <c r="C89" s="2" t="s">
        <v>3399</v>
      </c>
      <c r="D89" s="2"/>
    </row>
    <row r="90" ht="15.75" customHeight="1">
      <c r="A90" s="2" t="s">
        <v>11939</v>
      </c>
      <c r="B90" s="2" t="s">
        <v>3401</v>
      </c>
      <c r="C90" s="2" t="s">
        <v>3402</v>
      </c>
      <c r="D90" s="2"/>
    </row>
    <row r="91" ht="15.75" customHeight="1">
      <c r="A91" s="2" t="s">
        <v>11939</v>
      </c>
      <c r="B91" s="2" t="s">
        <v>3404</v>
      </c>
      <c r="C91" s="2" t="s">
        <v>3405</v>
      </c>
      <c r="D91" s="2"/>
    </row>
    <row r="92" ht="15.75" customHeight="1">
      <c r="A92" s="2" t="s">
        <v>11939</v>
      </c>
      <c r="B92" s="2" t="s">
        <v>3407</v>
      </c>
      <c r="C92" s="2" t="s">
        <v>3408</v>
      </c>
      <c r="D92" s="2"/>
    </row>
    <row r="93" ht="15.75" customHeight="1">
      <c r="A93" s="2" t="s">
        <v>11939</v>
      </c>
      <c r="B93" s="2" t="s">
        <v>3410</v>
      </c>
      <c r="C93" s="2" t="s">
        <v>3411</v>
      </c>
      <c r="D93" s="2"/>
    </row>
    <row r="94" ht="15.75" customHeight="1">
      <c r="A94" s="2" t="s">
        <v>11939</v>
      </c>
      <c r="B94" s="2" t="s">
        <v>3413</v>
      </c>
      <c r="C94" s="2" t="s">
        <v>3414</v>
      </c>
      <c r="D94" s="2"/>
    </row>
    <row r="95" ht="15.75" customHeight="1">
      <c r="A95" s="2" t="s">
        <v>11939</v>
      </c>
      <c r="B95" s="2" t="s">
        <v>3416</v>
      </c>
      <c r="C95" s="2" t="s">
        <v>3417</v>
      </c>
      <c r="D95" s="2"/>
    </row>
    <row r="96" ht="15.75" customHeight="1">
      <c r="A96" s="2" t="s">
        <v>11939</v>
      </c>
      <c r="B96" s="2" t="s">
        <v>3419</v>
      </c>
      <c r="C96" s="2" t="s">
        <v>3420</v>
      </c>
      <c r="D96" s="2"/>
    </row>
    <row r="97" ht="15.75" customHeight="1">
      <c r="A97" s="2" t="s">
        <v>11938</v>
      </c>
      <c r="B97" s="2" t="s">
        <v>3422</v>
      </c>
      <c r="C97" s="2" t="s">
        <v>3423</v>
      </c>
      <c r="D97" s="2"/>
    </row>
    <row r="98" ht="15.75" customHeight="1">
      <c r="A98" s="2" t="s">
        <v>11939</v>
      </c>
      <c r="B98" s="2" t="s">
        <v>3425</v>
      </c>
      <c r="C98" s="2" t="s">
        <v>3426</v>
      </c>
      <c r="D98" s="2"/>
    </row>
    <row r="99" ht="15.75" customHeight="1">
      <c r="A99" s="2" t="s">
        <v>11939</v>
      </c>
      <c r="B99" s="2" t="s">
        <v>3428</v>
      </c>
      <c r="C99" s="2" t="s">
        <v>3429</v>
      </c>
      <c r="D99" s="2"/>
    </row>
    <row r="100" ht="15.75" customHeight="1">
      <c r="A100" s="2" t="s">
        <v>11939</v>
      </c>
      <c r="B100" s="2" t="s">
        <v>3431</v>
      </c>
      <c r="C100" s="2" t="s">
        <v>3432</v>
      </c>
      <c r="D100" s="2"/>
    </row>
    <row r="101" ht="15.75" customHeight="1">
      <c r="A101" s="2" t="s">
        <v>11939</v>
      </c>
      <c r="B101" s="2" t="s">
        <v>3434</v>
      </c>
      <c r="C101" s="2" t="s">
        <v>3435</v>
      </c>
      <c r="D101" s="2"/>
    </row>
    <row r="102" ht="15.75" customHeight="1">
      <c r="A102" s="2" t="s">
        <v>11939</v>
      </c>
      <c r="B102" s="2" t="s">
        <v>3437</v>
      </c>
      <c r="C102" s="2" t="s">
        <v>3438</v>
      </c>
      <c r="D102" s="2"/>
    </row>
    <row r="103" ht="15.75" customHeight="1">
      <c r="A103" s="2" t="s">
        <v>11939</v>
      </c>
      <c r="B103" s="2" t="s">
        <v>3440</v>
      </c>
      <c r="C103" s="2" t="s">
        <v>3441</v>
      </c>
      <c r="D103" s="2"/>
    </row>
    <row r="104" ht="15.75" customHeight="1">
      <c r="A104" s="2" t="s">
        <v>11939</v>
      </c>
      <c r="B104" s="2" t="s">
        <v>3443</v>
      </c>
      <c r="C104" s="2" t="s">
        <v>3444</v>
      </c>
      <c r="D104" s="2"/>
    </row>
    <row r="105" ht="15.75" customHeight="1">
      <c r="A105" s="2" t="s">
        <v>11939</v>
      </c>
      <c r="B105" s="2" t="s">
        <v>3446</v>
      </c>
      <c r="C105" s="2" t="s">
        <v>3447</v>
      </c>
      <c r="D105" s="2"/>
    </row>
    <row r="106" ht="15.75" customHeight="1">
      <c r="A106" s="2" t="s">
        <v>11939</v>
      </c>
      <c r="B106" s="2" t="s">
        <v>3449</v>
      </c>
      <c r="C106" s="2" t="s">
        <v>3450</v>
      </c>
      <c r="D106" s="2"/>
    </row>
    <row r="107" ht="15.75" customHeight="1">
      <c r="A107" s="2" t="s">
        <v>11939</v>
      </c>
      <c r="B107" s="2" t="s">
        <v>3452</v>
      </c>
      <c r="C107" s="2" t="s">
        <v>3453</v>
      </c>
      <c r="D107" s="2"/>
    </row>
    <row r="108" ht="15.75" customHeight="1">
      <c r="A108" s="2" t="s">
        <v>11939</v>
      </c>
      <c r="B108" s="2" t="s">
        <v>3455</v>
      </c>
      <c r="C108" s="2" t="s">
        <v>3456</v>
      </c>
      <c r="D108" s="2"/>
    </row>
    <row r="109" ht="15.75" customHeight="1">
      <c r="A109" s="2" t="s">
        <v>11939</v>
      </c>
      <c r="B109" s="2" t="s">
        <v>3458</v>
      </c>
      <c r="C109" s="2" t="s">
        <v>3459</v>
      </c>
      <c r="D109" s="2"/>
    </row>
    <row r="110" ht="15.75" customHeight="1">
      <c r="A110" s="2" t="s">
        <v>11939</v>
      </c>
      <c r="B110" s="2" t="s">
        <v>3461</v>
      </c>
      <c r="C110" s="2" t="s">
        <v>3462</v>
      </c>
      <c r="D110" s="2"/>
    </row>
    <row r="111" ht="15.75" customHeight="1">
      <c r="A111" s="2" t="s">
        <v>11938</v>
      </c>
      <c r="B111" s="2" t="s">
        <v>3464</v>
      </c>
      <c r="C111" s="2" t="s">
        <v>3465</v>
      </c>
      <c r="D111" s="2"/>
    </row>
    <row r="112" ht="15.75" customHeight="1">
      <c r="A112" s="2" t="s">
        <v>11939</v>
      </c>
      <c r="B112" s="2" t="s">
        <v>3467</v>
      </c>
      <c r="C112" s="2" t="s">
        <v>3468</v>
      </c>
      <c r="D112" s="2"/>
    </row>
    <row r="113" ht="15.75" customHeight="1">
      <c r="A113" s="2" t="s">
        <v>11939</v>
      </c>
      <c r="B113" s="2" t="s">
        <v>3470</v>
      </c>
      <c r="C113" s="2" t="s">
        <v>3471</v>
      </c>
      <c r="D113" s="2"/>
    </row>
    <row r="114" ht="15.75" customHeight="1">
      <c r="A114" s="2" t="s">
        <v>11938</v>
      </c>
      <c r="B114" s="2" t="s">
        <v>3473</v>
      </c>
      <c r="C114" s="2" t="s">
        <v>3474</v>
      </c>
      <c r="D114" s="2"/>
    </row>
    <row r="115" ht="15.75" customHeight="1">
      <c r="A115" s="2" t="s">
        <v>11939</v>
      </c>
      <c r="B115" s="2" t="s">
        <v>3476</v>
      </c>
      <c r="C115" s="2" t="s">
        <v>3477</v>
      </c>
      <c r="D115" s="2"/>
    </row>
    <row r="116" ht="15.75" customHeight="1">
      <c r="A116" s="2" t="s">
        <v>11937</v>
      </c>
      <c r="B116" s="2" t="s">
        <v>3479</v>
      </c>
      <c r="C116" s="2" t="s">
        <v>3480</v>
      </c>
      <c r="D116" s="2"/>
    </row>
    <row r="117" ht="15.75" customHeight="1">
      <c r="A117" s="2" t="s">
        <v>11938</v>
      </c>
      <c r="B117" s="2" t="s">
        <v>3482</v>
      </c>
      <c r="C117" s="2" t="s">
        <v>3483</v>
      </c>
      <c r="D117" s="2"/>
    </row>
    <row r="118" ht="15.75" customHeight="1">
      <c r="A118" s="2" t="s">
        <v>11939</v>
      </c>
      <c r="B118" s="2" t="s">
        <v>3485</v>
      </c>
      <c r="C118" s="2" t="s">
        <v>3486</v>
      </c>
      <c r="D118" s="2"/>
    </row>
    <row r="119" ht="15.75" customHeight="1">
      <c r="A119" s="2" t="s">
        <v>11939</v>
      </c>
      <c r="B119" s="2" t="s">
        <v>3488</v>
      </c>
      <c r="C119" s="2" t="s">
        <v>3489</v>
      </c>
      <c r="D119" s="2"/>
    </row>
    <row r="120" ht="15.75" customHeight="1">
      <c r="A120" s="2" t="s">
        <v>11939</v>
      </c>
      <c r="B120" s="2" t="s">
        <v>3491</v>
      </c>
      <c r="C120" s="2" t="s">
        <v>3492</v>
      </c>
      <c r="D120" s="2"/>
    </row>
    <row r="121" ht="15.75" customHeight="1">
      <c r="A121" s="2" t="s">
        <v>11938</v>
      </c>
      <c r="B121" s="2" t="s">
        <v>3494</v>
      </c>
      <c r="C121" s="2" t="s">
        <v>3495</v>
      </c>
      <c r="D121" s="2"/>
    </row>
    <row r="122" ht="15.75" customHeight="1">
      <c r="A122" s="2" t="s">
        <v>11939</v>
      </c>
      <c r="B122" s="2" t="s">
        <v>3497</v>
      </c>
      <c r="C122" s="2" t="s">
        <v>3498</v>
      </c>
      <c r="D122" s="2"/>
    </row>
    <row r="123" ht="15.75" customHeight="1">
      <c r="A123" s="2" t="s">
        <v>11939</v>
      </c>
      <c r="B123" s="2" t="s">
        <v>3500</v>
      </c>
      <c r="C123" s="2" t="s">
        <v>3501</v>
      </c>
      <c r="D123" s="2"/>
    </row>
    <row r="124" ht="15.75" customHeight="1">
      <c r="A124" s="2" t="s">
        <v>11938</v>
      </c>
      <c r="B124" s="2" t="s">
        <v>3503</v>
      </c>
      <c r="C124" s="2" t="s">
        <v>3504</v>
      </c>
      <c r="D124" s="2"/>
    </row>
    <row r="125" ht="15.75" customHeight="1">
      <c r="A125" s="2" t="s">
        <v>11939</v>
      </c>
      <c r="B125" s="2" t="s">
        <v>3506</v>
      </c>
      <c r="C125" s="2" t="s">
        <v>3507</v>
      </c>
      <c r="D125" s="2"/>
    </row>
    <row r="126" ht="15.75" customHeight="1">
      <c r="A126" s="2" t="s">
        <v>11939</v>
      </c>
      <c r="B126" s="2" t="s">
        <v>3509</v>
      </c>
      <c r="C126" s="2" t="s">
        <v>3510</v>
      </c>
      <c r="D126" s="2"/>
    </row>
    <row r="127" ht="15.75" customHeight="1">
      <c r="A127" s="2" t="s">
        <v>11939</v>
      </c>
      <c r="B127" s="2" t="s">
        <v>3512</v>
      </c>
      <c r="C127" s="2" t="s">
        <v>3513</v>
      </c>
      <c r="D127" s="2"/>
    </row>
    <row r="128" ht="15.75" customHeight="1">
      <c r="A128" s="2" t="s">
        <v>11939</v>
      </c>
      <c r="B128" s="2" t="s">
        <v>3515</v>
      </c>
      <c r="C128" s="2" t="s">
        <v>3516</v>
      </c>
      <c r="D128" s="2"/>
    </row>
    <row r="129" ht="15.75" customHeight="1">
      <c r="A129" s="2" t="s">
        <v>11939</v>
      </c>
      <c r="B129" s="2" t="s">
        <v>3518</v>
      </c>
      <c r="C129" s="2" t="s">
        <v>3519</v>
      </c>
      <c r="D129" s="2"/>
    </row>
    <row r="130" ht="15.75" customHeight="1">
      <c r="A130" s="2" t="s">
        <v>11939</v>
      </c>
      <c r="B130" s="2" t="s">
        <v>3521</v>
      </c>
      <c r="C130" s="2" t="s">
        <v>3522</v>
      </c>
      <c r="D130" s="2"/>
    </row>
    <row r="131" ht="15.75" customHeight="1">
      <c r="A131" s="2" t="s">
        <v>11939</v>
      </c>
      <c r="B131" s="2" t="s">
        <v>3524</v>
      </c>
      <c r="C131" s="2" t="s">
        <v>3525</v>
      </c>
      <c r="D131" s="2"/>
    </row>
    <row r="132" ht="15.75" customHeight="1">
      <c r="A132" s="2" t="s">
        <v>11939</v>
      </c>
      <c r="B132" s="2" t="s">
        <v>3527</v>
      </c>
      <c r="C132" s="2" t="s">
        <v>3528</v>
      </c>
      <c r="D132" s="2"/>
    </row>
    <row r="133" ht="15.75" customHeight="1">
      <c r="A133" s="2" t="s">
        <v>11939</v>
      </c>
      <c r="B133" s="2" t="s">
        <v>3530</v>
      </c>
      <c r="C133" s="2" t="s">
        <v>3531</v>
      </c>
      <c r="D133" s="2"/>
    </row>
    <row r="134" ht="15.75" customHeight="1">
      <c r="A134" s="2" t="s">
        <v>11939</v>
      </c>
      <c r="B134" s="2" t="s">
        <v>3533</v>
      </c>
      <c r="C134" s="2" t="s">
        <v>3534</v>
      </c>
      <c r="D134" s="2"/>
    </row>
    <row r="135" ht="15.75" customHeight="1">
      <c r="A135" s="2" t="s">
        <v>11939</v>
      </c>
      <c r="B135" s="2" t="s">
        <v>3536</v>
      </c>
      <c r="C135" s="2" t="s">
        <v>3537</v>
      </c>
      <c r="D135" s="2"/>
    </row>
    <row r="136" ht="15.75" customHeight="1">
      <c r="A136" s="2" t="s">
        <v>11939</v>
      </c>
      <c r="B136" s="2" t="s">
        <v>3539</v>
      </c>
      <c r="C136" s="2" t="s">
        <v>3540</v>
      </c>
      <c r="D136" s="2"/>
    </row>
    <row r="137" ht="15.75" customHeight="1">
      <c r="A137" s="2" t="s">
        <v>11939</v>
      </c>
      <c r="B137" s="2" t="s">
        <v>3542</v>
      </c>
      <c r="C137" s="2" t="s">
        <v>3543</v>
      </c>
      <c r="D137" s="2"/>
    </row>
    <row r="138" ht="15.75" customHeight="1">
      <c r="A138" s="2" t="s">
        <v>11939</v>
      </c>
      <c r="B138" s="2" t="s">
        <v>3545</v>
      </c>
      <c r="C138" s="2" t="s">
        <v>3546</v>
      </c>
      <c r="D138" s="2"/>
    </row>
    <row r="139" ht="15.75" customHeight="1">
      <c r="A139" s="2" t="s">
        <v>11938</v>
      </c>
      <c r="B139" s="2" t="s">
        <v>3548</v>
      </c>
      <c r="C139" s="2" t="s">
        <v>3549</v>
      </c>
      <c r="D139" s="2"/>
    </row>
    <row r="140" ht="15.75" customHeight="1">
      <c r="A140" s="2" t="s">
        <v>11939</v>
      </c>
      <c r="B140" s="2" t="s">
        <v>3551</v>
      </c>
      <c r="C140" s="2" t="s">
        <v>3552</v>
      </c>
      <c r="D140" s="2"/>
    </row>
    <row r="141" ht="15.75" customHeight="1">
      <c r="A141" s="2" t="s">
        <v>11939</v>
      </c>
      <c r="B141" s="2" t="s">
        <v>3554</v>
      </c>
      <c r="C141" s="2" t="s">
        <v>3555</v>
      </c>
      <c r="D141" s="2"/>
    </row>
    <row r="142" ht="15.75" customHeight="1">
      <c r="A142" s="2" t="s">
        <v>11939</v>
      </c>
      <c r="B142" s="2" t="s">
        <v>3557</v>
      </c>
      <c r="C142" s="2" t="s">
        <v>3558</v>
      </c>
      <c r="D142" s="2"/>
    </row>
    <row r="143" ht="15.75" customHeight="1">
      <c r="A143" s="2" t="s">
        <v>11939</v>
      </c>
      <c r="B143" s="2" t="s">
        <v>3560</v>
      </c>
      <c r="C143" s="2" t="s">
        <v>3561</v>
      </c>
      <c r="D143" s="2"/>
    </row>
    <row r="144" ht="15.75" customHeight="1">
      <c r="A144" s="2" t="s">
        <v>11938</v>
      </c>
      <c r="B144" s="2" t="s">
        <v>3563</v>
      </c>
      <c r="C144" s="2" t="s">
        <v>3564</v>
      </c>
      <c r="D144" s="2"/>
    </row>
    <row r="145" ht="15.75" customHeight="1">
      <c r="A145" s="2" t="s">
        <v>11939</v>
      </c>
      <c r="B145" s="2" t="s">
        <v>3566</v>
      </c>
      <c r="C145" s="2" t="s">
        <v>3567</v>
      </c>
      <c r="D145" s="2"/>
    </row>
    <row r="146" ht="15.75" customHeight="1">
      <c r="A146" s="2" t="s">
        <v>11939</v>
      </c>
      <c r="B146" s="2" t="s">
        <v>3569</v>
      </c>
      <c r="C146" s="2" t="s">
        <v>3570</v>
      </c>
      <c r="D146" s="2"/>
    </row>
    <row r="147" ht="15.75" customHeight="1">
      <c r="A147" s="2" t="s">
        <v>11938</v>
      </c>
      <c r="B147" s="2" t="s">
        <v>3572</v>
      </c>
      <c r="C147" s="2" t="s">
        <v>3573</v>
      </c>
      <c r="D147" s="2"/>
    </row>
    <row r="148" ht="15.75" customHeight="1">
      <c r="A148" s="2" t="s">
        <v>11939</v>
      </c>
      <c r="B148" s="2" t="s">
        <v>3575</v>
      </c>
      <c r="C148" s="2" t="s">
        <v>3576</v>
      </c>
      <c r="D148" s="2"/>
    </row>
    <row r="149" ht="15.75" customHeight="1">
      <c r="A149" s="2" t="s">
        <v>11939</v>
      </c>
      <c r="B149" s="2" t="s">
        <v>3578</v>
      </c>
      <c r="C149" s="2" t="s">
        <v>3579</v>
      </c>
      <c r="D149" s="2"/>
    </row>
    <row r="150" ht="15.75" customHeight="1">
      <c r="A150" s="2" t="s">
        <v>11939</v>
      </c>
      <c r="B150" s="2" t="s">
        <v>3581</v>
      </c>
      <c r="C150" s="2" t="s">
        <v>3582</v>
      </c>
      <c r="D150" s="2"/>
    </row>
    <row r="151" ht="15.75" customHeight="1">
      <c r="A151" s="2" t="s">
        <v>11939</v>
      </c>
      <c r="B151" s="2" t="s">
        <v>3584</v>
      </c>
      <c r="C151" s="2" t="s">
        <v>3585</v>
      </c>
      <c r="D151" s="2"/>
    </row>
    <row r="152" ht="15.75" customHeight="1">
      <c r="A152" s="2" t="s">
        <v>11939</v>
      </c>
      <c r="B152" s="2" t="s">
        <v>3587</v>
      </c>
      <c r="C152" s="2" t="s">
        <v>3588</v>
      </c>
      <c r="D152" s="2"/>
    </row>
    <row r="153" ht="15.75" customHeight="1">
      <c r="A153" s="2" t="s">
        <v>11939</v>
      </c>
      <c r="B153" s="2" t="s">
        <v>3590</v>
      </c>
      <c r="C153" s="2" t="s">
        <v>3591</v>
      </c>
      <c r="D153" s="2"/>
    </row>
    <row r="154" ht="15.75" customHeight="1">
      <c r="A154" s="2" t="s">
        <v>11939</v>
      </c>
      <c r="B154" s="2" t="s">
        <v>3593</v>
      </c>
      <c r="C154" s="2" t="s">
        <v>3594</v>
      </c>
      <c r="D154" s="2"/>
    </row>
    <row r="155" ht="15.75" customHeight="1">
      <c r="A155" s="2" t="s">
        <v>11939</v>
      </c>
      <c r="B155" s="2" t="s">
        <v>3596</v>
      </c>
      <c r="C155" s="2" t="s">
        <v>3597</v>
      </c>
      <c r="D155" s="2"/>
    </row>
    <row r="156" ht="15.75" customHeight="1">
      <c r="A156" s="2" t="s">
        <v>11939</v>
      </c>
      <c r="B156" s="2" t="s">
        <v>3599</v>
      </c>
      <c r="C156" s="2" t="s">
        <v>3600</v>
      </c>
      <c r="D156" s="2"/>
    </row>
    <row r="157" ht="15.75" customHeight="1">
      <c r="A157" s="2" t="s">
        <v>11939</v>
      </c>
      <c r="B157" s="2" t="s">
        <v>3602</v>
      </c>
      <c r="C157" s="2" t="s">
        <v>3603</v>
      </c>
      <c r="D157" s="2"/>
    </row>
    <row r="158" ht="15.75" customHeight="1">
      <c r="A158" s="2" t="s">
        <v>11939</v>
      </c>
      <c r="B158" s="2" t="s">
        <v>3605</v>
      </c>
      <c r="C158" s="2" t="s">
        <v>3606</v>
      </c>
      <c r="D158" s="2"/>
    </row>
    <row r="159" ht="15.75" customHeight="1">
      <c r="A159" s="2" t="s">
        <v>11939</v>
      </c>
      <c r="B159" s="2" t="s">
        <v>3608</v>
      </c>
      <c r="C159" s="2" t="s">
        <v>3609</v>
      </c>
      <c r="D159" s="2"/>
    </row>
    <row r="160" ht="15.75" customHeight="1">
      <c r="A160" s="2" t="s">
        <v>11938</v>
      </c>
      <c r="B160" s="2" t="s">
        <v>3611</v>
      </c>
      <c r="C160" s="2" t="s">
        <v>3612</v>
      </c>
      <c r="D160" s="2"/>
    </row>
    <row r="161" ht="15.75" customHeight="1">
      <c r="A161" s="2" t="s">
        <v>11939</v>
      </c>
      <c r="B161" s="2" t="s">
        <v>3614</v>
      </c>
      <c r="C161" s="2" t="s">
        <v>3615</v>
      </c>
      <c r="D161" s="2"/>
    </row>
    <row r="162" ht="15.75" customHeight="1">
      <c r="A162" s="2" t="s">
        <v>11939</v>
      </c>
      <c r="B162" s="2" t="s">
        <v>3617</v>
      </c>
      <c r="C162" s="2" t="s">
        <v>3618</v>
      </c>
      <c r="D162" s="2"/>
    </row>
    <row r="163" ht="15.75" customHeight="1">
      <c r="A163" s="2" t="s">
        <v>11939</v>
      </c>
      <c r="B163" s="2" t="s">
        <v>3620</v>
      </c>
      <c r="C163" s="2" t="s">
        <v>3621</v>
      </c>
      <c r="D163" s="2"/>
    </row>
    <row r="164" ht="15.75" customHeight="1">
      <c r="A164" s="2" t="s">
        <v>11939</v>
      </c>
      <c r="B164" s="2" t="s">
        <v>3623</v>
      </c>
      <c r="C164" s="2" t="s">
        <v>3624</v>
      </c>
      <c r="D164" s="2"/>
    </row>
    <row r="165" ht="15.75" customHeight="1">
      <c r="A165" s="2" t="s">
        <v>11938</v>
      </c>
      <c r="B165" s="2" t="s">
        <v>3626</v>
      </c>
      <c r="C165" s="2" t="s">
        <v>3627</v>
      </c>
      <c r="D165" s="2"/>
    </row>
    <row r="166" ht="15.75" customHeight="1">
      <c r="A166" s="2" t="s">
        <v>11939</v>
      </c>
      <c r="B166" s="2" t="s">
        <v>3629</v>
      </c>
      <c r="C166" s="2" t="s">
        <v>3630</v>
      </c>
      <c r="D166" s="2"/>
    </row>
    <row r="167" ht="15.75" customHeight="1">
      <c r="A167" s="2" t="s">
        <v>11939</v>
      </c>
      <c r="B167" s="2" t="s">
        <v>3632</v>
      </c>
      <c r="C167" s="2" t="s">
        <v>3633</v>
      </c>
      <c r="D167" s="2"/>
    </row>
    <row r="168" ht="15.75" customHeight="1">
      <c r="A168" s="2" t="s">
        <v>11939</v>
      </c>
      <c r="B168" s="2" t="s">
        <v>3635</v>
      </c>
      <c r="C168" s="2" t="s">
        <v>3636</v>
      </c>
      <c r="D168" s="2"/>
    </row>
    <row r="169" ht="15.75" customHeight="1">
      <c r="A169" s="2" t="s">
        <v>11939</v>
      </c>
      <c r="B169" s="2" t="s">
        <v>3638</v>
      </c>
      <c r="C169" s="2" t="s">
        <v>3639</v>
      </c>
      <c r="D169" s="2"/>
    </row>
    <row r="170" ht="15.75" customHeight="1">
      <c r="A170" s="2" t="s">
        <v>11939</v>
      </c>
      <c r="B170" s="2" t="s">
        <v>3641</v>
      </c>
      <c r="C170" s="2" t="s">
        <v>3642</v>
      </c>
      <c r="D170" s="2"/>
    </row>
    <row r="171" ht="15.75" customHeight="1">
      <c r="A171" s="2" t="s">
        <v>11939</v>
      </c>
      <c r="B171" s="2" t="s">
        <v>3644</v>
      </c>
      <c r="C171" s="2" t="s">
        <v>3645</v>
      </c>
      <c r="D171" s="2"/>
    </row>
    <row r="172" ht="15.75" customHeight="1">
      <c r="A172" s="2" t="s">
        <v>11938</v>
      </c>
      <c r="B172" s="2" t="s">
        <v>3647</v>
      </c>
      <c r="C172" s="2" t="s">
        <v>3648</v>
      </c>
      <c r="D172" s="2"/>
    </row>
    <row r="173" ht="15.75" customHeight="1">
      <c r="A173" s="2" t="s">
        <v>11939</v>
      </c>
      <c r="B173" s="2" t="s">
        <v>3650</v>
      </c>
      <c r="C173" s="2" t="s">
        <v>3651</v>
      </c>
      <c r="D173" s="2"/>
    </row>
    <row r="174" ht="15.75" customHeight="1">
      <c r="A174" s="2" t="s">
        <v>11939</v>
      </c>
      <c r="B174" s="2" t="s">
        <v>3653</v>
      </c>
      <c r="C174" s="2" t="s">
        <v>3654</v>
      </c>
      <c r="D174" s="2"/>
    </row>
    <row r="175" ht="15.75" customHeight="1">
      <c r="A175" s="2" t="s">
        <v>11939</v>
      </c>
      <c r="B175" s="2" t="s">
        <v>3656</v>
      </c>
      <c r="C175" s="2" t="s">
        <v>3657</v>
      </c>
      <c r="D175" s="2"/>
    </row>
    <row r="176" ht="15.75" customHeight="1">
      <c r="A176" s="2" t="s">
        <v>11938</v>
      </c>
      <c r="B176" s="2" t="s">
        <v>3659</v>
      </c>
      <c r="C176" s="2" t="s">
        <v>3660</v>
      </c>
      <c r="D176" s="2"/>
    </row>
    <row r="177" ht="15.75" customHeight="1">
      <c r="A177" s="2" t="s">
        <v>11939</v>
      </c>
      <c r="B177" s="2" t="s">
        <v>3662</v>
      </c>
      <c r="C177" s="2" t="s">
        <v>3663</v>
      </c>
      <c r="D177" s="2"/>
    </row>
    <row r="178" ht="15.75" customHeight="1">
      <c r="A178" s="2" t="s">
        <v>11938</v>
      </c>
      <c r="B178" s="2" t="s">
        <v>3665</v>
      </c>
      <c r="C178" s="2" t="s">
        <v>3666</v>
      </c>
      <c r="D178" s="2"/>
    </row>
    <row r="179" ht="15.75" customHeight="1">
      <c r="A179" s="2" t="s">
        <v>11939</v>
      </c>
      <c r="B179" s="2" t="s">
        <v>3668</v>
      </c>
      <c r="C179" s="2" t="s">
        <v>3669</v>
      </c>
      <c r="D179" s="2"/>
    </row>
    <row r="180" ht="15.75" customHeight="1">
      <c r="A180" s="2" t="s">
        <v>11939</v>
      </c>
      <c r="B180" s="2" t="s">
        <v>3671</v>
      </c>
      <c r="C180" s="2" t="s">
        <v>3672</v>
      </c>
      <c r="D180" s="2"/>
    </row>
    <row r="181" ht="15.75" customHeight="1">
      <c r="A181" s="2" t="s">
        <v>11939</v>
      </c>
      <c r="B181" s="2" t="s">
        <v>3674</v>
      </c>
      <c r="C181" s="2" t="s">
        <v>3675</v>
      </c>
      <c r="D181" s="2"/>
    </row>
    <row r="182" ht="15.75" customHeight="1">
      <c r="A182" s="2" t="s">
        <v>11939</v>
      </c>
      <c r="B182" s="2" t="s">
        <v>3677</v>
      </c>
      <c r="C182" s="2" t="s">
        <v>3678</v>
      </c>
      <c r="D182" s="2"/>
    </row>
    <row r="183" ht="15.75" customHeight="1">
      <c r="A183" s="2" t="s">
        <v>11939</v>
      </c>
      <c r="B183" s="2" t="s">
        <v>3680</v>
      </c>
      <c r="C183" s="2" t="s">
        <v>3681</v>
      </c>
      <c r="D183" s="2"/>
    </row>
    <row r="184" ht="15.75" customHeight="1">
      <c r="A184" s="2" t="s">
        <v>11939</v>
      </c>
      <c r="B184" s="2" t="s">
        <v>3683</v>
      </c>
      <c r="C184" s="2" t="s">
        <v>3684</v>
      </c>
      <c r="D184" s="2"/>
    </row>
    <row r="185" ht="15.75" customHeight="1">
      <c r="A185" s="2" t="s">
        <v>11939</v>
      </c>
      <c r="B185" s="2" t="s">
        <v>3686</v>
      </c>
      <c r="C185" s="2" t="s">
        <v>3687</v>
      </c>
      <c r="D185" s="2"/>
    </row>
    <row r="186" ht="15.75" customHeight="1">
      <c r="A186" s="2" t="s">
        <v>11939</v>
      </c>
      <c r="B186" s="2" t="s">
        <v>3689</v>
      </c>
      <c r="C186" s="2" t="s">
        <v>3690</v>
      </c>
      <c r="D186" s="2"/>
    </row>
    <row r="187" ht="15.75" customHeight="1">
      <c r="A187" s="2" t="s">
        <v>11939</v>
      </c>
      <c r="B187" s="2" t="s">
        <v>3692</v>
      </c>
      <c r="C187" s="2" t="s">
        <v>3693</v>
      </c>
      <c r="D187" s="2"/>
    </row>
    <row r="188" ht="15.75" customHeight="1">
      <c r="A188" s="2" t="s">
        <v>11939</v>
      </c>
      <c r="B188" s="2" t="s">
        <v>3695</v>
      </c>
      <c r="C188" s="2" t="s">
        <v>3696</v>
      </c>
      <c r="D188" s="2"/>
    </row>
    <row r="189" ht="15.75" customHeight="1">
      <c r="A189" s="2" t="s">
        <v>11939</v>
      </c>
      <c r="B189" s="2" t="s">
        <v>3698</v>
      </c>
      <c r="C189" s="2" t="s">
        <v>3699</v>
      </c>
      <c r="D189" s="2"/>
    </row>
    <row r="190" ht="15.75" customHeight="1">
      <c r="A190" s="2" t="s">
        <v>11939</v>
      </c>
      <c r="B190" s="2" t="s">
        <v>3701</v>
      </c>
      <c r="C190" s="2" t="s">
        <v>3702</v>
      </c>
      <c r="D190" s="2"/>
    </row>
    <row r="191" ht="15.75" customHeight="1">
      <c r="A191" s="2" t="s">
        <v>11939</v>
      </c>
      <c r="B191" s="2" t="s">
        <v>3704</v>
      </c>
      <c r="C191" s="2" t="s">
        <v>3705</v>
      </c>
      <c r="D191" s="2"/>
    </row>
    <row r="192" ht="15.75" customHeight="1">
      <c r="A192" s="2" t="s">
        <v>11939</v>
      </c>
      <c r="B192" s="2" t="s">
        <v>3707</v>
      </c>
      <c r="C192" s="2" t="s">
        <v>3708</v>
      </c>
      <c r="D192" s="2"/>
    </row>
    <row r="193" ht="15.75" customHeight="1">
      <c r="A193" s="2" t="s">
        <v>11939</v>
      </c>
      <c r="B193" s="2" t="s">
        <v>3710</v>
      </c>
      <c r="C193" s="2" t="s">
        <v>3711</v>
      </c>
      <c r="D193" s="2"/>
    </row>
    <row r="194" ht="15.75" customHeight="1">
      <c r="A194" s="2" t="s">
        <v>11939</v>
      </c>
      <c r="B194" s="2" t="s">
        <v>3713</v>
      </c>
      <c r="C194" s="2" t="s">
        <v>3714</v>
      </c>
      <c r="D194" s="2"/>
    </row>
    <row r="195" ht="15.75" customHeight="1">
      <c r="A195" s="2" t="s">
        <v>11938</v>
      </c>
      <c r="B195" s="2" t="s">
        <v>3716</v>
      </c>
      <c r="C195" s="2" t="s">
        <v>3717</v>
      </c>
      <c r="D195" s="2"/>
    </row>
    <row r="196" ht="15.75" customHeight="1">
      <c r="A196" s="2" t="s">
        <v>11939</v>
      </c>
      <c r="B196" s="2" t="s">
        <v>3719</v>
      </c>
      <c r="C196" s="2" t="s">
        <v>3720</v>
      </c>
      <c r="D196" s="2"/>
    </row>
    <row r="197" ht="15.75" customHeight="1">
      <c r="A197" s="2" t="s">
        <v>11938</v>
      </c>
      <c r="B197" s="2" t="s">
        <v>3722</v>
      </c>
      <c r="C197" s="2" t="s">
        <v>3723</v>
      </c>
      <c r="D197" s="2"/>
    </row>
    <row r="198" ht="15.75" customHeight="1">
      <c r="A198" s="2" t="s">
        <v>11939</v>
      </c>
      <c r="B198" s="2" t="s">
        <v>3725</v>
      </c>
      <c r="C198" s="2" t="s">
        <v>3726</v>
      </c>
      <c r="D198" s="2"/>
    </row>
    <row r="199" ht="15.75" customHeight="1">
      <c r="A199" s="2" t="s">
        <v>11939</v>
      </c>
      <c r="B199" s="2" t="s">
        <v>3728</v>
      </c>
      <c r="C199" s="2" t="s">
        <v>3729</v>
      </c>
      <c r="D199" s="2"/>
    </row>
    <row r="200" ht="15.75" customHeight="1">
      <c r="A200" s="2" t="s">
        <v>11939</v>
      </c>
      <c r="B200" s="2" t="s">
        <v>3731</v>
      </c>
      <c r="C200" s="2" t="s">
        <v>3732</v>
      </c>
      <c r="D200" s="2"/>
    </row>
    <row r="201" ht="15.75" customHeight="1">
      <c r="A201" s="2" t="s">
        <v>11939</v>
      </c>
      <c r="B201" s="2" t="s">
        <v>3734</v>
      </c>
      <c r="C201" s="2" t="s">
        <v>3735</v>
      </c>
      <c r="D201" s="2"/>
    </row>
    <row r="202" ht="15.75" customHeight="1">
      <c r="A202" s="2" t="s">
        <v>11939</v>
      </c>
      <c r="B202" s="2" t="s">
        <v>3737</v>
      </c>
      <c r="C202" s="2" t="s">
        <v>3738</v>
      </c>
      <c r="D202" s="2"/>
    </row>
    <row r="203" ht="15.75" customHeight="1">
      <c r="A203" s="2" t="s">
        <v>11939</v>
      </c>
      <c r="B203" s="2" t="s">
        <v>3740</v>
      </c>
      <c r="C203" s="2" t="s">
        <v>3741</v>
      </c>
      <c r="D203" s="2"/>
    </row>
    <row r="204" ht="15.75" customHeight="1">
      <c r="A204" s="2" t="s">
        <v>11938</v>
      </c>
      <c r="B204" s="2" t="s">
        <v>3743</v>
      </c>
      <c r="C204" s="2" t="s">
        <v>3744</v>
      </c>
      <c r="D204" s="2"/>
    </row>
    <row r="205" ht="15.75" customHeight="1">
      <c r="A205" s="2" t="s">
        <v>11939</v>
      </c>
      <c r="B205" s="2" t="s">
        <v>3746</v>
      </c>
      <c r="C205" s="2" t="s">
        <v>3747</v>
      </c>
      <c r="D205" s="2"/>
    </row>
    <row r="206" ht="15.75" customHeight="1">
      <c r="A206" s="2" t="s">
        <v>11939</v>
      </c>
      <c r="B206" s="2" t="s">
        <v>3749</v>
      </c>
      <c r="C206" s="2" t="s">
        <v>3750</v>
      </c>
      <c r="D206" s="2"/>
    </row>
    <row r="207" ht="15.75" customHeight="1">
      <c r="A207" s="2" t="s">
        <v>11939</v>
      </c>
      <c r="B207" s="2" t="s">
        <v>3752</v>
      </c>
      <c r="C207" s="2" t="s">
        <v>3753</v>
      </c>
      <c r="D207" s="2"/>
    </row>
    <row r="208" ht="15.75" customHeight="1">
      <c r="A208" s="2" t="s">
        <v>11939</v>
      </c>
      <c r="B208" s="2" t="s">
        <v>3755</v>
      </c>
      <c r="C208" s="2" t="s">
        <v>3756</v>
      </c>
      <c r="D208" s="2"/>
    </row>
    <row r="209" ht="15.75" customHeight="1">
      <c r="A209" s="2" t="s">
        <v>11939</v>
      </c>
      <c r="B209" s="2" t="s">
        <v>3758</v>
      </c>
      <c r="C209" s="2" t="s">
        <v>3759</v>
      </c>
      <c r="D209" s="2"/>
    </row>
    <row r="210" ht="15.75" customHeight="1">
      <c r="A210" s="2" t="s">
        <v>11938</v>
      </c>
      <c r="B210" s="2" t="s">
        <v>3761</v>
      </c>
      <c r="C210" s="2" t="s">
        <v>3762</v>
      </c>
      <c r="D210" s="2"/>
    </row>
    <row r="211" ht="15.75" customHeight="1">
      <c r="A211" s="2" t="s">
        <v>11939</v>
      </c>
      <c r="B211" s="2" t="s">
        <v>3764</v>
      </c>
      <c r="C211" s="2" t="s">
        <v>3765</v>
      </c>
      <c r="D211" s="2"/>
    </row>
    <row r="212" ht="15.75" customHeight="1">
      <c r="A212" s="2" t="s">
        <v>11939</v>
      </c>
      <c r="B212" s="2" t="s">
        <v>3767</v>
      </c>
      <c r="C212" s="2" t="s">
        <v>3768</v>
      </c>
      <c r="D212" s="2"/>
    </row>
    <row r="213" ht="15.75" customHeight="1">
      <c r="A213" s="2" t="s">
        <v>11939</v>
      </c>
      <c r="B213" s="2" t="s">
        <v>3770</v>
      </c>
      <c r="C213" s="2" t="s">
        <v>3771</v>
      </c>
      <c r="D213" s="2"/>
    </row>
    <row r="214" ht="15.75" customHeight="1">
      <c r="A214" s="2" t="s">
        <v>11938</v>
      </c>
      <c r="B214" s="2" t="s">
        <v>3773</v>
      </c>
      <c r="C214" s="2" t="s">
        <v>3774</v>
      </c>
      <c r="D214" s="2"/>
    </row>
    <row r="215" ht="15.75" customHeight="1">
      <c r="A215" s="2" t="s">
        <v>11939</v>
      </c>
      <c r="B215" s="2" t="s">
        <v>3776</v>
      </c>
      <c r="C215" s="2" t="s">
        <v>3777</v>
      </c>
      <c r="D215" s="2"/>
    </row>
    <row r="216" ht="15.75" customHeight="1">
      <c r="A216" s="2" t="s">
        <v>11939</v>
      </c>
      <c r="B216" s="2" t="s">
        <v>3779</v>
      </c>
      <c r="C216" s="2" t="s">
        <v>3780</v>
      </c>
      <c r="D216" s="2"/>
    </row>
    <row r="217" ht="15.75" customHeight="1">
      <c r="A217" s="2" t="s">
        <v>11939</v>
      </c>
      <c r="B217" s="2" t="s">
        <v>3782</v>
      </c>
      <c r="C217" s="2" t="s">
        <v>3783</v>
      </c>
      <c r="D217" s="2"/>
    </row>
    <row r="218" ht="15.75" customHeight="1">
      <c r="A218" s="2" t="s">
        <v>11939</v>
      </c>
      <c r="B218" s="2" t="s">
        <v>3785</v>
      </c>
      <c r="C218" s="2" t="s">
        <v>3786</v>
      </c>
      <c r="D218" s="2"/>
    </row>
    <row r="219" ht="15.75" customHeight="1">
      <c r="A219" s="2" t="s">
        <v>11939</v>
      </c>
      <c r="B219" s="2" t="s">
        <v>3788</v>
      </c>
      <c r="C219" s="2" t="s">
        <v>3789</v>
      </c>
      <c r="D219" s="2"/>
    </row>
    <row r="220" ht="15.75" customHeight="1">
      <c r="A220" s="2" t="s">
        <v>11939</v>
      </c>
      <c r="B220" s="2" t="s">
        <v>3791</v>
      </c>
      <c r="C220" s="2" t="s">
        <v>3792</v>
      </c>
      <c r="D220" s="2"/>
    </row>
    <row r="221" ht="15.75" customHeight="1">
      <c r="A221" s="2" t="s">
        <v>11939</v>
      </c>
      <c r="B221" s="2" t="s">
        <v>3794</v>
      </c>
      <c r="C221" s="2" t="s">
        <v>3795</v>
      </c>
      <c r="D221" s="2"/>
    </row>
    <row r="222" ht="15.75" customHeight="1">
      <c r="A222" s="2" t="s">
        <v>11937</v>
      </c>
      <c r="B222" s="2" t="s">
        <v>3797</v>
      </c>
      <c r="C222" s="2" t="s">
        <v>3798</v>
      </c>
      <c r="D222" s="2"/>
    </row>
    <row r="223" ht="15.75" customHeight="1">
      <c r="A223" s="2" t="s">
        <v>11938</v>
      </c>
      <c r="B223" s="2" t="s">
        <v>3800</v>
      </c>
      <c r="C223" s="2" t="s">
        <v>3801</v>
      </c>
      <c r="D223" s="2"/>
    </row>
    <row r="224" ht="15.75" customHeight="1">
      <c r="A224" s="2" t="s">
        <v>11939</v>
      </c>
      <c r="B224" s="2" t="s">
        <v>3803</v>
      </c>
      <c r="C224" s="2" t="s">
        <v>3804</v>
      </c>
      <c r="D224" s="2"/>
    </row>
    <row r="225" ht="15.75" customHeight="1">
      <c r="A225" s="2" t="s">
        <v>11939</v>
      </c>
      <c r="B225" s="2" t="s">
        <v>3806</v>
      </c>
      <c r="C225" s="2" t="s">
        <v>3807</v>
      </c>
      <c r="D225" s="2"/>
    </row>
    <row r="226" ht="15.75" customHeight="1">
      <c r="A226" s="2" t="s">
        <v>11939</v>
      </c>
      <c r="B226" s="2" t="s">
        <v>3809</v>
      </c>
      <c r="C226" s="2" t="s">
        <v>3810</v>
      </c>
      <c r="D226" s="2"/>
    </row>
    <row r="227" ht="15.75" customHeight="1">
      <c r="A227" s="2" t="s">
        <v>11939</v>
      </c>
      <c r="B227" s="2" t="s">
        <v>3812</v>
      </c>
      <c r="C227" s="2" t="s">
        <v>3813</v>
      </c>
      <c r="D227" s="2"/>
    </row>
    <row r="228" ht="15.75" customHeight="1">
      <c r="A228" s="2" t="s">
        <v>11939</v>
      </c>
      <c r="B228" s="2" t="s">
        <v>3815</v>
      </c>
      <c r="C228" s="2" t="s">
        <v>3816</v>
      </c>
      <c r="D228" s="2"/>
    </row>
    <row r="229" ht="15.75" customHeight="1">
      <c r="A229" s="2" t="s">
        <v>11939</v>
      </c>
      <c r="B229" s="2" t="s">
        <v>3818</v>
      </c>
      <c r="C229" s="2" t="s">
        <v>3819</v>
      </c>
      <c r="D229" s="2"/>
    </row>
    <row r="230" ht="15.75" customHeight="1">
      <c r="A230" s="2" t="s">
        <v>11939</v>
      </c>
      <c r="B230" s="2" t="s">
        <v>3821</v>
      </c>
      <c r="C230" s="2" t="s">
        <v>3822</v>
      </c>
      <c r="D230" s="2"/>
    </row>
    <row r="231" ht="15.75" customHeight="1">
      <c r="A231" s="2" t="s">
        <v>11939</v>
      </c>
      <c r="B231" s="2" t="s">
        <v>3824</v>
      </c>
      <c r="C231" s="2" t="s">
        <v>3825</v>
      </c>
      <c r="D231" s="2"/>
    </row>
    <row r="232" ht="15.75" customHeight="1">
      <c r="A232" s="2" t="s">
        <v>11938</v>
      </c>
      <c r="B232" s="2" t="s">
        <v>3827</v>
      </c>
      <c r="C232" s="2" t="s">
        <v>3828</v>
      </c>
      <c r="D232" s="2"/>
    </row>
    <row r="233" ht="15.75" customHeight="1">
      <c r="A233" s="2" t="s">
        <v>11939</v>
      </c>
      <c r="B233" s="2" t="s">
        <v>3830</v>
      </c>
      <c r="C233" s="2" t="s">
        <v>3831</v>
      </c>
      <c r="D233" s="2"/>
    </row>
    <row r="234" ht="15.75" customHeight="1">
      <c r="A234" s="2" t="s">
        <v>11939</v>
      </c>
      <c r="B234" s="2" t="s">
        <v>3833</v>
      </c>
      <c r="C234" s="2" t="s">
        <v>3834</v>
      </c>
      <c r="D234" s="2"/>
    </row>
    <row r="235" ht="15.75" customHeight="1">
      <c r="A235" s="2" t="s">
        <v>11939</v>
      </c>
      <c r="B235" s="2" t="s">
        <v>3836</v>
      </c>
      <c r="C235" s="2" t="s">
        <v>3837</v>
      </c>
      <c r="D235" s="2"/>
    </row>
    <row r="236" ht="15.75" customHeight="1">
      <c r="A236" s="2" t="s">
        <v>11939</v>
      </c>
      <c r="B236" s="2" t="s">
        <v>3839</v>
      </c>
      <c r="C236" s="2" t="s">
        <v>3840</v>
      </c>
      <c r="D236" s="2"/>
    </row>
    <row r="237" ht="15.75" customHeight="1">
      <c r="A237" s="2" t="s">
        <v>11939</v>
      </c>
      <c r="B237" s="2" t="s">
        <v>3842</v>
      </c>
      <c r="C237" s="2" t="s">
        <v>3843</v>
      </c>
      <c r="D237" s="2"/>
    </row>
    <row r="238" ht="15.75" customHeight="1">
      <c r="A238" s="2" t="s">
        <v>11939</v>
      </c>
      <c r="B238" s="2" t="s">
        <v>3845</v>
      </c>
      <c r="C238" s="2" t="s">
        <v>3846</v>
      </c>
      <c r="D238" s="2"/>
    </row>
    <row r="239" ht="15.75" customHeight="1">
      <c r="A239" s="2" t="s">
        <v>11938</v>
      </c>
      <c r="B239" s="2" t="s">
        <v>3848</v>
      </c>
      <c r="C239" s="2" t="s">
        <v>3849</v>
      </c>
      <c r="D239" s="2"/>
    </row>
    <row r="240" ht="15.75" customHeight="1">
      <c r="A240" s="2" t="s">
        <v>11939</v>
      </c>
      <c r="B240" s="2" t="s">
        <v>3851</v>
      </c>
      <c r="C240" s="2" t="s">
        <v>3852</v>
      </c>
      <c r="D240" s="2"/>
    </row>
    <row r="241" ht="15.75" customHeight="1">
      <c r="A241" s="2" t="s">
        <v>11939</v>
      </c>
      <c r="B241" s="2" t="s">
        <v>3854</v>
      </c>
      <c r="C241" s="2" t="s">
        <v>3855</v>
      </c>
      <c r="D241" s="2"/>
    </row>
    <row r="242" ht="15.75" customHeight="1">
      <c r="A242" s="2" t="s">
        <v>11939</v>
      </c>
      <c r="B242" s="2" t="s">
        <v>3857</v>
      </c>
      <c r="C242" s="2" t="s">
        <v>3858</v>
      </c>
      <c r="D242" s="2"/>
    </row>
    <row r="243" ht="15.75" customHeight="1">
      <c r="A243" s="2" t="s">
        <v>11939</v>
      </c>
      <c r="B243" s="2" t="s">
        <v>3860</v>
      </c>
      <c r="C243" s="2" t="s">
        <v>3861</v>
      </c>
      <c r="D243" s="2"/>
    </row>
    <row r="244" ht="15.75" customHeight="1">
      <c r="A244" s="2" t="s">
        <v>11938</v>
      </c>
      <c r="B244" s="2" t="s">
        <v>3863</v>
      </c>
      <c r="C244" s="2" t="s">
        <v>3864</v>
      </c>
      <c r="D244" s="2"/>
    </row>
    <row r="245" ht="15.75" customHeight="1">
      <c r="A245" s="2" t="s">
        <v>11939</v>
      </c>
      <c r="B245" s="2" t="s">
        <v>3866</v>
      </c>
      <c r="C245" s="2" t="s">
        <v>3867</v>
      </c>
      <c r="D245" s="2"/>
    </row>
    <row r="246" ht="15.75" customHeight="1">
      <c r="A246" s="2" t="s">
        <v>11939</v>
      </c>
      <c r="B246" s="2" t="s">
        <v>3869</v>
      </c>
      <c r="C246" s="2" t="s">
        <v>3870</v>
      </c>
      <c r="D246" s="2"/>
    </row>
    <row r="247" ht="15.75" customHeight="1">
      <c r="A247" s="2" t="s">
        <v>11939</v>
      </c>
      <c r="B247" s="2" t="s">
        <v>3872</v>
      </c>
      <c r="C247" s="2" t="s">
        <v>3873</v>
      </c>
      <c r="D247" s="2"/>
    </row>
    <row r="248" ht="15.75" customHeight="1">
      <c r="A248" s="2" t="s">
        <v>11939</v>
      </c>
      <c r="B248" s="2" t="s">
        <v>3875</v>
      </c>
      <c r="C248" s="2" t="s">
        <v>3876</v>
      </c>
      <c r="D248" s="2"/>
    </row>
    <row r="249" ht="15.75" customHeight="1">
      <c r="A249" s="2" t="s">
        <v>11938</v>
      </c>
      <c r="B249" s="2" t="s">
        <v>3878</v>
      </c>
      <c r="C249" s="2" t="s">
        <v>3879</v>
      </c>
      <c r="D249" s="2"/>
    </row>
    <row r="250" ht="15.75" customHeight="1">
      <c r="A250" s="2" t="s">
        <v>11939</v>
      </c>
      <c r="B250" s="2" t="s">
        <v>3881</v>
      </c>
      <c r="C250" s="2" t="s">
        <v>3882</v>
      </c>
      <c r="D250" s="2"/>
    </row>
    <row r="251" ht="15.75" customHeight="1">
      <c r="A251" s="2" t="s">
        <v>11939</v>
      </c>
      <c r="B251" s="2" t="s">
        <v>3884</v>
      </c>
      <c r="C251" s="2" t="s">
        <v>3885</v>
      </c>
      <c r="D251" s="2"/>
    </row>
    <row r="252" ht="15.75" customHeight="1">
      <c r="A252" s="2" t="s">
        <v>11939</v>
      </c>
      <c r="B252" s="2" t="s">
        <v>3887</v>
      </c>
      <c r="C252" s="2" t="s">
        <v>3888</v>
      </c>
      <c r="D252" s="2"/>
    </row>
    <row r="253" ht="15.75" customHeight="1">
      <c r="A253" s="2" t="s">
        <v>11939</v>
      </c>
      <c r="B253" s="2" t="s">
        <v>3890</v>
      </c>
      <c r="C253" s="2" t="s">
        <v>3891</v>
      </c>
      <c r="D253" s="2"/>
    </row>
    <row r="254" ht="15.75" customHeight="1">
      <c r="A254" s="2" t="s">
        <v>11938</v>
      </c>
      <c r="B254" s="2" t="s">
        <v>3893</v>
      </c>
      <c r="C254" s="2" t="s">
        <v>3894</v>
      </c>
      <c r="D254" s="2"/>
    </row>
    <row r="255" ht="15.75" customHeight="1">
      <c r="A255" s="2" t="s">
        <v>11939</v>
      </c>
      <c r="B255" s="2" t="s">
        <v>3896</v>
      </c>
      <c r="C255" s="2" t="s">
        <v>3897</v>
      </c>
      <c r="D255" s="2"/>
    </row>
    <row r="256" ht="15.75" customHeight="1">
      <c r="A256" s="2" t="s">
        <v>11939</v>
      </c>
      <c r="B256" s="2" t="s">
        <v>3899</v>
      </c>
      <c r="C256" s="2" t="s">
        <v>3900</v>
      </c>
      <c r="D256" s="2"/>
    </row>
    <row r="257" ht="15.75" customHeight="1">
      <c r="A257" s="2" t="s">
        <v>11939</v>
      </c>
      <c r="B257" s="2" t="s">
        <v>3902</v>
      </c>
      <c r="C257" s="2" t="s">
        <v>3903</v>
      </c>
      <c r="D257" s="2"/>
    </row>
    <row r="258" ht="15.75" customHeight="1">
      <c r="A258" s="2" t="s">
        <v>11939</v>
      </c>
      <c r="B258" s="2" t="s">
        <v>3905</v>
      </c>
      <c r="C258" s="2" t="s">
        <v>3906</v>
      </c>
      <c r="D258" s="2"/>
    </row>
    <row r="259" ht="15.75" customHeight="1">
      <c r="A259" s="2" t="s">
        <v>11939</v>
      </c>
      <c r="B259" s="2" t="s">
        <v>3908</v>
      </c>
      <c r="C259" s="2" t="s">
        <v>3909</v>
      </c>
      <c r="D259" s="2"/>
    </row>
    <row r="260" ht="15.75" customHeight="1">
      <c r="A260" s="2" t="s">
        <v>11939</v>
      </c>
      <c r="B260" s="2" t="s">
        <v>3911</v>
      </c>
      <c r="C260" s="2" t="s">
        <v>3912</v>
      </c>
      <c r="D260" s="2"/>
    </row>
    <row r="261" ht="15.75" customHeight="1">
      <c r="A261" s="2" t="s">
        <v>11939</v>
      </c>
      <c r="B261" s="2" t="s">
        <v>3914</v>
      </c>
      <c r="C261" s="2" t="s">
        <v>3915</v>
      </c>
      <c r="D261" s="2"/>
    </row>
    <row r="262" ht="15.75" customHeight="1">
      <c r="A262" s="2" t="s">
        <v>11939</v>
      </c>
      <c r="B262" s="2" t="s">
        <v>3917</v>
      </c>
      <c r="C262" s="2" t="s">
        <v>3918</v>
      </c>
      <c r="D262" s="2"/>
    </row>
    <row r="263" ht="15.75" customHeight="1">
      <c r="A263" s="2" t="s">
        <v>11939</v>
      </c>
      <c r="B263" s="2" t="s">
        <v>3920</v>
      </c>
      <c r="C263" s="2" t="s">
        <v>3921</v>
      </c>
      <c r="D263" s="2"/>
    </row>
    <row r="264" ht="15.75" customHeight="1">
      <c r="A264" s="2" t="s">
        <v>11939</v>
      </c>
      <c r="B264" s="2" t="s">
        <v>3923</v>
      </c>
      <c r="C264" s="2" t="s">
        <v>3924</v>
      </c>
      <c r="D264" s="2"/>
    </row>
    <row r="265" ht="15.75" customHeight="1">
      <c r="A265" s="2" t="s">
        <v>11939</v>
      </c>
      <c r="B265" s="2" t="s">
        <v>3926</v>
      </c>
      <c r="C265" s="2" t="s">
        <v>3927</v>
      </c>
      <c r="D265" s="2"/>
    </row>
    <row r="266" ht="15.75" customHeight="1">
      <c r="A266" s="2" t="s">
        <v>11939</v>
      </c>
      <c r="B266" s="2" t="s">
        <v>3929</v>
      </c>
      <c r="C266" s="2" t="s">
        <v>3930</v>
      </c>
      <c r="D266" s="2"/>
    </row>
    <row r="267" ht="15.75" customHeight="1">
      <c r="A267" s="2" t="s">
        <v>11939</v>
      </c>
      <c r="B267" s="2" t="s">
        <v>3932</v>
      </c>
      <c r="C267" s="2" t="s">
        <v>3933</v>
      </c>
      <c r="D267" s="2"/>
    </row>
    <row r="268" ht="15.75" customHeight="1">
      <c r="A268" s="2" t="s">
        <v>11939</v>
      </c>
      <c r="B268" s="2" t="s">
        <v>3935</v>
      </c>
      <c r="C268" s="2" t="s">
        <v>3936</v>
      </c>
      <c r="D268" s="2"/>
    </row>
    <row r="269" ht="15.75" customHeight="1">
      <c r="A269" s="2" t="s">
        <v>11939</v>
      </c>
      <c r="B269" s="2" t="s">
        <v>3938</v>
      </c>
      <c r="C269" s="2" t="s">
        <v>3939</v>
      </c>
      <c r="D269" s="2"/>
    </row>
    <row r="270" ht="15.75" customHeight="1">
      <c r="A270" s="2" t="s">
        <v>11939</v>
      </c>
      <c r="B270" s="2" t="s">
        <v>3941</v>
      </c>
      <c r="C270" s="2" t="s">
        <v>3942</v>
      </c>
      <c r="D270" s="2"/>
    </row>
    <row r="271" ht="15.75" customHeight="1">
      <c r="A271" s="2" t="s">
        <v>11939</v>
      </c>
      <c r="B271" s="2" t="s">
        <v>3944</v>
      </c>
      <c r="C271" s="2" t="s">
        <v>3945</v>
      </c>
      <c r="D271" s="2"/>
    </row>
    <row r="272" ht="15.75" customHeight="1">
      <c r="A272" s="2" t="s">
        <v>11939</v>
      </c>
      <c r="B272" s="2" t="s">
        <v>3947</v>
      </c>
      <c r="C272" s="2" t="s">
        <v>3948</v>
      </c>
      <c r="D272" s="2"/>
    </row>
    <row r="273" ht="15.75" customHeight="1">
      <c r="A273" s="2" t="s">
        <v>11939</v>
      </c>
      <c r="B273" s="2" t="s">
        <v>3950</v>
      </c>
      <c r="C273" s="2" t="s">
        <v>3951</v>
      </c>
      <c r="D273" s="2"/>
    </row>
    <row r="274" ht="15.75" customHeight="1">
      <c r="A274" s="2" t="s">
        <v>11938</v>
      </c>
      <c r="B274" s="2" t="s">
        <v>3953</v>
      </c>
      <c r="C274" s="2" t="s">
        <v>3954</v>
      </c>
      <c r="D274" s="2"/>
    </row>
    <row r="275" ht="15.75" customHeight="1">
      <c r="A275" s="2" t="s">
        <v>11939</v>
      </c>
      <c r="B275" s="2" t="s">
        <v>3956</v>
      </c>
      <c r="C275" s="2" t="s">
        <v>3957</v>
      </c>
      <c r="D275" s="2"/>
    </row>
    <row r="276" ht="15.75" customHeight="1">
      <c r="A276" s="2" t="s">
        <v>11939</v>
      </c>
      <c r="B276" s="2" t="s">
        <v>3959</v>
      </c>
      <c r="C276" s="2" t="s">
        <v>3960</v>
      </c>
      <c r="D276" s="2"/>
    </row>
    <row r="277" ht="15.75" customHeight="1">
      <c r="A277" s="2" t="s">
        <v>11938</v>
      </c>
      <c r="B277" s="2" t="s">
        <v>3962</v>
      </c>
      <c r="C277" s="2" t="s">
        <v>3963</v>
      </c>
      <c r="D277" s="2"/>
    </row>
    <row r="278" ht="15.75" customHeight="1">
      <c r="A278" s="2" t="s">
        <v>11939</v>
      </c>
      <c r="B278" s="2" t="s">
        <v>3965</v>
      </c>
      <c r="C278" s="2" t="s">
        <v>3966</v>
      </c>
      <c r="D278" s="2"/>
    </row>
    <row r="279" ht="15.75" customHeight="1">
      <c r="A279" s="2" t="s">
        <v>11939</v>
      </c>
      <c r="B279" s="2" t="s">
        <v>3968</v>
      </c>
      <c r="C279" s="2" t="s">
        <v>3969</v>
      </c>
      <c r="D279" s="2"/>
    </row>
    <row r="280" ht="15.75" customHeight="1">
      <c r="A280" s="2" t="s">
        <v>11939</v>
      </c>
      <c r="B280" s="2" t="s">
        <v>3971</v>
      </c>
      <c r="C280" s="2" t="s">
        <v>3972</v>
      </c>
      <c r="D280" s="2"/>
    </row>
    <row r="281" ht="15.75" customHeight="1">
      <c r="A281" s="2" t="s">
        <v>11939</v>
      </c>
      <c r="B281" s="2" t="s">
        <v>3974</v>
      </c>
      <c r="C281" s="2" t="s">
        <v>3975</v>
      </c>
      <c r="D281" s="2"/>
    </row>
    <row r="282" ht="15.75" customHeight="1">
      <c r="A282" s="2" t="s">
        <v>11938</v>
      </c>
      <c r="B282" s="2" t="s">
        <v>3977</v>
      </c>
      <c r="C282" s="2" t="s">
        <v>3978</v>
      </c>
      <c r="D282" s="2"/>
    </row>
    <row r="283" ht="15.75" customHeight="1">
      <c r="A283" s="2" t="s">
        <v>11939</v>
      </c>
      <c r="B283" s="2" t="s">
        <v>3980</v>
      </c>
      <c r="C283" s="2" t="s">
        <v>3981</v>
      </c>
      <c r="D283" s="2"/>
    </row>
    <row r="284" ht="15.75" customHeight="1">
      <c r="A284" s="2" t="s">
        <v>11939</v>
      </c>
      <c r="B284" s="2" t="s">
        <v>3983</v>
      </c>
      <c r="C284" s="2" t="s">
        <v>3984</v>
      </c>
      <c r="D284" s="2"/>
    </row>
    <row r="285" ht="15.75" customHeight="1">
      <c r="A285" s="2" t="s">
        <v>11939</v>
      </c>
      <c r="B285" s="2" t="s">
        <v>3986</v>
      </c>
      <c r="C285" s="2" t="s">
        <v>3987</v>
      </c>
      <c r="D285" s="2"/>
    </row>
    <row r="286" ht="15.75" customHeight="1">
      <c r="A286" s="2" t="s">
        <v>11939</v>
      </c>
      <c r="B286" s="2" t="s">
        <v>3989</v>
      </c>
      <c r="C286" s="2" t="s">
        <v>3990</v>
      </c>
      <c r="D286" s="2"/>
    </row>
    <row r="287" ht="15.75" customHeight="1">
      <c r="A287" s="2" t="s">
        <v>11939</v>
      </c>
      <c r="B287" s="2" t="s">
        <v>3992</v>
      </c>
      <c r="C287" s="2" t="s">
        <v>3993</v>
      </c>
      <c r="D287" s="2"/>
    </row>
    <row r="288" ht="15.75" customHeight="1">
      <c r="A288" s="2" t="s">
        <v>11937</v>
      </c>
      <c r="B288" s="2" t="s">
        <v>3995</v>
      </c>
      <c r="C288" s="2" t="s">
        <v>3996</v>
      </c>
      <c r="D288" s="2"/>
    </row>
    <row r="289" ht="15.75" customHeight="1">
      <c r="A289" s="2" t="s">
        <v>11938</v>
      </c>
      <c r="B289" s="2" t="s">
        <v>3998</v>
      </c>
      <c r="C289" s="2" t="s">
        <v>3999</v>
      </c>
      <c r="D289" s="2"/>
    </row>
    <row r="290" ht="15.75" customHeight="1">
      <c r="A290" s="2" t="s">
        <v>11939</v>
      </c>
      <c r="B290" s="2" t="s">
        <v>4001</v>
      </c>
      <c r="C290" s="2" t="s">
        <v>4002</v>
      </c>
      <c r="D290" s="2"/>
    </row>
    <row r="291" ht="15.75" customHeight="1">
      <c r="A291" s="2" t="s">
        <v>11939</v>
      </c>
      <c r="B291" s="2" t="s">
        <v>4004</v>
      </c>
      <c r="C291" s="2" t="s">
        <v>4005</v>
      </c>
      <c r="D291" s="2"/>
    </row>
    <row r="292" ht="15.75" customHeight="1">
      <c r="A292" s="2" t="s">
        <v>11939</v>
      </c>
      <c r="B292" s="2" t="s">
        <v>4007</v>
      </c>
      <c r="C292" s="2" t="s">
        <v>4008</v>
      </c>
      <c r="D292" s="2"/>
    </row>
    <row r="293" ht="15.75" customHeight="1">
      <c r="A293" s="2" t="s">
        <v>11939</v>
      </c>
      <c r="B293" s="2" t="s">
        <v>4010</v>
      </c>
      <c r="C293" s="2" t="s">
        <v>4011</v>
      </c>
      <c r="D293" s="2"/>
    </row>
    <row r="294" ht="15.75" customHeight="1">
      <c r="A294" s="2" t="s">
        <v>11939</v>
      </c>
      <c r="B294" s="2" t="s">
        <v>4013</v>
      </c>
      <c r="C294" s="2" t="s">
        <v>4014</v>
      </c>
      <c r="D294" s="2"/>
    </row>
    <row r="295" ht="15.75" customHeight="1">
      <c r="A295" s="2" t="s">
        <v>11939</v>
      </c>
      <c r="B295" s="2" t="s">
        <v>4016</v>
      </c>
      <c r="C295" s="2" t="s">
        <v>4017</v>
      </c>
      <c r="D295" s="2"/>
    </row>
    <row r="296" ht="15.75" customHeight="1">
      <c r="A296" s="2" t="s">
        <v>11938</v>
      </c>
      <c r="B296" s="2" t="s">
        <v>4019</v>
      </c>
      <c r="C296" s="2" t="s">
        <v>4020</v>
      </c>
      <c r="D296" s="2"/>
    </row>
    <row r="297" ht="15.75" customHeight="1">
      <c r="A297" s="2" t="s">
        <v>11939</v>
      </c>
      <c r="B297" s="2" t="s">
        <v>4022</v>
      </c>
      <c r="C297" s="2" t="s">
        <v>4023</v>
      </c>
      <c r="D297" s="2"/>
    </row>
    <row r="298" ht="15.75" customHeight="1">
      <c r="A298" s="2" t="s">
        <v>11939</v>
      </c>
      <c r="B298" s="2" t="s">
        <v>4025</v>
      </c>
      <c r="C298" s="2" t="s">
        <v>4026</v>
      </c>
      <c r="D298" s="2"/>
    </row>
    <row r="299" ht="15.75" customHeight="1">
      <c r="A299" s="2" t="s">
        <v>11939</v>
      </c>
      <c r="B299" s="2" t="s">
        <v>4028</v>
      </c>
      <c r="C299" s="2" t="s">
        <v>4029</v>
      </c>
      <c r="D299" s="2"/>
    </row>
    <row r="300" ht="15.75" customHeight="1">
      <c r="A300" s="2" t="s">
        <v>11939</v>
      </c>
      <c r="B300" s="2" t="s">
        <v>4031</v>
      </c>
      <c r="C300" s="2" t="s">
        <v>4032</v>
      </c>
      <c r="D300" s="2"/>
    </row>
    <row r="301" ht="15.75" customHeight="1">
      <c r="A301" s="2" t="s">
        <v>11939</v>
      </c>
      <c r="B301" s="2" t="s">
        <v>4034</v>
      </c>
      <c r="C301" s="2" t="s">
        <v>4035</v>
      </c>
      <c r="D301" s="2"/>
    </row>
    <row r="302" ht="15.75" customHeight="1">
      <c r="A302" s="2" t="s">
        <v>11939</v>
      </c>
      <c r="B302" s="2" t="s">
        <v>4037</v>
      </c>
      <c r="C302" s="2" t="s">
        <v>4038</v>
      </c>
      <c r="D302" s="2"/>
    </row>
    <row r="303" ht="15.75" customHeight="1">
      <c r="A303" s="2" t="s">
        <v>11938</v>
      </c>
      <c r="B303" s="2" t="s">
        <v>4040</v>
      </c>
      <c r="C303" s="2" t="s">
        <v>4041</v>
      </c>
      <c r="D303" s="2"/>
    </row>
    <row r="304" ht="15.75" customHeight="1">
      <c r="A304" s="2" t="s">
        <v>11939</v>
      </c>
      <c r="B304" s="2" t="s">
        <v>4043</v>
      </c>
      <c r="C304" s="2" t="s">
        <v>4044</v>
      </c>
      <c r="D304" s="2"/>
    </row>
    <row r="305" ht="15.75" customHeight="1">
      <c r="A305" s="2" t="s">
        <v>11939</v>
      </c>
      <c r="B305" s="2" t="s">
        <v>4046</v>
      </c>
      <c r="C305" s="2" t="s">
        <v>4047</v>
      </c>
      <c r="D305" s="2"/>
    </row>
    <row r="306" ht="15.75" customHeight="1">
      <c r="A306" s="2" t="s">
        <v>11939</v>
      </c>
      <c r="B306" s="2" t="s">
        <v>4049</v>
      </c>
      <c r="C306" s="2" t="s">
        <v>4050</v>
      </c>
      <c r="D306" s="2"/>
    </row>
    <row r="307" ht="15.75" customHeight="1">
      <c r="A307" s="2" t="s">
        <v>11939</v>
      </c>
      <c r="B307" s="2" t="s">
        <v>4052</v>
      </c>
      <c r="C307" s="2" t="s">
        <v>4053</v>
      </c>
      <c r="D307" s="2"/>
    </row>
    <row r="308" ht="15.75" customHeight="1">
      <c r="A308" s="2" t="s">
        <v>11939</v>
      </c>
      <c r="B308" s="2" t="s">
        <v>4055</v>
      </c>
      <c r="C308" s="2" t="s">
        <v>4056</v>
      </c>
      <c r="D308" s="2"/>
    </row>
    <row r="309" ht="15.75" customHeight="1">
      <c r="A309" s="2" t="s">
        <v>11939</v>
      </c>
      <c r="B309" s="2" t="s">
        <v>4058</v>
      </c>
      <c r="C309" s="2" t="s">
        <v>4059</v>
      </c>
      <c r="D309" s="2"/>
    </row>
    <row r="310" ht="15.75" customHeight="1">
      <c r="A310" s="2" t="s">
        <v>11938</v>
      </c>
      <c r="B310" s="2" t="s">
        <v>4061</v>
      </c>
      <c r="C310" s="2" t="s">
        <v>4062</v>
      </c>
      <c r="D310" s="2"/>
    </row>
    <row r="311" ht="15.75" customHeight="1">
      <c r="A311" s="2" t="s">
        <v>11939</v>
      </c>
      <c r="B311" s="2" t="s">
        <v>4064</v>
      </c>
      <c r="C311" s="2" t="s">
        <v>4065</v>
      </c>
      <c r="D311" s="2"/>
    </row>
    <row r="312" ht="15.75" customHeight="1">
      <c r="A312" s="2" t="s">
        <v>11939</v>
      </c>
      <c r="B312" s="2" t="s">
        <v>4067</v>
      </c>
      <c r="C312" s="2" t="s">
        <v>4068</v>
      </c>
      <c r="D312" s="2"/>
    </row>
    <row r="313" ht="15.75" customHeight="1">
      <c r="A313" s="2" t="s">
        <v>11939</v>
      </c>
      <c r="B313" s="2" t="s">
        <v>4070</v>
      </c>
      <c r="C313" s="2" t="s">
        <v>4071</v>
      </c>
      <c r="D313" s="2"/>
    </row>
    <row r="314" ht="15.75" customHeight="1">
      <c r="A314" s="2" t="s">
        <v>11939</v>
      </c>
      <c r="B314" s="2" t="s">
        <v>4073</v>
      </c>
      <c r="C314" s="2" t="s">
        <v>4074</v>
      </c>
      <c r="D314" s="2"/>
    </row>
    <row r="315" ht="15.75" customHeight="1">
      <c r="A315" s="2" t="s">
        <v>11939</v>
      </c>
      <c r="B315" s="2" t="s">
        <v>4076</v>
      </c>
      <c r="C315" s="2" t="s">
        <v>4077</v>
      </c>
      <c r="D315" s="2"/>
    </row>
    <row r="316" ht="15.75" customHeight="1">
      <c r="A316" s="2" t="s">
        <v>11939</v>
      </c>
      <c r="B316" s="2" t="s">
        <v>4079</v>
      </c>
      <c r="C316" s="2" t="s">
        <v>4080</v>
      </c>
      <c r="D316" s="2"/>
    </row>
    <row r="317" ht="15.75" customHeight="1">
      <c r="A317" s="2" t="s">
        <v>11939</v>
      </c>
      <c r="B317" s="2" t="s">
        <v>4082</v>
      </c>
      <c r="C317" s="2" t="s">
        <v>4083</v>
      </c>
      <c r="D317" s="2"/>
    </row>
    <row r="318" ht="15.75" customHeight="1">
      <c r="A318" s="2" t="s">
        <v>11939</v>
      </c>
      <c r="B318" s="2" t="s">
        <v>4085</v>
      </c>
      <c r="C318" s="2" t="s">
        <v>4086</v>
      </c>
      <c r="D318" s="2"/>
    </row>
    <row r="319" ht="15.75" customHeight="1">
      <c r="A319" s="2" t="s">
        <v>11939</v>
      </c>
      <c r="B319" s="2" t="s">
        <v>4088</v>
      </c>
      <c r="C319" s="2" t="s">
        <v>4089</v>
      </c>
      <c r="D319" s="2"/>
    </row>
    <row r="320" ht="15.75" customHeight="1">
      <c r="A320" s="2" t="s">
        <v>11938</v>
      </c>
      <c r="B320" s="2" t="s">
        <v>4091</v>
      </c>
      <c r="C320" s="2" t="s">
        <v>4092</v>
      </c>
      <c r="D320" s="2"/>
    </row>
    <row r="321" ht="15.75" customHeight="1">
      <c r="A321" s="2" t="s">
        <v>11939</v>
      </c>
      <c r="B321" s="2" t="s">
        <v>4094</v>
      </c>
      <c r="C321" s="2" t="s">
        <v>4095</v>
      </c>
      <c r="D321" s="2"/>
    </row>
    <row r="322" ht="15.75" customHeight="1">
      <c r="A322" s="2" t="s">
        <v>11939</v>
      </c>
      <c r="B322" s="2" t="s">
        <v>4097</v>
      </c>
      <c r="C322" s="2" t="s">
        <v>4098</v>
      </c>
      <c r="D322" s="2"/>
    </row>
    <row r="323" ht="15.75" customHeight="1">
      <c r="A323" s="2" t="s">
        <v>11939</v>
      </c>
      <c r="B323" s="2" t="s">
        <v>4100</v>
      </c>
      <c r="C323" s="2" t="s">
        <v>4101</v>
      </c>
      <c r="D323" s="2"/>
    </row>
    <row r="324" ht="15.75" customHeight="1">
      <c r="A324" s="2" t="s">
        <v>11939</v>
      </c>
      <c r="B324" s="2" t="s">
        <v>4103</v>
      </c>
      <c r="C324" s="2" t="s">
        <v>4104</v>
      </c>
      <c r="D324" s="2"/>
    </row>
    <row r="325" ht="15.75" customHeight="1">
      <c r="A325" s="2" t="s">
        <v>11939</v>
      </c>
      <c r="B325" s="2" t="s">
        <v>4106</v>
      </c>
      <c r="C325" s="2" t="s">
        <v>4107</v>
      </c>
      <c r="D325" s="2"/>
    </row>
    <row r="326" ht="15.75" customHeight="1">
      <c r="A326" s="2" t="s">
        <v>11939</v>
      </c>
      <c r="B326" s="2" t="s">
        <v>4109</v>
      </c>
      <c r="C326" s="2" t="s">
        <v>4110</v>
      </c>
      <c r="D326" s="2"/>
    </row>
    <row r="327" ht="15.75" customHeight="1">
      <c r="A327" s="2" t="s">
        <v>11938</v>
      </c>
      <c r="B327" s="2" t="s">
        <v>4112</v>
      </c>
      <c r="C327" s="2" t="s">
        <v>4113</v>
      </c>
      <c r="D327" s="2"/>
    </row>
    <row r="328" ht="15.75" customHeight="1">
      <c r="A328" s="2" t="s">
        <v>11939</v>
      </c>
      <c r="B328" s="2" t="s">
        <v>4115</v>
      </c>
      <c r="C328" s="2" t="s">
        <v>4116</v>
      </c>
      <c r="D328" s="2"/>
    </row>
    <row r="329" ht="15.75" customHeight="1">
      <c r="A329" s="2" t="s">
        <v>11939</v>
      </c>
      <c r="B329" s="2" t="s">
        <v>4118</v>
      </c>
      <c r="C329" s="2" t="s">
        <v>4119</v>
      </c>
      <c r="D329" s="2"/>
    </row>
    <row r="330" ht="15.75" customHeight="1">
      <c r="A330" s="2" t="s">
        <v>11939</v>
      </c>
      <c r="B330" s="2" t="s">
        <v>4121</v>
      </c>
      <c r="C330" s="2" t="s">
        <v>4122</v>
      </c>
      <c r="D330" s="2"/>
    </row>
    <row r="331" ht="15.75" customHeight="1">
      <c r="A331" s="2" t="s">
        <v>11939</v>
      </c>
      <c r="B331" s="2" t="s">
        <v>4124</v>
      </c>
      <c r="C331" s="2" t="s">
        <v>4125</v>
      </c>
      <c r="D331" s="2"/>
    </row>
    <row r="332" ht="15.75" customHeight="1">
      <c r="A332" s="2" t="s">
        <v>11939</v>
      </c>
      <c r="B332" s="2" t="s">
        <v>4127</v>
      </c>
      <c r="C332" s="2" t="s">
        <v>4128</v>
      </c>
      <c r="D332" s="2"/>
    </row>
    <row r="333" ht="15.75" customHeight="1">
      <c r="A333" s="2" t="s">
        <v>11939</v>
      </c>
      <c r="B333" s="2" t="s">
        <v>4130</v>
      </c>
      <c r="C333" s="2" t="s">
        <v>4131</v>
      </c>
      <c r="D333" s="2"/>
    </row>
    <row r="334" ht="15.75" customHeight="1">
      <c r="A334" s="2" t="s">
        <v>11939</v>
      </c>
      <c r="B334" s="2" t="s">
        <v>4133</v>
      </c>
      <c r="C334" s="2" t="s">
        <v>4134</v>
      </c>
      <c r="D334" s="2"/>
    </row>
    <row r="335" ht="15.75" customHeight="1">
      <c r="A335" s="2" t="s">
        <v>11939</v>
      </c>
      <c r="B335" s="2" t="s">
        <v>4136</v>
      </c>
      <c r="C335" s="2" t="s">
        <v>4137</v>
      </c>
      <c r="D335" s="2"/>
    </row>
    <row r="336" ht="15.75" customHeight="1">
      <c r="A336" s="2" t="s">
        <v>11939</v>
      </c>
      <c r="B336" s="2" t="s">
        <v>4139</v>
      </c>
      <c r="C336" s="2" t="s">
        <v>4140</v>
      </c>
      <c r="D336" s="2"/>
    </row>
    <row r="337" ht="15.75" customHeight="1">
      <c r="A337" s="2" t="s">
        <v>11939</v>
      </c>
      <c r="B337" s="2" t="s">
        <v>4142</v>
      </c>
      <c r="C337" s="2" t="s">
        <v>4143</v>
      </c>
      <c r="D337" s="2"/>
    </row>
    <row r="338" ht="15.75" customHeight="1">
      <c r="A338" s="2" t="s">
        <v>11939</v>
      </c>
      <c r="B338" s="2" t="s">
        <v>4145</v>
      </c>
      <c r="C338" s="2" t="s">
        <v>4146</v>
      </c>
      <c r="D338" s="2"/>
    </row>
    <row r="339" ht="15.75" customHeight="1">
      <c r="A339" s="2" t="s">
        <v>11939</v>
      </c>
      <c r="B339" s="2" t="s">
        <v>4148</v>
      </c>
      <c r="C339" s="2" t="s">
        <v>4149</v>
      </c>
      <c r="D339" s="2"/>
    </row>
    <row r="340" ht="15.75" customHeight="1">
      <c r="A340" s="2" t="s">
        <v>11939</v>
      </c>
      <c r="B340" s="2" t="s">
        <v>4151</v>
      </c>
      <c r="C340" s="2" t="s">
        <v>4152</v>
      </c>
      <c r="D340" s="2"/>
    </row>
    <row r="341" ht="15.75" customHeight="1">
      <c r="A341" s="2" t="s">
        <v>11939</v>
      </c>
      <c r="B341" s="2" t="s">
        <v>4154</v>
      </c>
      <c r="C341" s="2" t="s">
        <v>4155</v>
      </c>
      <c r="D341" s="2"/>
    </row>
    <row r="342" ht="15.75" customHeight="1">
      <c r="A342" s="2" t="s">
        <v>11939</v>
      </c>
      <c r="B342" s="2" t="s">
        <v>4157</v>
      </c>
      <c r="C342" s="2" t="s">
        <v>4158</v>
      </c>
      <c r="D342" s="2"/>
    </row>
    <row r="343" ht="15.75" customHeight="1">
      <c r="A343" s="2" t="s">
        <v>11939</v>
      </c>
      <c r="B343" s="2" t="s">
        <v>4160</v>
      </c>
      <c r="C343" s="2" t="s">
        <v>4161</v>
      </c>
      <c r="D343" s="2"/>
    </row>
    <row r="344" ht="15.75" customHeight="1">
      <c r="A344" s="2" t="s">
        <v>11939</v>
      </c>
      <c r="B344" s="2" t="s">
        <v>4163</v>
      </c>
      <c r="C344" s="2" t="s">
        <v>4164</v>
      </c>
      <c r="D344" s="2"/>
    </row>
    <row r="345" ht="15.75" customHeight="1">
      <c r="A345" s="2" t="s">
        <v>11939</v>
      </c>
      <c r="B345" s="2" t="s">
        <v>4166</v>
      </c>
      <c r="C345" s="2" t="s">
        <v>4167</v>
      </c>
      <c r="D345" s="2"/>
    </row>
    <row r="346" ht="15.75" customHeight="1">
      <c r="A346" s="2" t="s">
        <v>11939</v>
      </c>
      <c r="B346" s="2" t="s">
        <v>4169</v>
      </c>
      <c r="C346" s="2" t="s">
        <v>4170</v>
      </c>
      <c r="D346" s="2"/>
    </row>
    <row r="347" ht="15.75" customHeight="1">
      <c r="A347" s="2" t="s">
        <v>11939</v>
      </c>
      <c r="B347" s="2" t="s">
        <v>4172</v>
      </c>
      <c r="C347" s="2" t="s">
        <v>4173</v>
      </c>
      <c r="D347" s="2"/>
    </row>
    <row r="348" ht="15.75" customHeight="1">
      <c r="A348" s="2" t="s">
        <v>11939</v>
      </c>
      <c r="B348" s="2" t="s">
        <v>4175</v>
      </c>
      <c r="C348" s="2" t="s">
        <v>4176</v>
      </c>
      <c r="D348" s="2"/>
    </row>
    <row r="349" ht="15.75" customHeight="1">
      <c r="A349" s="2" t="s">
        <v>11939</v>
      </c>
      <c r="B349" s="2" t="s">
        <v>4178</v>
      </c>
      <c r="C349" s="2" t="s">
        <v>4179</v>
      </c>
      <c r="D349" s="2"/>
    </row>
    <row r="350" ht="15.75" customHeight="1">
      <c r="A350" s="2" t="s">
        <v>11939</v>
      </c>
      <c r="B350" s="2" t="s">
        <v>4181</v>
      </c>
      <c r="C350" s="2" t="s">
        <v>4182</v>
      </c>
      <c r="D350" s="2"/>
    </row>
    <row r="351" ht="15.75" customHeight="1">
      <c r="A351" s="2" t="s">
        <v>11939</v>
      </c>
      <c r="B351" s="2" t="s">
        <v>4184</v>
      </c>
      <c r="C351" s="2" t="s">
        <v>4185</v>
      </c>
      <c r="D351" s="2"/>
    </row>
    <row r="352" ht="15.75" customHeight="1">
      <c r="A352" s="2" t="s">
        <v>11939</v>
      </c>
      <c r="B352" s="2" t="s">
        <v>4187</v>
      </c>
      <c r="C352" s="2" t="s">
        <v>4188</v>
      </c>
      <c r="D352" s="2"/>
    </row>
    <row r="353" ht="15.75" customHeight="1">
      <c r="A353" s="2" t="s">
        <v>11939</v>
      </c>
      <c r="B353" s="2" t="s">
        <v>4190</v>
      </c>
      <c r="C353" s="2" t="s">
        <v>4191</v>
      </c>
      <c r="D353" s="2"/>
    </row>
    <row r="354" ht="15.75" customHeight="1">
      <c r="A354" s="2" t="s">
        <v>11939</v>
      </c>
      <c r="B354" s="2" t="s">
        <v>4193</v>
      </c>
      <c r="C354" s="2" t="s">
        <v>4194</v>
      </c>
      <c r="D354" s="2"/>
    </row>
    <row r="355" ht="15.75" customHeight="1">
      <c r="A355" s="2" t="s">
        <v>11939</v>
      </c>
      <c r="B355" s="2" t="s">
        <v>4196</v>
      </c>
      <c r="C355" s="2" t="s">
        <v>4197</v>
      </c>
      <c r="D355" s="2"/>
    </row>
    <row r="356" ht="15.75" customHeight="1">
      <c r="A356" s="2" t="s">
        <v>11939</v>
      </c>
      <c r="B356" s="2" t="s">
        <v>4199</v>
      </c>
      <c r="C356" s="2" t="s">
        <v>4200</v>
      </c>
      <c r="D356" s="2"/>
    </row>
    <row r="357" ht="15.75" customHeight="1">
      <c r="A357" s="2" t="s">
        <v>11939</v>
      </c>
      <c r="B357" s="2" t="s">
        <v>4202</v>
      </c>
      <c r="C357" s="2" t="s">
        <v>4203</v>
      </c>
      <c r="D357" s="2"/>
    </row>
    <row r="358" ht="15.75" customHeight="1">
      <c r="A358" s="2" t="s">
        <v>11939</v>
      </c>
      <c r="B358" s="2" t="s">
        <v>4205</v>
      </c>
      <c r="C358" s="2" t="s">
        <v>4206</v>
      </c>
      <c r="D358" s="2"/>
    </row>
    <row r="359" ht="15.75" customHeight="1">
      <c r="A359" s="2" t="s">
        <v>11938</v>
      </c>
      <c r="B359" s="2" t="s">
        <v>4208</v>
      </c>
      <c r="C359" s="2" t="s">
        <v>4209</v>
      </c>
      <c r="D359" s="2"/>
    </row>
    <row r="360" ht="15.75" customHeight="1">
      <c r="A360" s="2" t="s">
        <v>11939</v>
      </c>
      <c r="B360" s="2" t="s">
        <v>4211</v>
      </c>
      <c r="C360" s="2" t="s">
        <v>4212</v>
      </c>
      <c r="D360" s="2"/>
    </row>
    <row r="361" ht="15.75" customHeight="1">
      <c r="A361" s="2" t="s">
        <v>11939</v>
      </c>
      <c r="B361" s="2" t="s">
        <v>4214</v>
      </c>
      <c r="C361" s="2" t="s">
        <v>4215</v>
      </c>
      <c r="D361" s="2"/>
    </row>
    <row r="362" ht="15.75" customHeight="1">
      <c r="A362" s="2" t="s">
        <v>11939</v>
      </c>
      <c r="B362" s="2" t="s">
        <v>4217</v>
      </c>
      <c r="C362" s="2" t="s">
        <v>4218</v>
      </c>
      <c r="D362" s="2"/>
    </row>
    <row r="363" ht="15.75" customHeight="1">
      <c r="A363" s="2" t="s">
        <v>11939</v>
      </c>
      <c r="B363" s="2" t="s">
        <v>4220</v>
      </c>
      <c r="C363" s="2" t="s">
        <v>4221</v>
      </c>
      <c r="D363" s="2"/>
    </row>
    <row r="364" ht="15.75" customHeight="1">
      <c r="A364" s="2" t="s">
        <v>11939</v>
      </c>
      <c r="B364" s="2" t="s">
        <v>4223</v>
      </c>
      <c r="C364" s="2" t="s">
        <v>4224</v>
      </c>
      <c r="D364" s="2"/>
    </row>
    <row r="365" ht="15.75" customHeight="1">
      <c r="A365" s="2" t="s">
        <v>11939</v>
      </c>
      <c r="B365" s="2" t="s">
        <v>4226</v>
      </c>
      <c r="C365" s="2" t="s">
        <v>4227</v>
      </c>
      <c r="D365" s="2"/>
    </row>
    <row r="366" ht="15.75" customHeight="1">
      <c r="A366" s="2" t="s">
        <v>11939</v>
      </c>
      <c r="B366" s="2" t="s">
        <v>4229</v>
      </c>
      <c r="C366" s="2" t="s">
        <v>4230</v>
      </c>
      <c r="D366" s="2"/>
    </row>
    <row r="367" ht="15.75" customHeight="1">
      <c r="A367" s="2" t="s">
        <v>11939</v>
      </c>
      <c r="B367" s="2" t="s">
        <v>4232</v>
      </c>
      <c r="C367" s="2" t="s">
        <v>4233</v>
      </c>
      <c r="D367" s="2"/>
    </row>
    <row r="368" ht="15.75" customHeight="1">
      <c r="A368" s="2" t="s">
        <v>11939</v>
      </c>
      <c r="B368" s="2" t="s">
        <v>4235</v>
      </c>
      <c r="C368" s="2" t="s">
        <v>4236</v>
      </c>
      <c r="D368" s="2"/>
    </row>
    <row r="369" ht="15.75" customHeight="1">
      <c r="A369" s="2" t="s">
        <v>11939</v>
      </c>
      <c r="B369" s="2" t="s">
        <v>4238</v>
      </c>
      <c r="C369" s="2" t="s">
        <v>4239</v>
      </c>
      <c r="D369" s="2"/>
    </row>
    <row r="370" ht="15.75" customHeight="1">
      <c r="A370" s="2" t="s">
        <v>11939</v>
      </c>
      <c r="B370" s="2" t="s">
        <v>4241</v>
      </c>
      <c r="C370" s="2" t="s">
        <v>4242</v>
      </c>
      <c r="D370" s="2"/>
    </row>
    <row r="371" ht="15.75" customHeight="1">
      <c r="A371" s="2" t="s">
        <v>11939</v>
      </c>
      <c r="B371" s="2" t="s">
        <v>4244</v>
      </c>
      <c r="C371" s="2" t="s">
        <v>4245</v>
      </c>
      <c r="D371" s="2"/>
    </row>
    <row r="372" ht="15.75" customHeight="1">
      <c r="A372" s="2" t="s">
        <v>11938</v>
      </c>
      <c r="B372" s="2" t="s">
        <v>4247</v>
      </c>
      <c r="C372" s="2" t="s">
        <v>4248</v>
      </c>
      <c r="D372" s="2"/>
    </row>
    <row r="373" ht="15.75" customHeight="1">
      <c r="A373" s="2" t="s">
        <v>11939</v>
      </c>
      <c r="B373" s="2" t="s">
        <v>4250</v>
      </c>
      <c r="C373" s="2" t="s">
        <v>4251</v>
      </c>
      <c r="D373" s="2"/>
    </row>
    <row r="374" ht="15.75" customHeight="1">
      <c r="A374" s="2" t="s">
        <v>11939</v>
      </c>
      <c r="B374" s="2" t="s">
        <v>4253</v>
      </c>
      <c r="C374" s="2" t="s">
        <v>4254</v>
      </c>
      <c r="D374" s="2"/>
    </row>
    <row r="375" ht="15.75" customHeight="1">
      <c r="A375" s="2" t="s">
        <v>11939</v>
      </c>
      <c r="B375" s="2" t="s">
        <v>4256</v>
      </c>
      <c r="C375" s="2" t="s">
        <v>4257</v>
      </c>
      <c r="D375" s="2"/>
    </row>
    <row r="376" ht="15.75" customHeight="1">
      <c r="A376" s="2" t="s">
        <v>11939</v>
      </c>
      <c r="B376" s="2" t="s">
        <v>4259</v>
      </c>
      <c r="C376" s="2" t="s">
        <v>4260</v>
      </c>
      <c r="D376" s="2"/>
    </row>
    <row r="377" ht="15.75" customHeight="1">
      <c r="A377" s="2" t="s">
        <v>11939</v>
      </c>
      <c r="B377" s="2" t="s">
        <v>4262</v>
      </c>
      <c r="C377" s="2" t="s">
        <v>4263</v>
      </c>
      <c r="D377" s="2"/>
    </row>
    <row r="378" ht="15.75" customHeight="1">
      <c r="A378" s="2" t="s">
        <v>11939</v>
      </c>
      <c r="B378" s="2" t="s">
        <v>4265</v>
      </c>
      <c r="C378" s="2" t="s">
        <v>4266</v>
      </c>
      <c r="D378" s="2"/>
    </row>
    <row r="379" ht="15.75" customHeight="1">
      <c r="A379" s="2" t="s">
        <v>11939</v>
      </c>
      <c r="B379" s="2" t="s">
        <v>4268</v>
      </c>
      <c r="C379" s="2" t="s">
        <v>4269</v>
      </c>
      <c r="D379" s="2"/>
    </row>
    <row r="380" ht="15.75" customHeight="1">
      <c r="A380" s="2" t="s">
        <v>11938</v>
      </c>
      <c r="B380" s="2" t="s">
        <v>4271</v>
      </c>
      <c r="C380" s="2" t="s">
        <v>4272</v>
      </c>
      <c r="D380" s="2"/>
    </row>
    <row r="381" ht="15.75" customHeight="1">
      <c r="A381" s="2" t="s">
        <v>11939</v>
      </c>
      <c r="B381" s="2" t="s">
        <v>4274</v>
      </c>
      <c r="C381" s="2" t="s">
        <v>4275</v>
      </c>
      <c r="D381" s="2"/>
    </row>
    <row r="382" ht="15.75" customHeight="1">
      <c r="A382" s="2" t="s">
        <v>11939</v>
      </c>
      <c r="B382" s="2" t="s">
        <v>4277</v>
      </c>
      <c r="C382" s="2" t="s">
        <v>4278</v>
      </c>
      <c r="D382" s="2"/>
    </row>
    <row r="383" ht="15.75" customHeight="1">
      <c r="A383" s="2" t="s">
        <v>11939</v>
      </c>
      <c r="B383" s="2" t="s">
        <v>4280</v>
      </c>
      <c r="C383" s="2" t="s">
        <v>4281</v>
      </c>
      <c r="D383" s="2"/>
    </row>
    <row r="384" ht="15.75" customHeight="1">
      <c r="A384" s="2" t="s">
        <v>11939</v>
      </c>
      <c r="B384" s="2" t="s">
        <v>4283</v>
      </c>
      <c r="C384" s="2" t="s">
        <v>4284</v>
      </c>
      <c r="D384" s="2"/>
    </row>
    <row r="385" ht="15.75" customHeight="1">
      <c r="A385" s="2" t="s">
        <v>11939</v>
      </c>
      <c r="B385" s="2" t="s">
        <v>4286</v>
      </c>
      <c r="C385" s="2" t="s">
        <v>4287</v>
      </c>
      <c r="D385" s="2"/>
    </row>
    <row r="386" ht="15.75" customHeight="1">
      <c r="A386" s="2" t="s">
        <v>11939</v>
      </c>
      <c r="B386" s="2" t="s">
        <v>4289</v>
      </c>
      <c r="C386" s="2" t="s">
        <v>4290</v>
      </c>
      <c r="D386" s="2"/>
    </row>
    <row r="387" ht="15.75" customHeight="1">
      <c r="A387" s="2" t="s">
        <v>11939</v>
      </c>
      <c r="B387" s="2" t="s">
        <v>4292</v>
      </c>
      <c r="C387" s="2" t="s">
        <v>4293</v>
      </c>
      <c r="D387" s="2"/>
    </row>
    <row r="388" ht="15.75" customHeight="1">
      <c r="A388" s="2" t="s">
        <v>11939</v>
      </c>
      <c r="B388" s="2" t="s">
        <v>4295</v>
      </c>
      <c r="C388" s="2" t="s">
        <v>4296</v>
      </c>
      <c r="D388" s="2"/>
    </row>
    <row r="389" ht="15.75" customHeight="1">
      <c r="A389" s="2" t="s">
        <v>11939</v>
      </c>
      <c r="B389" s="2" t="s">
        <v>4298</v>
      </c>
      <c r="C389" s="2" t="s">
        <v>4299</v>
      </c>
      <c r="D389" s="2"/>
    </row>
    <row r="390" ht="15.75" customHeight="1">
      <c r="A390" s="2" t="s">
        <v>11939</v>
      </c>
      <c r="B390" s="2" t="s">
        <v>4301</v>
      </c>
      <c r="C390" s="2" t="s">
        <v>4302</v>
      </c>
      <c r="D390" s="2"/>
    </row>
    <row r="391" ht="15.75" customHeight="1">
      <c r="A391" s="2" t="s">
        <v>11939</v>
      </c>
      <c r="B391" s="2" t="s">
        <v>4304</v>
      </c>
      <c r="C391" s="2" t="s">
        <v>4305</v>
      </c>
      <c r="D391" s="2"/>
    </row>
    <row r="392" ht="15.75" customHeight="1">
      <c r="A392" s="2" t="s">
        <v>11939</v>
      </c>
      <c r="B392" s="2" t="s">
        <v>4307</v>
      </c>
      <c r="C392" s="2" t="s">
        <v>4308</v>
      </c>
      <c r="D392" s="2"/>
    </row>
    <row r="393" ht="15.75" customHeight="1">
      <c r="A393" s="2" t="s">
        <v>11939</v>
      </c>
      <c r="B393" s="2" t="s">
        <v>4310</v>
      </c>
      <c r="C393" s="2" t="s">
        <v>4311</v>
      </c>
      <c r="D393" s="2"/>
    </row>
    <row r="394" ht="15.75" customHeight="1">
      <c r="A394" s="2" t="s">
        <v>11939</v>
      </c>
      <c r="B394" s="2" t="s">
        <v>4313</v>
      </c>
      <c r="C394" s="2" t="s">
        <v>4314</v>
      </c>
      <c r="D394" s="2"/>
    </row>
    <row r="395" ht="15.75" customHeight="1">
      <c r="A395" s="2" t="s">
        <v>11939</v>
      </c>
      <c r="B395" s="2" t="s">
        <v>4316</v>
      </c>
      <c r="C395" s="2" t="s">
        <v>4317</v>
      </c>
      <c r="D395" s="2"/>
    </row>
    <row r="396" ht="15.75" customHeight="1">
      <c r="A396" s="2" t="s">
        <v>11939</v>
      </c>
      <c r="B396" s="2" t="s">
        <v>4319</v>
      </c>
      <c r="C396" s="2" t="s">
        <v>4320</v>
      </c>
      <c r="D396" s="2"/>
    </row>
    <row r="397" ht="15.75" customHeight="1">
      <c r="A397" s="2" t="s">
        <v>11939</v>
      </c>
      <c r="B397" s="2" t="s">
        <v>4322</v>
      </c>
      <c r="C397" s="2" t="s">
        <v>4323</v>
      </c>
      <c r="D397" s="2"/>
    </row>
    <row r="398" ht="15.75" customHeight="1">
      <c r="A398" s="2" t="s">
        <v>11939</v>
      </c>
      <c r="B398" s="2" t="s">
        <v>4325</v>
      </c>
      <c r="C398" s="2" t="s">
        <v>4326</v>
      </c>
      <c r="D398" s="2"/>
    </row>
    <row r="399" ht="15.75" customHeight="1">
      <c r="A399" s="2" t="s">
        <v>11939</v>
      </c>
      <c r="B399" s="2" t="s">
        <v>4328</v>
      </c>
      <c r="C399" s="2" t="s">
        <v>4329</v>
      </c>
      <c r="D399" s="2"/>
    </row>
    <row r="400" ht="15.75" customHeight="1">
      <c r="A400" s="2" t="s">
        <v>11938</v>
      </c>
      <c r="B400" s="2" t="s">
        <v>4331</v>
      </c>
      <c r="C400" s="2" t="s">
        <v>4332</v>
      </c>
      <c r="D400" s="2"/>
    </row>
    <row r="401" ht="15.75" customHeight="1">
      <c r="A401" s="2" t="s">
        <v>11939</v>
      </c>
      <c r="B401" s="2" t="s">
        <v>4334</v>
      </c>
      <c r="C401" s="2" t="s">
        <v>4335</v>
      </c>
      <c r="D401" s="2"/>
    </row>
    <row r="402" ht="15.75" customHeight="1">
      <c r="A402" s="2" t="s">
        <v>11939</v>
      </c>
      <c r="B402" s="2" t="s">
        <v>4337</v>
      </c>
      <c r="C402" s="2" t="s">
        <v>4338</v>
      </c>
      <c r="D402" s="2"/>
    </row>
    <row r="403" ht="15.75" customHeight="1">
      <c r="A403" s="2" t="s">
        <v>11939</v>
      </c>
      <c r="B403" s="2" t="s">
        <v>4340</v>
      </c>
      <c r="C403" s="2" t="s">
        <v>4341</v>
      </c>
      <c r="D403" s="2"/>
    </row>
    <row r="404" ht="15.75" customHeight="1">
      <c r="A404" s="2" t="s">
        <v>11939</v>
      </c>
      <c r="B404" s="2" t="s">
        <v>4343</v>
      </c>
      <c r="C404" s="2" t="s">
        <v>4344</v>
      </c>
      <c r="D404" s="2"/>
    </row>
    <row r="405" ht="15.75" customHeight="1">
      <c r="A405" s="2" t="s">
        <v>11938</v>
      </c>
      <c r="B405" s="2" t="s">
        <v>4346</v>
      </c>
      <c r="C405" s="2" t="s">
        <v>4347</v>
      </c>
      <c r="D405" s="2"/>
    </row>
    <row r="406" ht="15.75" customHeight="1">
      <c r="A406" s="2" t="s">
        <v>11939</v>
      </c>
      <c r="B406" s="2" t="s">
        <v>4349</v>
      </c>
      <c r="C406" s="2" t="s">
        <v>4350</v>
      </c>
      <c r="D406" s="2"/>
    </row>
    <row r="407" ht="15.75" customHeight="1">
      <c r="A407" s="2" t="s">
        <v>11938</v>
      </c>
      <c r="B407" s="2" t="s">
        <v>4352</v>
      </c>
      <c r="C407" s="2" t="s">
        <v>4353</v>
      </c>
      <c r="D407" s="2"/>
    </row>
    <row r="408" ht="15.75" customHeight="1">
      <c r="A408" s="2" t="s">
        <v>11939</v>
      </c>
      <c r="B408" s="2" t="s">
        <v>4355</v>
      </c>
      <c r="C408" s="2" t="s">
        <v>4356</v>
      </c>
      <c r="D408" s="2"/>
    </row>
    <row r="409" ht="15.75" customHeight="1">
      <c r="A409" s="2" t="s">
        <v>11938</v>
      </c>
      <c r="B409" s="2" t="s">
        <v>4358</v>
      </c>
      <c r="C409" s="2" t="s">
        <v>4359</v>
      </c>
      <c r="D409" s="2"/>
    </row>
    <row r="410" ht="15.75" customHeight="1">
      <c r="A410" s="2" t="s">
        <v>11939</v>
      </c>
      <c r="B410" s="2" t="s">
        <v>4361</v>
      </c>
      <c r="C410" s="2" t="s">
        <v>4362</v>
      </c>
      <c r="D410" s="2"/>
    </row>
    <row r="411" ht="15.75" customHeight="1">
      <c r="A411" s="2" t="s">
        <v>11938</v>
      </c>
      <c r="B411" s="2" t="s">
        <v>4364</v>
      </c>
      <c r="C411" s="2" t="s">
        <v>4365</v>
      </c>
      <c r="D411" s="2"/>
    </row>
    <row r="412" ht="15.75" customHeight="1">
      <c r="A412" s="2" t="s">
        <v>11939</v>
      </c>
      <c r="B412" s="2" t="s">
        <v>4367</v>
      </c>
      <c r="C412" s="2" t="s">
        <v>4368</v>
      </c>
      <c r="D412" s="2"/>
    </row>
    <row r="413" ht="15.75" customHeight="1">
      <c r="A413" s="2" t="s">
        <v>11939</v>
      </c>
      <c r="B413" s="2" t="s">
        <v>4370</v>
      </c>
      <c r="C413" s="2" t="s">
        <v>4371</v>
      </c>
      <c r="D413" s="2"/>
    </row>
    <row r="414" ht="15.75" customHeight="1">
      <c r="A414" s="2" t="s">
        <v>11939</v>
      </c>
      <c r="B414" s="2" t="s">
        <v>4373</v>
      </c>
      <c r="C414" s="2" t="s">
        <v>4374</v>
      </c>
      <c r="D414" s="2"/>
    </row>
    <row r="415" ht="15.75" customHeight="1">
      <c r="A415" s="2" t="s">
        <v>11939</v>
      </c>
      <c r="B415" s="2" t="s">
        <v>4376</v>
      </c>
      <c r="C415" s="2" t="s">
        <v>4377</v>
      </c>
      <c r="D415" s="2"/>
    </row>
    <row r="416" ht="15.75" customHeight="1">
      <c r="A416" s="2" t="s">
        <v>11938</v>
      </c>
      <c r="B416" s="2" t="s">
        <v>4379</v>
      </c>
      <c r="C416" s="2" t="s">
        <v>4380</v>
      </c>
      <c r="D416" s="2"/>
    </row>
    <row r="417" ht="15.75" customHeight="1">
      <c r="A417" s="2" t="s">
        <v>11939</v>
      </c>
      <c r="B417" s="2" t="s">
        <v>4382</v>
      </c>
      <c r="C417" s="2" t="s">
        <v>4383</v>
      </c>
      <c r="D417" s="2"/>
    </row>
    <row r="418" ht="15.75" customHeight="1">
      <c r="A418" s="2" t="s">
        <v>11939</v>
      </c>
      <c r="B418" s="2" t="s">
        <v>4385</v>
      </c>
      <c r="C418" s="2" t="s">
        <v>4386</v>
      </c>
      <c r="D418" s="2"/>
    </row>
    <row r="419" ht="15.75" customHeight="1">
      <c r="A419" s="2" t="s">
        <v>11939</v>
      </c>
      <c r="B419" s="2" t="s">
        <v>4388</v>
      </c>
      <c r="C419" s="2" t="s">
        <v>4389</v>
      </c>
      <c r="D419" s="2"/>
    </row>
    <row r="420" ht="15.75" customHeight="1">
      <c r="A420" s="2" t="s">
        <v>11939</v>
      </c>
      <c r="B420" s="2" t="s">
        <v>4391</v>
      </c>
      <c r="C420" s="2" t="s">
        <v>4392</v>
      </c>
      <c r="D420" s="2"/>
    </row>
    <row r="421" ht="15.75" customHeight="1">
      <c r="A421" s="2" t="s">
        <v>11939</v>
      </c>
      <c r="B421" s="2" t="s">
        <v>4394</v>
      </c>
      <c r="C421" s="2" t="s">
        <v>4395</v>
      </c>
      <c r="D421" s="2"/>
    </row>
    <row r="422" ht="15.75" customHeight="1">
      <c r="A422" s="2" t="s">
        <v>11939</v>
      </c>
      <c r="B422" s="2" t="s">
        <v>4397</v>
      </c>
      <c r="C422" s="2" t="s">
        <v>4398</v>
      </c>
      <c r="D422" s="2"/>
    </row>
    <row r="423" ht="15.75" customHeight="1">
      <c r="A423" s="2" t="s">
        <v>11939</v>
      </c>
      <c r="B423" s="2" t="s">
        <v>4400</v>
      </c>
      <c r="C423" s="2" t="s">
        <v>4401</v>
      </c>
      <c r="D423" s="2"/>
    </row>
    <row r="424" ht="15.75" customHeight="1">
      <c r="A424" s="2" t="s">
        <v>11939</v>
      </c>
      <c r="B424" s="2" t="s">
        <v>4403</v>
      </c>
      <c r="C424" s="2" t="s">
        <v>4404</v>
      </c>
      <c r="D424" s="2"/>
    </row>
    <row r="425" ht="15.75" customHeight="1">
      <c r="A425" s="2" t="s">
        <v>11939</v>
      </c>
      <c r="B425" s="2" t="s">
        <v>4406</v>
      </c>
      <c r="C425" s="2" t="s">
        <v>4407</v>
      </c>
      <c r="D425" s="2"/>
    </row>
    <row r="426" ht="15.75" customHeight="1">
      <c r="A426" s="2" t="s">
        <v>11938</v>
      </c>
      <c r="B426" s="2" t="s">
        <v>4409</v>
      </c>
      <c r="C426" s="2" t="s">
        <v>4410</v>
      </c>
      <c r="D426" s="2"/>
    </row>
    <row r="427" ht="15.75" customHeight="1">
      <c r="A427" s="2" t="s">
        <v>11939</v>
      </c>
      <c r="B427" s="2" t="s">
        <v>4412</v>
      </c>
      <c r="C427" s="2" t="s">
        <v>4413</v>
      </c>
      <c r="D427" s="2"/>
    </row>
    <row r="428" ht="15.75" customHeight="1">
      <c r="A428" s="2" t="s">
        <v>11939</v>
      </c>
      <c r="B428" s="2" t="s">
        <v>4415</v>
      </c>
      <c r="C428" s="2" t="s">
        <v>4416</v>
      </c>
      <c r="D428" s="2"/>
    </row>
    <row r="429" ht="15.75" customHeight="1">
      <c r="A429" s="2" t="s">
        <v>11939</v>
      </c>
      <c r="B429" s="2" t="s">
        <v>4418</v>
      </c>
      <c r="C429" s="2" t="s">
        <v>4419</v>
      </c>
      <c r="D429" s="2"/>
    </row>
    <row r="430" ht="15.75" customHeight="1">
      <c r="A430" s="2" t="s">
        <v>11937</v>
      </c>
      <c r="B430" s="2" t="s">
        <v>4421</v>
      </c>
      <c r="C430" s="2" t="s">
        <v>4422</v>
      </c>
      <c r="D430" s="2"/>
    </row>
    <row r="431" ht="15.75" customHeight="1">
      <c r="A431" s="2" t="s">
        <v>11938</v>
      </c>
      <c r="B431" s="2" t="s">
        <v>4424</v>
      </c>
      <c r="C431" s="2" t="s">
        <v>4425</v>
      </c>
      <c r="D431" s="2"/>
    </row>
    <row r="432" ht="15.75" customHeight="1">
      <c r="A432" s="2" t="s">
        <v>11939</v>
      </c>
      <c r="B432" s="2" t="s">
        <v>4427</v>
      </c>
      <c r="C432" s="2" t="s">
        <v>4428</v>
      </c>
      <c r="D432" s="2"/>
    </row>
    <row r="433" ht="15.75" customHeight="1">
      <c r="A433" s="2" t="s">
        <v>11938</v>
      </c>
      <c r="B433" s="2" t="s">
        <v>4430</v>
      </c>
      <c r="C433" s="2" t="s">
        <v>4431</v>
      </c>
      <c r="D433" s="2"/>
    </row>
    <row r="434" ht="15.75" customHeight="1">
      <c r="A434" s="2" t="s">
        <v>11939</v>
      </c>
      <c r="B434" s="2" t="s">
        <v>4433</v>
      </c>
      <c r="C434" s="2" t="s">
        <v>4434</v>
      </c>
      <c r="D434" s="2"/>
    </row>
    <row r="435" ht="15.75" customHeight="1">
      <c r="A435" s="2" t="s">
        <v>11939</v>
      </c>
      <c r="B435" s="2" t="s">
        <v>4436</v>
      </c>
      <c r="C435" s="2" t="s">
        <v>4437</v>
      </c>
      <c r="D435" s="2"/>
    </row>
    <row r="436" ht="15.75" customHeight="1">
      <c r="A436" s="2" t="s">
        <v>11939</v>
      </c>
      <c r="B436" s="2" t="s">
        <v>4439</v>
      </c>
      <c r="C436" s="2" t="s">
        <v>4440</v>
      </c>
      <c r="D436" s="2"/>
    </row>
    <row r="437" ht="15.75" customHeight="1">
      <c r="A437" s="2" t="s">
        <v>11939</v>
      </c>
      <c r="B437" s="2" t="s">
        <v>4442</v>
      </c>
      <c r="C437" s="2" t="s">
        <v>4443</v>
      </c>
      <c r="D437" s="2"/>
    </row>
    <row r="438" ht="15.75" customHeight="1">
      <c r="A438" s="2" t="s">
        <v>11939</v>
      </c>
      <c r="B438" s="2" t="s">
        <v>4445</v>
      </c>
      <c r="C438" s="2" t="s">
        <v>4446</v>
      </c>
      <c r="D438" s="2"/>
    </row>
    <row r="439" ht="15.75" customHeight="1">
      <c r="A439" s="2" t="s">
        <v>11939</v>
      </c>
      <c r="B439" s="2" t="s">
        <v>4448</v>
      </c>
      <c r="C439" s="2" t="s">
        <v>4449</v>
      </c>
      <c r="D439" s="2"/>
    </row>
    <row r="440" ht="15.75" customHeight="1">
      <c r="A440" s="2" t="s">
        <v>11939</v>
      </c>
      <c r="B440" s="2" t="s">
        <v>4451</v>
      </c>
      <c r="C440" s="2" t="s">
        <v>4452</v>
      </c>
      <c r="D440" s="2"/>
    </row>
    <row r="441" ht="15.75" customHeight="1">
      <c r="A441" s="2" t="s">
        <v>11939</v>
      </c>
      <c r="B441" s="2" t="s">
        <v>4454</v>
      </c>
      <c r="C441" s="2" t="s">
        <v>4455</v>
      </c>
      <c r="D441" s="2"/>
    </row>
    <row r="442" ht="15.75" customHeight="1">
      <c r="A442" s="2" t="s">
        <v>11938</v>
      </c>
      <c r="B442" s="2" t="s">
        <v>4457</v>
      </c>
      <c r="C442" s="2" t="s">
        <v>4458</v>
      </c>
      <c r="D442" s="2"/>
    </row>
    <row r="443" ht="15.75" customHeight="1">
      <c r="A443" s="2" t="s">
        <v>11939</v>
      </c>
      <c r="B443" s="2" t="s">
        <v>4460</v>
      </c>
      <c r="C443" s="2" t="s">
        <v>4461</v>
      </c>
      <c r="D443" s="2"/>
    </row>
    <row r="444" ht="15.75" customHeight="1">
      <c r="A444" s="2" t="s">
        <v>11938</v>
      </c>
      <c r="B444" s="2" t="s">
        <v>4463</v>
      </c>
      <c r="C444" s="2" t="s">
        <v>4464</v>
      </c>
      <c r="D444" s="2"/>
    </row>
    <row r="445" ht="15.75" customHeight="1">
      <c r="A445" s="2" t="s">
        <v>11939</v>
      </c>
      <c r="B445" s="2" t="s">
        <v>4466</v>
      </c>
      <c r="C445" s="2" t="s">
        <v>4467</v>
      </c>
      <c r="D445" s="2"/>
    </row>
    <row r="446" ht="15.75" customHeight="1">
      <c r="A446" s="2" t="s">
        <v>11938</v>
      </c>
      <c r="B446" s="2" t="s">
        <v>4469</v>
      </c>
      <c r="C446" s="2" t="s">
        <v>4470</v>
      </c>
      <c r="D446" s="2"/>
    </row>
    <row r="447" ht="15.75" customHeight="1">
      <c r="A447" s="2" t="s">
        <v>11939</v>
      </c>
      <c r="B447" s="2" t="s">
        <v>4472</v>
      </c>
      <c r="C447" s="2" t="s">
        <v>4473</v>
      </c>
      <c r="D447" s="2"/>
    </row>
    <row r="448" ht="15.75" customHeight="1">
      <c r="A448" s="2" t="s">
        <v>11938</v>
      </c>
      <c r="B448" s="2" t="s">
        <v>4475</v>
      </c>
      <c r="C448" s="2" t="s">
        <v>4476</v>
      </c>
      <c r="D448" s="2"/>
    </row>
    <row r="449" ht="15.75" customHeight="1">
      <c r="A449" s="2" t="s">
        <v>11939</v>
      </c>
      <c r="B449" s="2" t="s">
        <v>4478</v>
      </c>
      <c r="C449" s="2" t="s">
        <v>4479</v>
      </c>
      <c r="D449" s="2"/>
    </row>
    <row r="450" ht="15.75" customHeight="1">
      <c r="A450" s="2" t="s">
        <v>11939</v>
      </c>
      <c r="B450" s="2" t="s">
        <v>4481</v>
      </c>
      <c r="C450" s="2" t="s">
        <v>4482</v>
      </c>
      <c r="D450" s="2"/>
    </row>
    <row r="451" ht="15.75" customHeight="1">
      <c r="A451" s="2" t="s">
        <v>11939</v>
      </c>
      <c r="B451" s="2" t="s">
        <v>4484</v>
      </c>
      <c r="C451" s="2" t="s">
        <v>4485</v>
      </c>
      <c r="D451" s="2"/>
    </row>
    <row r="452" ht="15.75" customHeight="1">
      <c r="A452" s="2" t="s">
        <v>11939</v>
      </c>
      <c r="B452" s="2" t="s">
        <v>4487</v>
      </c>
      <c r="C452" s="2" t="s">
        <v>4488</v>
      </c>
      <c r="D452" s="2"/>
    </row>
    <row r="453" ht="15.75" customHeight="1">
      <c r="A453" s="2" t="s">
        <v>11939</v>
      </c>
      <c r="B453" s="2" t="s">
        <v>4490</v>
      </c>
      <c r="C453" s="2" t="s">
        <v>4491</v>
      </c>
      <c r="D453" s="2"/>
    </row>
    <row r="454" ht="15.75" customHeight="1">
      <c r="A454" s="2" t="s">
        <v>11939</v>
      </c>
      <c r="B454" s="2" t="s">
        <v>4493</v>
      </c>
      <c r="C454" s="2" t="s">
        <v>4494</v>
      </c>
      <c r="D454" s="2"/>
    </row>
    <row r="455" ht="15.75" customHeight="1">
      <c r="A455" s="2" t="s">
        <v>11939</v>
      </c>
      <c r="B455" s="2" t="s">
        <v>4496</v>
      </c>
      <c r="C455" s="2" t="s">
        <v>4497</v>
      </c>
      <c r="D455" s="2"/>
    </row>
    <row r="456" ht="15.75" customHeight="1">
      <c r="A456" s="2" t="s">
        <v>11938</v>
      </c>
      <c r="B456" s="2" t="s">
        <v>4499</v>
      </c>
      <c r="C456" s="2" t="s">
        <v>4500</v>
      </c>
      <c r="D456" s="2"/>
    </row>
    <row r="457" ht="15.75" customHeight="1">
      <c r="A457" s="2" t="s">
        <v>11939</v>
      </c>
      <c r="B457" s="2" t="s">
        <v>4502</v>
      </c>
      <c r="C457" s="2" t="s">
        <v>4503</v>
      </c>
      <c r="D457" s="2"/>
    </row>
    <row r="458" ht="15.75" customHeight="1">
      <c r="A458" s="2" t="s">
        <v>11939</v>
      </c>
      <c r="B458" s="2" t="s">
        <v>4505</v>
      </c>
      <c r="C458" s="2" t="s">
        <v>4506</v>
      </c>
      <c r="D458" s="2"/>
    </row>
    <row r="459" ht="15.75" customHeight="1">
      <c r="A459" s="2" t="s">
        <v>11939</v>
      </c>
      <c r="B459" s="2" t="s">
        <v>4508</v>
      </c>
      <c r="C459" s="2" t="s">
        <v>4509</v>
      </c>
      <c r="D459" s="2"/>
    </row>
    <row r="460" ht="15.75" customHeight="1">
      <c r="A460" s="2" t="s">
        <v>11939</v>
      </c>
      <c r="B460" s="2" t="s">
        <v>4511</v>
      </c>
      <c r="C460" s="2" t="s">
        <v>4512</v>
      </c>
      <c r="D460" s="2"/>
    </row>
    <row r="461" ht="15.75" customHeight="1">
      <c r="A461" s="2" t="s">
        <v>11939</v>
      </c>
      <c r="B461" s="2" t="s">
        <v>4514</v>
      </c>
      <c r="C461" s="2" t="s">
        <v>4515</v>
      </c>
      <c r="D461" s="2"/>
    </row>
    <row r="462" ht="15.75" customHeight="1">
      <c r="A462" s="2" t="s">
        <v>11939</v>
      </c>
      <c r="B462" s="2" t="s">
        <v>4517</v>
      </c>
      <c r="C462" s="2" t="s">
        <v>4518</v>
      </c>
      <c r="D462" s="2"/>
    </row>
    <row r="463" ht="15.75" customHeight="1">
      <c r="A463" s="2" t="s">
        <v>11938</v>
      </c>
      <c r="B463" s="2" t="s">
        <v>4520</v>
      </c>
      <c r="C463" s="2" t="s">
        <v>4521</v>
      </c>
      <c r="D463" s="2"/>
    </row>
    <row r="464" ht="15.75" customHeight="1">
      <c r="A464" s="2" t="s">
        <v>11939</v>
      </c>
      <c r="B464" s="2" t="s">
        <v>4523</v>
      </c>
      <c r="C464" s="2" t="s">
        <v>4524</v>
      </c>
      <c r="D464" s="2"/>
    </row>
    <row r="465" ht="15.75" customHeight="1">
      <c r="A465" s="2" t="s">
        <v>11939</v>
      </c>
      <c r="B465" s="2" t="s">
        <v>4526</v>
      </c>
      <c r="C465" s="2" t="s">
        <v>4527</v>
      </c>
      <c r="D465" s="2"/>
    </row>
    <row r="466" ht="15.75" customHeight="1">
      <c r="A466" s="2" t="s">
        <v>11939</v>
      </c>
      <c r="B466" s="2" t="s">
        <v>4529</v>
      </c>
      <c r="C466" s="2" t="s">
        <v>4530</v>
      </c>
      <c r="D466" s="2"/>
    </row>
    <row r="467" ht="15.75" customHeight="1">
      <c r="A467" s="2" t="s">
        <v>11939</v>
      </c>
      <c r="B467" s="2" t="s">
        <v>4532</v>
      </c>
      <c r="C467" s="2" t="s">
        <v>4533</v>
      </c>
      <c r="D467" s="2"/>
    </row>
    <row r="468" ht="15.75" customHeight="1">
      <c r="A468" s="2" t="s">
        <v>11939</v>
      </c>
      <c r="B468" s="2" t="s">
        <v>4535</v>
      </c>
      <c r="C468" s="2" t="s">
        <v>4536</v>
      </c>
      <c r="D468" s="2"/>
    </row>
    <row r="469" ht="15.75" customHeight="1">
      <c r="A469" s="2" t="s">
        <v>11939</v>
      </c>
      <c r="B469" s="2" t="s">
        <v>4538</v>
      </c>
      <c r="C469" s="2" t="s">
        <v>4539</v>
      </c>
      <c r="D469" s="2"/>
    </row>
    <row r="470" ht="15.75" customHeight="1">
      <c r="A470" s="2" t="s">
        <v>11939</v>
      </c>
      <c r="B470" s="2" t="s">
        <v>4541</v>
      </c>
      <c r="C470" s="2" t="s">
        <v>4542</v>
      </c>
      <c r="D470" s="2"/>
    </row>
    <row r="471" ht="15.75" customHeight="1">
      <c r="A471" s="2" t="s">
        <v>11939</v>
      </c>
      <c r="B471" s="2" t="s">
        <v>4544</v>
      </c>
      <c r="C471" s="2" t="s">
        <v>4545</v>
      </c>
      <c r="D471" s="2"/>
    </row>
    <row r="472" ht="15.75" customHeight="1">
      <c r="A472" s="2" t="s">
        <v>11939</v>
      </c>
      <c r="B472" s="2" t="s">
        <v>4547</v>
      </c>
      <c r="C472" s="2" t="s">
        <v>4548</v>
      </c>
      <c r="D472" s="2"/>
    </row>
    <row r="473" ht="15.75" customHeight="1">
      <c r="A473" s="2" t="s">
        <v>11939</v>
      </c>
      <c r="B473" s="2" t="s">
        <v>4550</v>
      </c>
      <c r="C473" s="2" t="s">
        <v>4551</v>
      </c>
      <c r="D473" s="2"/>
    </row>
    <row r="474" ht="15.75" customHeight="1">
      <c r="A474" s="2" t="s">
        <v>11938</v>
      </c>
      <c r="B474" s="2" t="s">
        <v>4553</v>
      </c>
      <c r="C474" s="2" t="s">
        <v>4554</v>
      </c>
      <c r="D474" s="2"/>
    </row>
    <row r="475" ht="15.75" customHeight="1">
      <c r="A475" s="2" t="s">
        <v>11939</v>
      </c>
      <c r="B475" s="2" t="s">
        <v>4556</v>
      </c>
      <c r="C475" s="2" t="s">
        <v>4557</v>
      </c>
      <c r="D475" s="2"/>
    </row>
    <row r="476" ht="15.75" customHeight="1">
      <c r="A476" s="2" t="s">
        <v>11938</v>
      </c>
      <c r="B476" s="2" t="s">
        <v>4559</v>
      </c>
      <c r="C476" s="2" t="s">
        <v>4560</v>
      </c>
      <c r="D476" s="2"/>
    </row>
    <row r="477" ht="15.75" customHeight="1">
      <c r="A477" s="2" t="s">
        <v>11939</v>
      </c>
      <c r="B477" s="2" t="s">
        <v>4562</v>
      </c>
      <c r="C477" s="2" t="s">
        <v>4563</v>
      </c>
      <c r="D477" s="2"/>
    </row>
    <row r="478" ht="15.75" customHeight="1">
      <c r="A478" s="2" t="s">
        <v>11939</v>
      </c>
      <c r="B478" s="2" t="s">
        <v>4565</v>
      </c>
      <c r="C478" s="2" t="s">
        <v>4566</v>
      </c>
      <c r="D478" s="2"/>
    </row>
    <row r="479" ht="15.75" customHeight="1">
      <c r="A479" s="2" t="s">
        <v>11939</v>
      </c>
      <c r="B479" s="2" t="s">
        <v>4568</v>
      </c>
      <c r="C479" s="2" t="s">
        <v>4569</v>
      </c>
      <c r="D479" s="2"/>
    </row>
    <row r="480" ht="15.75" customHeight="1">
      <c r="A480" s="2" t="s">
        <v>11939</v>
      </c>
      <c r="B480" s="2" t="s">
        <v>4571</v>
      </c>
      <c r="C480" s="2" t="s">
        <v>4572</v>
      </c>
      <c r="D480" s="2"/>
    </row>
    <row r="481" ht="15.75" customHeight="1">
      <c r="A481" s="2" t="s">
        <v>11939</v>
      </c>
      <c r="B481" s="2" t="s">
        <v>4574</v>
      </c>
      <c r="C481" s="2" t="s">
        <v>4575</v>
      </c>
      <c r="D481" s="2"/>
    </row>
    <row r="482" ht="15.75" customHeight="1">
      <c r="A482" s="2" t="s">
        <v>11939</v>
      </c>
      <c r="B482" s="2" t="s">
        <v>4577</v>
      </c>
      <c r="C482" s="2" t="s">
        <v>4578</v>
      </c>
      <c r="D482" s="2"/>
    </row>
    <row r="483" ht="15.75" customHeight="1">
      <c r="A483" s="2" t="s">
        <v>11939</v>
      </c>
      <c r="B483" s="2" t="s">
        <v>4580</v>
      </c>
      <c r="C483" s="2" t="s">
        <v>4581</v>
      </c>
      <c r="D483" s="2"/>
    </row>
    <row r="484" ht="15.75" customHeight="1">
      <c r="A484" s="2" t="s">
        <v>11939</v>
      </c>
      <c r="B484" s="2" t="s">
        <v>4583</v>
      </c>
      <c r="C484" s="2" t="s">
        <v>4584</v>
      </c>
      <c r="D484" s="2"/>
    </row>
    <row r="485" ht="15.75" customHeight="1">
      <c r="A485" s="2" t="s">
        <v>11939</v>
      </c>
      <c r="B485" s="2" t="s">
        <v>4586</v>
      </c>
      <c r="C485" s="2" t="s">
        <v>4587</v>
      </c>
      <c r="D485" s="2"/>
    </row>
    <row r="486" ht="15.75" customHeight="1">
      <c r="A486" s="2" t="s">
        <v>11938</v>
      </c>
      <c r="B486" s="2" t="s">
        <v>4589</v>
      </c>
      <c r="C486" s="2" t="s">
        <v>4590</v>
      </c>
      <c r="D486" s="2"/>
    </row>
    <row r="487" ht="15.75" customHeight="1">
      <c r="A487" s="2" t="s">
        <v>11939</v>
      </c>
      <c r="B487" s="2" t="s">
        <v>4592</v>
      </c>
      <c r="C487" s="2" t="s">
        <v>4593</v>
      </c>
      <c r="D487" s="2"/>
    </row>
    <row r="488" ht="15.75" customHeight="1">
      <c r="A488" s="2" t="s">
        <v>11938</v>
      </c>
      <c r="B488" s="2" t="s">
        <v>4595</v>
      </c>
      <c r="C488" s="2" t="s">
        <v>4596</v>
      </c>
      <c r="D488" s="2"/>
    </row>
    <row r="489" ht="15.75" customHeight="1">
      <c r="A489" s="2" t="s">
        <v>11939</v>
      </c>
      <c r="B489" s="2" t="s">
        <v>4598</v>
      </c>
      <c r="C489" s="2" t="s">
        <v>4599</v>
      </c>
      <c r="D489" s="2"/>
    </row>
    <row r="490" ht="15.75" customHeight="1">
      <c r="A490" s="2" t="s">
        <v>11938</v>
      </c>
      <c r="B490" s="2" t="s">
        <v>4601</v>
      </c>
      <c r="C490" s="2" t="s">
        <v>4602</v>
      </c>
      <c r="D490" s="2"/>
    </row>
    <row r="491" ht="15.75" customHeight="1">
      <c r="A491" s="2" t="s">
        <v>11939</v>
      </c>
      <c r="B491" s="2" t="s">
        <v>4604</v>
      </c>
      <c r="C491" s="2" t="s">
        <v>4605</v>
      </c>
      <c r="D491" s="2"/>
    </row>
    <row r="492" ht="15.75" customHeight="1">
      <c r="A492" s="2" t="s">
        <v>11939</v>
      </c>
      <c r="B492" s="2" t="s">
        <v>4607</v>
      </c>
      <c r="C492" s="2" t="s">
        <v>4608</v>
      </c>
      <c r="D492" s="2"/>
    </row>
    <row r="493" ht="15.75" customHeight="1">
      <c r="A493" s="2" t="s">
        <v>11939</v>
      </c>
      <c r="B493" s="2" t="s">
        <v>4610</v>
      </c>
      <c r="C493" s="2" t="s">
        <v>4611</v>
      </c>
      <c r="D493" s="2"/>
    </row>
    <row r="494" ht="15.75" customHeight="1">
      <c r="A494" s="2" t="s">
        <v>11939</v>
      </c>
      <c r="B494" s="2" t="s">
        <v>4613</v>
      </c>
      <c r="C494" s="2" t="s">
        <v>4614</v>
      </c>
      <c r="D494" s="2"/>
    </row>
    <row r="495" ht="15.75" customHeight="1">
      <c r="A495" s="2" t="s">
        <v>11938</v>
      </c>
      <c r="B495" s="2" t="s">
        <v>4616</v>
      </c>
      <c r="C495" s="2" t="s">
        <v>4617</v>
      </c>
      <c r="D495" s="2"/>
    </row>
    <row r="496" ht="15.75" customHeight="1">
      <c r="A496" s="2" t="s">
        <v>11939</v>
      </c>
      <c r="B496" s="2" t="s">
        <v>4619</v>
      </c>
      <c r="C496" s="2" t="s">
        <v>4620</v>
      </c>
      <c r="D496" s="2"/>
    </row>
    <row r="497" ht="15.75" customHeight="1">
      <c r="A497" s="2" t="s">
        <v>11939</v>
      </c>
      <c r="B497" s="2" t="s">
        <v>4622</v>
      </c>
      <c r="C497" s="2" t="s">
        <v>4623</v>
      </c>
      <c r="D497" s="2"/>
    </row>
    <row r="498" ht="15.75" customHeight="1">
      <c r="A498" s="2" t="s">
        <v>11939</v>
      </c>
      <c r="B498" s="2" t="s">
        <v>4625</v>
      </c>
      <c r="C498" s="2" t="s">
        <v>4626</v>
      </c>
      <c r="D498" s="2"/>
    </row>
    <row r="499" ht="15.75" customHeight="1">
      <c r="A499" s="2" t="s">
        <v>11939</v>
      </c>
      <c r="B499" s="2" t="s">
        <v>4628</v>
      </c>
      <c r="C499" s="2" t="s">
        <v>4629</v>
      </c>
      <c r="D499" s="2"/>
    </row>
    <row r="500" ht="15.75" customHeight="1">
      <c r="A500" s="2" t="s">
        <v>11939</v>
      </c>
      <c r="B500" s="2" t="s">
        <v>4631</v>
      </c>
      <c r="C500" s="2" t="s">
        <v>4632</v>
      </c>
      <c r="D500" s="2"/>
    </row>
    <row r="501" ht="15.75" customHeight="1">
      <c r="A501" s="2" t="s">
        <v>11938</v>
      </c>
      <c r="B501" s="2" t="s">
        <v>4634</v>
      </c>
      <c r="C501" s="2" t="s">
        <v>4635</v>
      </c>
      <c r="D501" s="2"/>
    </row>
    <row r="502" ht="15.75" customHeight="1">
      <c r="A502" s="2" t="s">
        <v>11939</v>
      </c>
      <c r="B502" s="2" t="s">
        <v>4637</v>
      </c>
      <c r="C502" s="2" t="s">
        <v>4638</v>
      </c>
      <c r="D502" s="2"/>
    </row>
    <row r="503" ht="15.75" customHeight="1">
      <c r="A503" s="2" t="s">
        <v>11939</v>
      </c>
      <c r="B503" s="2" t="s">
        <v>4640</v>
      </c>
      <c r="C503" s="2" t="s">
        <v>4641</v>
      </c>
      <c r="D503" s="2"/>
    </row>
    <row r="504" ht="15.75" customHeight="1">
      <c r="A504" s="2" t="s">
        <v>11939</v>
      </c>
      <c r="B504" s="2" t="s">
        <v>4643</v>
      </c>
      <c r="C504" s="2" t="s">
        <v>4644</v>
      </c>
      <c r="D504" s="2"/>
    </row>
    <row r="505" ht="15.75" customHeight="1">
      <c r="A505" s="2" t="s">
        <v>11939</v>
      </c>
      <c r="B505" s="2" t="s">
        <v>4646</v>
      </c>
      <c r="C505" s="2" t="s">
        <v>4647</v>
      </c>
      <c r="D505" s="2"/>
    </row>
    <row r="506" ht="15.75" customHeight="1">
      <c r="A506" s="2" t="s">
        <v>11939</v>
      </c>
      <c r="B506" s="2" t="s">
        <v>4649</v>
      </c>
      <c r="C506" s="2" t="s">
        <v>4650</v>
      </c>
      <c r="D506" s="2"/>
    </row>
    <row r="507" ht="15.75" customHeight="1">
      <c r="A507" s="2" t="s">
        <v>11939</v>
      </c>
      <c r="B507" s="2" t="s">
        <v>4652</v>
      </c>
      <c r="C507" s="2" t="s">
        <v>4653</v>
      </c>
      <c r="D507" s="2"/>
    </row>
    <row r="508" ht="15.75" customHeight="1">
      <c r="A508" s="2" t="s">
        <v>11939</v>
      </c>
      <c r="B508" s="2" t="s">
        <v>4655</v>
      </c>
      <c r="C508" s="2" t="s">
        <v>4656</v>
      </c>
      <c r="D508" s="2"/>
    </row>
    <row r="509" ht="15.75" customHeight="1">
      <c r="A509" s="2" t="s">
        <v>11937</v>
      </c>
      <c r="B509" s="2" t="s">
        <v>4658</v>
      </c>
      <c r="C509" s="2" t="s">
        <v>4659</v>
      </c>
      <c r="D509" s="2"/>
    </row>
    <row r="510" ht="15.75" customHeight="1">
      <c r="A510" s="2" t="s">
        <v>11938</v>
      </c>
      <c r="B510" s="2" t="s">
        <v>4661</v>
      </c>
      <c r="C510" s="2" t="s">
        <v>4662</v>
      </c>
      <c r="D510" s="2"/>
    </row>
    <row r="511" ht="15.75" customHeight="1">
      <c r="A511" s="2" t="s">
        <v>11939</v>
      </c>
      <c r="B511" s="2" t="s">
        <v>4664</v>
      </c>
      <c r="C511" s="2" t="s">
        <v>4665</v>
      </c>
      <c r="D511" s="2"/>
    </row>
    <row r="512" ht="15.75" customHeight="1">
      <c r="A512" s="2" t="s">
        <v>11939</v>
      </c>
      <c r="B512" s="2" t="s">
        <v>4667</v>
      </c>
      <c r="C512" s="2" t="s">
        <v>4668</v>
      </c>
      <c r="D512" s="2"/>
    </row>
    <row r="513" ht="15.75" customHeight="1">
      <c r="A513" s="2" t="s">
        <v>11938</v>
      </c>
      <c r="B513" s="2" t="s">
        <v>4670</v>
      </c>
      <c r="C513" s="2" t="s">
        <v>4671</v>
      </c>
      <c r="D513" s="2"/>
    </row>
    <row r="514" ht="15.75" customHeight="1">
      <c r="A514" s="2" t="s">
        <v>11939</v>
      </c>
      <c r="B514" s="2" t="s">
        <v>4673</v>
      </c>
      <c r="C514" s="2" t="s">
        <v>4674</v>
      </c>
      <c r="D514" s="2"/>
    </row>
    <row r="515" ht="15.75" customHeight="1">
      <c r="A515" s="2" t="s">
        <v>11939</v>
      </c>
      <c r="B515" s="2" t="s">
        <v>4676</v>
      </c>
      <c r="C515" s="2" t="s">
        <v>4677</v>
      </c>
      <c r="D515" s="2"/>
    </row>
    <row r="516" ht="15.75" customHeight="1">
      <c r="A516" s="2" t="s">
        <v>11939</v>
      </c>
      <c r="B516" s="2" t="s">
        <v>4679</v>
      </c>
      <c r="C516" s="2" t="s">
        <v>4680</v>
      </c>
      <c r="D516" s="2"/>
    </row>
    <row r="517" ht="15.75" customHeight="1">
      <c r="A517" s="2" t="s">
        <v>11939</v>
      </c>
      <c r="B517" s="2" t="s">
        <v>4682</v>
      </c>
      <c r="C517" s="2" t="s">
        <v>4683</v>
      </c>
      <c r="D517" s="2"/>
    </row>
    <row r="518" ht="15.75" customHeight="1">
      <c r="A518" s="2" t="s">
        <v>11939</v>
      </c>
      <c r="B518" s="2" t="s">
        <v>4685</v>
      </c>
      <c r="C518" s="2" t="s">
        <v>4686</v>
      </c>
      <c r="D518" s="2"/>
    </row>
    <row r="519" ht="15.75" customHeight="1">
      <c r="A519" s="2" t="s">
        <v>11939</v>
      </c>
      <c r="B519" s="2" t="s">
        <v>4688</v>
      </c>
      <c r="C519" s="2" t="s">
        <v>4689</v>
      </c>
      <c r="D519" s="2"/>
    </row>
    <row r="520" ht="15.75" customHeight="1">
      <c r="A520" s="2" t="s">
        <v>11939</v>
      </c>
      <c r="B520" s="2" t="s">
        <v>4691</v>
      </c>
      <c r="C520" s="2" t="s">
        <v>4692</v>
      </c>
      <c r="D520" s="2"/>
    </row>
    <row r="521" ht="15.75" customHeight="1">
      <c r="A521" s="2" t="s">
        <v>11939</v>
      </c>
      <c r="B521" s="2" t="s">
        <v>4694</v>
      </c>
      <c r="C521" s="2" t="s">
        <v>4695</v>
      </c>
      <c r="D521" s="2"/>
    </row>
    <row r="522" ht="15.75" customHeight="1">
      <c r="A522" s="2" t="s">
        <v>11939</v>
      </c>
      <c r="B522" s="2" t="s">
        <v>4697</v>
      </c>
      <c r="C522" s="2" t="s">
        <v>4698</v>
      </c>
      <c r="D522" s="2"/>
    </row>
    <row r="523" ht="15.75" customHeight="1">
      <c r="A523" s="2" t="s">
        <v>11939</v>
      </c>
      <c r="B523" s="2" t="s">
        <v>4700</v>
      </c>
      <c r="C523" s="2" t="s">
        <v>4701</v>
      </c>
      <c r="D523" s="2"/>
    </row>
    <row r="524" ht="15.75" customHeight="1">
      <c r="A524" s="2" t="s">
        <v>11939</v>
      </c>
      <c r="B524" s="2" t="s">
        <v>4703</v>
      </c>
      <c r="C524" s="2" t="s">
        <v>4704</v>
      </c>
      <c r="D524" s="2"/>
    </row>
    <row r="525" ht="15.75" customHeight="1">
      <c r="A525" s="2" t="s">
        <v>11939</v>
      </c>
      <c r="B525" s="2" t="s">
        <v>4706</v>
      </c>
      <c r="C525" s="2" t="s">
        <v>4707</v>
      </c>
      <c r="D525" s="2"/>
    </row>
    <row r="526" ht="15.75" customHeight="1">
      <c r="A526" s="2" t="s">
        <v>11939</v>
      </c>
      <c r="B526" s="2" t="s">
        <v>4709</v>
      </c>
      <c r="C526" s="2" t="s">
        <v>4710</v>
      </c>
      <c r="D526" s="2"/>
    </row>
    <row r="527" ht="15.75" customHeight="1">
      <c r="A527" s="2" t="s">
        <v>11939</v>
      </c>
      <c r="B527" s="2" t="s">
        <v>4712</v>
      </c>
      <c r="C527" s="2" t="s">
        <v>4713</v>
      </c>
      <c r="D527" s="2"/>
    </row>
    <row r="528" ht="15.75" customHeight="1">
      <c r="A528" s="2" t="s">
        <v>11939</v>
      </c>
      <c r="B528" s="2" t="s">
        <v>4715</v>
      </c>
      <c r="C528" s="2" t="s">
        <v>4716</v>
      </c>
      <c r="D528" s="2"/>
    </row>
    <row r="529" ht="15.75" customHeight="1">
      <c r="A529" s="2" t="s">
        <v>11939</v>
      </c>
      <c r="B529" s="2" t="s">
        <v>4718</v>
      </c>
      <c r="C529" s="2" t="s">
        <v>4719</v>
      </c>
      <c r="D529" s="2"/>
    </row>
    <row r="530" ht="15.75" customHeight="1">
      <c r="A530" s="2" t="s">
        <v>11939</v>
      </c>
      <c r="B530" s="2" t="s">
        <v>4721</v>
      </c>
      <c r="C530" s="2" t="s">
        <v>4722</v>
      </c>
      <c r="D530" s="2"/>
    </row>
    <row r="531" ht="15.75" customHeight="1">
      <c r="A531" s="2" t="s">
        <v>11938</v>
      </c>
      <c r="B531" s="2" t="s">
        <v>4724</v>
      </c>
      <c r="C531" s="2" t="s">
        <v>4725</v>
      </c>
      <c r="D531" s="2"/>
    </row>
    <row r="532" ht="15.75" customHeight="1">
      <c r="A532" s="2" t="s">
        <v>11939</v>
      </c>
      <c r="B532" s="2" t="s">
        <v>4727</v>
      </c>
      <c r="C532" s="2" t="s">
        <v>4728</v>
      </c>
      <c r="D532" s="2"/>
    </row>
    <row r="533" ht="15.75" customHeight="1">
      <c r="A533" s="2" t="s">
        <v>11939</v>
      </c>
      <c r="B533" s="2" t="s">
        <v>4730</v>
      </c>
      <c r="C533" s="2" t="s">
        <v>4731</v>
      </c>
      <c r="D533" s="2"/>
    </row>
    <row r="534" ht="15.75" customHeight="1">
      <c r="A534" s="2" t="s">
        <v>11939</v>
      </c>
      <c r="B534" s="2" t="s">
        <v>4733</v>
      </c>
      <c r="C534" s="2" t="s">
        <v>4734</v>
      </c>
      <c r="D534" s="2"/>
    </row>
    <row r="535" ht="15.75" customHeight="1">
      <c r="A535" s="2" t="s">
        <v>11939</v>
      </c>
      <c r="B535" s="2" t="s">
        <v>4736</v>
      </c>
      <c r="C535" s="2" t="s">
        <v>4737</v>
      </c>
      <c r="D535" s="2"/>
    </row>
    <row r="536" ht="15.75" customHeight="1">
      <c r="A536" s="2" t="s">
        <v>11939</v>
      </c>
      <c r="B536" s="2" t="s">
        <v>4739</v>
      </c>
      <c r="C536" s="2" t="s">
        <v>4740</v>
      </c>
      <c r="D536" s="2"/>
    </row>
    <row r="537" ht="15.75" customHeight="1">
      <c r="A537" s="2" t="s">
        <v>11939</v>
      </c>
      <c r="B537" s="2" t="s">
        <v>4742</v>
      </c>
      <c r="C537" s="2" t="s">
        <v>4743</v>
      </c>
      <c r="D537" s="2"/>
    </row>
    <row r="538" ht="15.75" customHeight="1">
      <c r="A538" s="2" t="s">
        <v>11939</v>
      </c>
      <c r="B538" s="2" t="s">
        <v>4745</v>
      </c>
      <c r="C538" s="2" t="s">
        <v>4746</v>
      </c>
      <c r="D538" s="2"/>
    </row>
    <row r="539" ht="15.75" customHeight="1">
      <c r="A539" s="2" t="s">
        <v>11939</v>
      </c>
      <c r="B539" s="2" t="s">
        <v>4748</v>
      </c>
      <c r="C539" s="2" t="s">
        <v>4749</v>
      </c>
      <c r="D539" s="2"/>
    </row>
    <row r="540" ht="15.75" customHeight="1">
      <c r="A540" s="2" t="s">
        <v>11939</v>
      </c>
      <c r="B540" s="2" t="s">
        <v>4751</v>
      </c>
      <c r="C540" s="2" t="s">
        <v>4752</v>
      </c>
      <c r="D540" s="2"/>
    </row>
    <row r="541" ht="15.75" customHeight="1">
      <c r="A541" s="2" t="s">
        <v>11939</v>
      </c>
      <c r="B541" s="2" t="s">
        <v>4754</v>
      </c>
      <c r="C541" s="2" t="s">
        <v>4755</v>
      </c>
      <c r="D541" s="2"/>
    </row>
    <row r="542" ht="15.75" customHeight="1">
      <c r="A542" s="2" t="s">
        <v>11939</v>
      </c>
      <c r="B542" s="2" t="s">
        <v>4757</v>
      </c>
      <c r="C542" s="2" t="s">
        <v>4758</v>
      </c>
      <c r="D542" s="2"/>
    </row>
    <row r="543" ht="15.75" customHeight="1">
      <c r="A543" s="2" t="s">
        <v>11939</v>
      </c>
      <c r="B543" s="2" t="s">
        <v>4760</v>
      </c>
      <c r="C543" s="2" t="s">
        <v>4761</v>
      </c>
      <c r="D543" s="2"/>
    </row>
    <row r="544" ht="15.75" customHeight="1">
      <c r="A544" s="2" t="s">
        <v>11938</v>
      </c>
      <c r="B544" s="2" t="s">
        <v>4763</v>
      </c>
      <c r="C544" s="2" t="s">
        <v>4764</v>
      </c>
      <c r="D544" s="2"/>
    </row>
    <row r="545" ht="15.75" customHeight="1">
      <c r="A545" s="2" t="s">
        <v>11939</v>
      </c>
      <c r="B545" s="2" t="s">
        <v>4766</v>
      </c>
      <c r="C545" s="2" t="s">
        <v>4767</v>
      </c>
      <c r="D545" s="2"/>
    </row>
    <row r="546" ht="15.75" customHeight="1">
      <c r="A546" s="2" t="s">
        <v>11939</v>
      </c>
      <c r="B546" s="2" t="s">
        <v>4769</v>
      </c>
      <c r="C546" s="2" t="s">
        <v>4770</v>
      </c>
      <c r="D546" s="2"/>
    </row>
    <row r="547" ht="15.75" customHeight="1">
      <c r="A547" s="2" t="s">
        <v>11939</v>
      </c>
      <c r="B547" s="2" t="s">
        <v>4772</v>
      </c>
      <c r="C547" s="2" t="s">
        <v>4773</v>
      </c>
      <c r="D547" s="2"/>
    </row>
    <row r="548" ht="15.75" customHeight="1">
      <c r="A548" s="2" t="s">
        <v>11938</v>
      </c>
      <c r="B548" s="2" t="s">
        <v>4775</v>
      </c>
      <c r="C548" s="2" t="s">
        <v>4776</v>
      </c>
      <c r="D548" s="2"/>
    </row>
    <row r="549" ht="15.75" customHeight="1">
      <c r="A549" s="2" t="s">
        <v>11939</v>
      </c>
      <c r="B549" s="2" t="s">
        <v>4778</v>
      </c>
      <c r="C549" s="2" t="s">
        <v>4779</v>
      </c>
      <c r="D549" s="2"/>
    </row>
    <row r="550" ht="15.75" customHeight="1">
      <c r="A550" s="2" t="s">
        <v>11939</v>
      </c>
      <c r="B550" s="2" t="s">
        <v>4781</v>
      </c>
      <c r="C550" s="2" t="s">
        <v>4782</v>
      </c>
      <c r="D550" s="2"/>
    </row>
    <row r="551" ht="15.75" customHeight="1">
      <c r="A551" s="2" t="s">
        <v>11939</v>
      </c>
      <c r="B551" s="2" t="s">
        <v>4784</v>
      </c>
      <c r="C551" s="2" t="s">
        <v>4785</v>
      </c>
      <c r="D551" s="2"/>
    </row>
    <row r="552" ht="15.75" customHeight="1">
      <c r="A552" s="2" t="s">
        <v>11939</v>
      </c>
      <c r="B552" s="2" t="s">
        <v>4787</v>
      </c>
      <c r="C552" s="2" t="s">
        <v>4788</v>
      </c>
      <c r="D552" s="2"/>
    </row>
    <row r="553" ht="15.75" customHeight="1">
      <c r="A553" s="2" t="s">
        <v>11939</v>
      </c>
      <c r="B553" s="2" t="s">
        <v>4790</v>
      </c>
      <c r="C553" s="2" t="s">
        <v>4791</v>
      </c>
      <c r="D553" s="2"/>
    </row>
    <row r="554" ht="15.75" customHeight="1">
      <c r="A554" s="2" t="s">
        <v>11939</v>
      </c>
      <c r="B554" s="2" t="s">
        <v>4793</v>
      </c>
      <c r="C554" s="2" t="s">
        <v>4794</v>
      </c>
      <c r="D554" s="2"/>
    </row>
    <row r="555" ht="15.75" customHeight="1">
      <c r="A555" s="2" t="s">
        <v>11939</v>
      </c>
      <c r="B555" s="2" t="s">
        <v>4796</v>
      </c>
      <c r="C555" s="2" t="s">
        <v>4797</v>
      </c>
      <c r="D555" s="2"/>
    </row>
    <row r="556" ht="15.75" customHeight="1">
      <c r="A556" s="2" t="s">
        <v>11939</v>
      </c>
      <c r="B556" s="2" t="s">
        <v>4799</v>
      </c>
      <c r="C556" s="2" t="s">
        <v>4800</v>
      </c>
      <c r="D556" s="2"/>
    </row>
    <row r="557" ht="15.75" customHeight="1">
      <c r="A557" s="2" t="s">
        <v>11939</v>
      </c>
      <c r="B557" s="2" t="s">
        <v>4802</v>
      </c>
      <c r="C557" s="2" t="s">
        <v>4803</v>
      </c>
      <c r="D557" s="2"/>
    </row>
    <row r="558" ht="15.75" customHeight="1">
      <c r="A558" s="2" t="s">
        <v>11939</v>
      </c>
      <c r="B558" s="2" t="s">
        <v>4805</v>
      </c>
      <c r="C558" s="2" t="s">
        <v>4806</v>
      </c>
      <c r="D558" s="2"/>
    </row>
    <row r="559" ht="15.75" customHeight="1">
      <c r="A559" s="2" t="s">
        <v>11939</v>
      </c>
      <c r="B559" s="2" t="s">
        <v>4808</v>
      </c>
      <c r="C559" s="2" t="s">
        <v>4809</v>
      </c>
      <c r="D559" s="2"/>
    </row>
    <row r="560" ht="15.75" customHeight="1">
      <c r="A560" s="2" t="s">
        <v>11938</v>
      </c>
      <c r="B560" s="2" t="s">
        <v>4811</v>
      </c>
      <c r="C560" s="2" t="s">
        <v>4812</v>
      </c>
      <c r="D560" s="2"/>
    </row>
    <row r="561" ht="15.75" customHeight="1">
      <c r="A561" s="2" t="s">
        <v>11939</v>
      </c>
      <c r="B561" s="2" t="s">
        <v>4814</v>
      </c>
      <c r="C561" s="2" t="s">
        <v>4815</v>
      </c>
      <c r="D561" s="2"/>
    </row>
    <row r="562" ht="15.75" customHeight="1">
      <c r="A562" s="2" t="s">
        <v>11939</v>
      </c>
      <c r="B562" s="2" t="s">
        <v>4817</v>
      </c>
      <c r="C562" s="2" t="s">
        <v>4818</v>
      </c>
      <c r="D562" s="2"/>
    </row>
    <row r="563" ht="15.75" customHeight="1">
      <c r="A563" s="2" t="s">
        <v>11939</v>
      </c>
      <c r="B563" s="2" t="s">
        <v>4820</v>
      </c>
      <c r="C563" s="2" t="s">
        <v>4821</v>
      </c>
      <c r="D563" s="2"/>
    </row>
    <row r="564" ht="15.75" customHeight="1">
      <c r="A564" s="2" t="s">
        <v>11939</v>
      </c>
      <c r="B564" s="2" t="s">
        <v>4823</v>
      </c>
      <c r="C564" s="2" t="s">
        <v>4824</v>
      </c>
      <c r="D564" s="2"/>
    </row>
    <row r="565" ht="15.75" customHeight="1">
      <c r="A565" s="2" t="s">
        <v>11938</v>
      </c>
      <c r="B565" s="2" t="s">
        <v>4826</v>
      </c>
      <c r="C565" s="2" t="s">
        <v>4827</v>
      </c>
      <c r="D565" s="2"/>
    </row>
    <row r="566" ht="15.75" customHeight="1">
      <c r="A566" s="2" t="s">
        <v>11939</v>
      </c>
      <c r="B566" s="2" t="s">
        <v>4829</v>
      </c>
      <c r="C566" s="2" t="s">
        <v>4830</v>
      </c>
      <c r="D566" s="2"/>
    </row>
    <row r="567" ht="15.75" customHeight="1">
      <c r="A567" s="2" t="s">
        <v>11939</v>
      </c>
      <c r="B567" s="2" t="s">
        <v>4832</v>
      </c>
      <c r="C567" s="2" t="s">
        <v>4833</v>
      </c>
      <c r="D567" s="2"/>
    </row>
    <row r="568" ht="15.75" customHeight="1">
      <c r="A568" s="2" t="s">
        <v>11939</v>
      </c>
      <c r="B568" s="2" t="s">
        <v>4835</v>
      </c>
      <c r="C568" s="2" t="s">
        <v>4836</v>
      </c>
      <c r="D568" s="2"/>
    </row>
    <row r="569" ht="15.75" customHeight="1">
      <c r="A569" s="2" t="s">
        <v>11939</v>
      </c>
      <c r="B569" s="2" t="s">
        <v>4838</v>
      </c>
      <c r="C569" s="2" t="s">
        <v>4839</v>
      </c>
      <c r="D569" s="2"/>
    </row>
    <row r="570" ht="15.75" customHeight="1">
      <c r="A570" s="2" t="s">
        <v>11938</v>
      </c>
      <c r="B570" s="2" t="s">
        <v>4841</v>
      </c>
      <c r="C570" s="2" t="s">
        <v>4842</v>
      </c>
      <c r="D570" s="2"/>
    </row>
    <row r="571" ht="15.75" customHeight="1">
      <c r="A571" s="2" t="s">
        <v>11939</v>
      </c>
      <c r="B571" s="2" t="s">
        <v>4844</v>
      </c>
      <c r="C571" s="2" t="s">
        <v>4845</v>
      </c>
      <c r="D571" s="2"/>
    </row>
    <row r="572" ht="15.75" customHeight="1">
      <c r="A572" s="2" t="s">
        <v>11939</v>
      </c>
      <c r="B572" s="2" t="s">
        <v>4847</v>
      </c>
      <c r="C572" s="2" t="s">
        <v>4848</v>
      </c>
      <c r="D572" s="2"/>
    </row>
    <row r="573" ht="15.75" customHeight="1">
      <c r="A573" s="2" t="s">
        <v>11939</v>
      </c>
      <c r="B573" s="2" t="s">
        <v>4850</v>
      </c>
      <c r="C573" s="2" t="s">
        <v>4851</v>
      </c>
      <c r="D573" s="2"/>
    </row>
    <row r="574" ht="15.75" customHeight="1">
      <c r="A574" s="2" t="s">
        <v>11939</v>
      </c>
      <c r="B574" s="2" t="s">
        <v>4853</v>
      </c>
      <c r="C574" s="2" t="s">
        <v>4854</v>
      </c>
      <c r="D574" s="2"/>
    </row>
    <row r="575" ht="15.75" customHeight="1">
      <c r="A575" s="2" t="s">
        <v>11939</v>
      </c>
      <c r="B575" s="2" t="s">
        <v>4856</v>
      </c>
      <c r="C575" s="2" t="s">
        <v>4857</v>
      </c>
      <c r="D575" s="2"/>
    </row>
    <row r="576" ht="15.75" customHeight="1">
      <c r="A576" s="2" t="s">
        <v>11939</v>
      </c>
      <c r="B576" s="2" t="s">
        <v>4859</v>
      </c>
      <c r="C576" s="2" t="s">
        <v>4860</v>
      </c>
      <c r="D576" s="2"/>
    </row>
    <row r="577" ht="15.75" customHeight="1">
      <c r="A577" s="2" t="s">
        <v>11939</v>
      </c>
      <c r="B577" s="2" t="s">
        <v>4862</v>
      </c>
      <c r="C577" s="2" t="s">
        <v>4863</v>
      </c>
      <c r="D577" s="2"/>
    </row>
    <row r="578" ht="15.75" customHeight="1">
      <c r="A578" s="2" t="s">
        <v>11938</v>
      </c>
      <c r="B578" s="2" t="s">
        <v>4865</v>
      </c>
      <c r="C578" s="2" t="s">
        <v>4866</v>
      </c>
      <c r="D578" s="2"/>
    </row>
    <row r="579" ht="15.75" customHeight="1">
      <c r="A579" s="2" t="s">
        <v>11939</v>
      </c>
      <c r="B579" s="2" t="s">
        <v>4868</v>
      </c>
      <c r="C579" s="2" t="s">
        <v>4869</v>
      </c>
      <c r="D579" s="2"/>
    </row>
    <row r="580" ht="15.75" customHeight="1">
      <c r="A580" s="2" t="s">
        <v>11939</v>
      </c>
      <c r="B580" s="2" t="s">
        <v>4871</v>
      </c>
      <c r="C580" s="2" t="s">
        <v>4872</v>
      </c>
      <c r="D580" s="2"/>
    </row>
    <row r="581" ht="15.75" customHeight="1">
      <c r="A581" s="2" t="s">
        <v>11938</v>
      </c>
      <c r="B581" s="2" t="s">
        <v>4874</v>
      </c>
      <c r="C581" s="2" t="s">
        <v>4875</v>
      </c>
      <c r="D581" s="2"/>
    </row>
    <row r="582" ht="15.75" customHeight="1">
      <c r="A582" s="2" t="s">
        <v>11939</v>
      </c>
      <c r="B582" s="2" t="s">
        <v>4877</v>
      </c>
      <c r="C582" s="2" t="s">
        <v>4878</v>
      </c>
      <c r="D582" s="2"/>
    </row>
    <row r="583" ht="15.75" customHeight="1">
      <c r="A583" s="2" t="s">
        <v>11939</v>
      </c>
      <c r="B583" s="2" t="s">
        <v>4880</v>
      </c>
      <c r="C583" s="2" t="s">
        <v>4881</v>
      </c>
      <c r="D583" s="2"/>
    </row>
    <row r="584" ht="15.75" customHeight="1">
      <c r="A584" s="2" t="s">
        <v>11939</v>
      </c>
      <c r="B584" s="2" t="s">
        <v>4883</v>
      </c>
      <c r="C584" s="2" t="s">
        <v>4884</v>
      </c>
      <c r="D584" s="2"/>
    </row>
    <row r="585" ht="15.75" customHeight="1">
      <c r="A585" s="2" t="s">
        <v>11939</v>
      </c>
      <c r="B585" s="2" t="s">
        <v>4886</v>
      </c>
      <c r="C585" s="2" t="s">
        <v>4887</v>
      </c>
      <c r="D585" s="2"/>
    </row>
    <row r="586" ht="15.75" customHeight="1">
      <c r="A586" s="2" t="s">
        <v>11939</v>
      </c>
      <c r="B586" s="2" t="s">
        <v>4889</v>
      </c>
      <c r="C586" s="2" t="s">
        <v>4890</v>
      </c>
      <c r="D586" s="2"/>
    </row>
    <row r="587" ht="15.75" customHeight="1">
      <c r="A587" s="2" t="s">
        <v>11939</v>
      </c>
      <c r="B587" s="2" t="s">
        <v>4892</v>
      </c>
      <c r="C587" s="2" t="s">
        <v>4893</v>
      </c>
      <c r="D587" s="2"/>
    </row>
    <row r="588" ht="15.75" customHeight="1">
      <c r="A588" s="2" t="s">
        <v>11939</v>
      </c>
      <c r="B588" s="2" t="s">
        <v>4895</v>
      </c>
      <c r="C588" s="2" t="s">
        <v>4896</v>
      </c>
      <c r="D588" s="2"/>
    </row>
    <row r="589" ht="15.75" customHeight="1">
      <c r="A589" s="2" t="s">
        <v>11939</v>
      </c>
      <c r="B589" s="2" t="s">
        <v>4898</v>
      </c>
      <c r="C589" s="2" t="s">
        <v>4899</v>
      </c>
      <c r="D589" s="2"/>
    </row>
    <row r="590" ht="15.75" customHeight="1">
      <c r="A590" s="2" t="s">
        <v>11938</v>
      </c>
      <c r="B590" s="2" t="s">
        <v>4901</v>
      </c>
      <c r="C590" s="2" t="s">
        <v>4902</v>
      </c>
      <c r="D590" s="2"/>
    </row>
    <row r="591" ht="15.75" customHeight="1">
      <c r="A591" s="2" t="s">
        <v>11939</v>
      </c>
      <c r="B591" s="2" t="s">
        <v>4904</v>
      </c>
      <c r="C591" s="2" t="s">
        <v>4905</v>
      </c>
      <c r="D591" s="2"/>
    </row>
    <row r="592" ht="15.75" customHeight="1">
      <c r="A592" s="2" t="s">
        <v>11939</v>
      </c>
      <c r="B592" s="2" t="s">
        <v>4907</v>
      </c>
      <c r="C592" s="2" t="s">
        <v>4908</v>
      </c>
      <c r="D592" s="2"/>
    </row>
    <row r="593" ht="15.75" customHeight="1">
      <c r="A593" s="2" t="s">
        <v>11939</v>
      </c>
      <c r="B593" s="2" t="s">
        <v>4910</v>
      </c>
      <c r="C593" s="2" t="s">
        <v>4911</v>
      </c>
      <c r="D593" s="2"/>
    </row>
    <row r="594" ht="15.75" customHeight="1">
      <c r="A594" s="2" t="s">
        <v>11939</v>
      </c>
      <c r="B594" s="2" t="s">
        <v>4913</v>
      </c>
      <c r="C594" s="2" t="s">
        <v>4914</v>
      </c>
      <c r="D594" s="2"/>
    </row>
    <row r="595" ht="15.75" customHeight="1">
      <c r="A595" s="2" t="s">
        <v>11939</v>
      </c>
      <c r="B595" s="2" t="s">
        <v>4916</v>
      </c>
      <c r="C595" s="2" t="s">
        <v>4917</v>
      </c>
      <c r="D595" s="2"/>
    </row>
    <row r="596" ht="15.75" customHeight="1">
      <c r="A596" s="2" t="s">
        <v>11939</v>
      </c>
      <c r="B596" s="2" t="s">
        <v>4919</v>
      </c>
      <c r="C596" s="2" t="s">
        <v>4920</v>
      </c>
      <c r="D596" s="2"/>
    </row>
    <row r="597" ht="15.75" customHeight="1">
      <c r="A597" s="2" t="s">
        <v>11939</v>
      </c>
      <c r="B597" s="2" t="s">
        <v>4922</v>
      </c>
      <c r="C597" s="2" t="s">
        <v>4923</v>
      </c>
      <c r="D597" s="2"/>
    </row>
    <row r="598" ht="15.75" customHeight="1">
      <c r="A598" s="2" t="s">
        <v>11939</v>
      </c>
      <c r="B598" s="2" t="s">
        <v>4925</v>
      </c>
      <c r="C598" s="2" t="s">
        <v>4926</v>
      </c>
      <c r="D598" s="2"/>
    </row>
    <row r="599" ht="15.75" customHeight="1">
      <c r="A599" s="2" t="s">
        <v>11939</v>
      </c>
      <c r="B599" s="2" t="s">
        <v>4928</v>
      </c>
      <c r="C599" s="2" t="s">
        <v>4929</v>
      </c>
      <c r="D599" s="2"/>
    </row>
    <row r="600" ht="15.75" customHeight="1">
      <c r="A600" s="2" t="s">
        <v>11939</v>
      </c>
      <c r="B600" s="2" t="s">
        <v>4931</v>
      </c>
      <c r="C600" s="2" t="s">
        <v>4932</v>
      </c>
      <c r="D600" s="2"/>
    </row>
    <row r="601" ht="15.75" customHeight="1">
      <c r="A601" s="2" t="s">
        <v>11939</v>
      </c>
      <c r="B601" s="2" t="s">
        <v>4934</v>
      </c>
      <c r="C601" s="2" t="s">
        <v>4935</v>
      </c>
      <c r="D601" s="2"/>
    </row>
    <row r="602" ht="15.75" customHeight="1">
      <c r="A602" s="2" t="s">
        <v>11939</v>
      </c>
      <c r="B602" s="2" t="s">
        <v>4937</v>
      </c>
      <c r="C602" s="2" t="s">
        <v>4938</v>
      </c>
      <c r="D602" s="2"/>
    </row>
    <row r="603" ht="15.75" customHeight="1">
      <c r="A603" s="2" t="s">
        <v>11939</v>
      </c>
      <c r="B603" s="2" t="s">
        <v>4940</v>
      </c>
      <c r="C603" s="2" t="s">
        <v>4941</v>
      </c>
      <c r="D603" s="2"/>
    </row>
    <row r="604" ht="15.75" customHeight="1">
      <c r="A604" s="2" t="s">
        <v>11939</v>
      </c>
      <c r="B604" s="2" t="s">
        <v>4943</v>
      </c>
      <c r="C604" s="2" t="s">
        <v>4944</v>
      </c>
      <c r="D604" s="2"/>
    </row>
    <row r="605" ht="15.75" customHeight="1">
      <c r="A605" s="2" t="s">
        <v>11939</v>
      </c>
      <c r="B605" s="2" t="s">
        <v>4946</v>
      </c>
      <c r="C605" s="2" t="s">
        <v>4947</v>
      </c>
      <c r="D605" s="2"/>
    </row>
    <row r="606" ht="15.75" customHeight="1">
      <c r="A606" s="2" t="s">
        <v>11939</v>
      </c>
      <c r="B606" s="2" t="s">
        <v>4949</v>
      </c>
      <c r="C606" s="2" t="s">
        <v>4950</v>
      </c>
      <c r="D606" s="2"/>
    </row>
    <row r="607" ht="15.75" customHeight="1">
      <c r="A607" s="2" t="s">
        <v>11939</v>
      </c>
      <c r="B607" s="2" t="s">
        <v>4952</v>
      </c>
      <c r="C607" s="2" t="s">
        <v>4953</v>
      </c>
      <c r="D607" s="2"/>
    </row>
    <row r="608" ht="15.75" customHeight="1">
      <c r="A608" s="2" t="s">
        <v>11939</v>
      </c>
      <c r="B608" s="2" t="s">
        <v>4955</v>
      </c>
      <c r="C608" s="2" t="s">
        <v>4956</v>
      </c>
      <c r="D608" s="2"/>
    </row>
    <row r="609" ht="15.75" customHeight="1">
      <c r="A609" s="2" t="s">
        <v>11938</v>
      </c>
      <c r="B609" s="2" t="s">
        <v>4958</v>
      </c>
      <c r="C609" s="2" t="s">
        <v>4959</v>
      </c>
      <c r="D609" s="2"/>
    </row>
    <row r="610" ht="15.75" customHeight="1">
      <c r="A610" s="2" t="s">
        <v>11939</v>
      </c>
      <c r="B610" s="2" t="s">
        <v>4961</v>
      </c>
      <c r="C610" s="2" t="s">
        <v>4962</v>
      </c>
      <c r="D610" s="2"/>
    </row>
    <row r="611" ht="15.75" customHeight="1">
      <c r="A611" s="2" t="s">
        <v>11938</v>
      </c>
      <c r="B611" s="2" t="s">
        <v>4964</v>
      </c>
      <c r="C611" s="2" t="s">
        <v>4965</v>
      </c>
      <c r="D611" s="2"/>
    </row>
    <row r="612" ht="15.75" customHeight="1">
      <c r="A612" s="2" t="s">
        <v>11939</v>
      </c>
      <c r="B612" s="2" t="s">
        <v>4967</v>
      </c>
      <c r="C612" s="2" t="s">
        <v>4968</v>
      </c>
      <c r="D612" s="2"/>
    </row>
    <row r="613" ht="15.75" customHeight="1">
      <c r="A613" s="2" t="s">
        <v>11939</v>
      </c>
      <c r="B613" s="2" t="s">
        <v>4970</v>
      </c>
      <c r="C613" s="2" t="s">
        <v>4971</v>
      </c>
      <c r="D613" s="2"/>
    </row>
    <row r="614" ht="15.75" customHeight="1">
      <c r="A614" s="2" t="s">
        <v>11938</v>
      </c>
      <c r="B614" s="2" t="s">
        <v>4973</v>
      </c>
      <c r="C614" s="2" t="s">
        <v>4974</v>
      </c>
      <c r="D614" s="2"/>
    </row>
    <row r="615" ht="15.75" customHeight="1">
      <c r="A615" s="2" t="s">
        <v>11939</v>
      </c>
      <c r="B615" s="2" t="s">
        <v>4976</v>
      </c>
      <c r="C615" s="2" t="s">
        <v>4977</v>
      </c>
      <c r="D615" s="2"/>
    </row>
    <row r="616" ht="15.75" customHeight="1">
      <c r="A616" s="2" t="s">
        <v>11939</v>
      </c>
      <c r="B616" s="2" t="s">
        <v>4979</v>
      </c>
      <c r="C616" s="2" t="s">
        <v>4980</v>
      </c>
      <c r="D616" s="2"/>
    </row>
    <row r="617" ht="15.75" customHeight="1">
      <c r="A617" s="2" t="s">
        <v>11939</v>
      </c>
      <c r="B617" s="2" t="s">
        <v>4982</v>
      </c>
      <c r="C617" s="2" t="s">
        <v>4983</v>
      </c>
      <c r="D617" s="2"/>
    </row>
    <row r="618" ht="15.75" customHeight="1">
      <c r="A618" s="2" t="s">
        <v>11939</v>
      </c>
      <c r="B618" s="2" t="s">
        <v>4985</v>
      </c>
      <c r="C618" s="2" t="s">
        <v>4986</v>
      </c>
      <c r="D618" s="2"/>
    </row>
    <row r="619" ht="15.75" customHeight="1">
      <c r="A619" s="2" t="s">
        <v>11937</v>
      </c>
      <c r="B619" s="2" t="s">
        <v>4988</v>
      </c>
      <c r="C619" s="2" t="s">
        <v>4989</v>
      </c>
      <c r="D619" s="2"/>
    </row>
    <row r="620" ht="15.75" customHeight="1">
      <c r="A620" s="2" t="s">
        <v>11938</v>
      </c>
      <c r="B620" s="2" t="s">
        <v>4991</v>
      </c>
      <c r="C620" s="2" t="s">
        <v>4992</v>
      </c>
      <c r="D620" s="2"/>
    </row>
    <row r="621" ht="15.75" customHeight="1">
      <c r="A621" s="2" t="s">
        <v>11939</v>
      </c>
      <c r="B621" s="2" t="s">
        <v>4994</v>
      </c>
      <c r="C621" s="2" t="s">
        <v>4995</v>
      </c>
      <c r="D621" s="2"/>
    </row>
    <row r="622" ht="15.75" customHeight="1">
      <c r="A622" s="2" t="s">
        <v>11939</v>
      </c>
      <c r="B622" s="2" t="s">
        <v>4997</v>
      </c>
      <c r="C622" s="2" t="s">
        <v>4998</v>
      </c>
      <c r="D622" s="2"/>
    </row>
    <row r="623" ht="15.75" customHeight="1">
      <c r="A623" s="2" t="s">
        <v>11939</v>
      </c>
      <c r="B623" s="2" t="s">
        <v>5000</v>
      </c>
      <c r="C623" s="2" t="s">
        <v>5001</v>
      </c>
      <c r="D623" s="2"/>
    </row>
    <row r="624" ht="15.75" customHeight="1">
      <c r="A624" s="2" t="s">
        <v>11939</v>
      </c>
      <c r="B624" s="2" t="s">
        <v>5003</v>
      </c>
      <c r="C624" s="2" t="s">
        <v>5004</v>
      </c>
      <c r="D624" s="2"/>
    </row>
    <row r="625" ht="15.75" customHeight="1">
      <c r="A625" s="2" t="s">
        <v>11938</v>
      </c>
      <c r="B625" s="2" t="s">
        <v>5006</v>
      </c>
      <c r="C625" s="2" t="s">
        <v>5007</v>
      </c>
      <c r="D625" s="2"/>
    </row>
    <row r="626" ht="15.75" customHeight="1">
      <c r="A626" s="2" t="s">
        <v>11939</v>
      </c>
      <c r="B626" s="2" t="s">
        <v>5009</v>
      </c>
      <c r="C626" s="2" t="s">
        <v>5010</v>
      </c>
      <c r="D626" s="2"/>
    </row>
    <row r="627" ht="15.75" customHeight="1">
      <c r="A627" s="2" t="s">
        <v>11939</v>
      </c>
      <c r="B627" s="2" t="s">
        <v>5012</v>
      </c>
      <c r="C627" s="2" t="s">
        <v>5013</v>
      </c>
      <c r="D627" s="2"/>
    </row>
    <row r="628" ht="15.75" customHeight="1">
      <c r="A628" s="2" t="s">
        <v>11939</v>
      </c>
      <c r="B628" s="2" t="s">
        <v>5015</v>
      </c>
      <c r="C628" s="2" t="s">
        <v>5016</v>
      </c>
      <c r="D628" s="2"/>
    </row>
    <row r="629" ht="15.75" customHeight="1">
      <c r="A629" s="2" t="s">
        <v>11939</v>
      </c>
      <c r="B629" s="2" t="s">
        <v>5018</v>
      </c>
      <c r="C629" s="2" t="s">
        <v>5019</v>
      </c>
      <c r="D629" s="2"/>
    </row>
    <row r="630" ht="15.75" customHeight="1">
      <c r="A630" s="2" t="s">
        <v>11939</v>
      </c>
      <c r="B630" s="2" t="s">
        <v>5021</v>
      </c>
      <c r="C630" s="2" t="s">
        <v>5022</v>
      </c>
      <c r="D630" s="2"/>
    </row>
    <row r="631" ht="15.75" customHeight="1">
      <c r="A631" s="2" t="s">
        <v>11939</v>
      </c>
      <c r="B631" s="2" t="s">
        <v>5024</v>
      </c>
      <c r="C631" s="2" t="s">
        <v>5025</v>
      </c>
      <c r="D631" s="2"/>
    </row>
    <row r="632" ht="15.75" customHeight="1">
      <c r="A632" s="2" t="s">
        <v>11939</v>
      </c>
      <c r="B632" s="2" t="s">
        <v>5027</v>
      </c>
      <c r="C632" s="2" t="s">
        <v>5028</v>
      </c>
      <c r="D632" s="2"/>
    </row>
    <row r="633" ht="15.75" customHeight="1">
      <c r="A633" s="2" t="s">
        <v>11939</v>
      </c>
      <c r="B633" s="2" t="s">
        <v>5030</v>
      </c>
      <c r="C633" s="2" t="s">
        <v>5031</v>
      </c>
      <c r="D633" s="2"/>
    </row>
    <row r="634" ht="15.75" customHeight="1">
      <c r="A634" s="2" t="s">
        <v>11939</v>
      </c>
      <c r="B634" s="2" t="s">
        <v>5033</v>
      </c>
      <c r="C634" s="2" t="s">
        <v>5034</v>
      </c>
      <c r="D634" s="2"/>
    </row>
    <row r="635" ht="15.75" customHeight="1">
      <c r="A635" s="2" t="s">
        <v>11939</v>
      </c>
      <c r="B635" s="2" t="s">
        <v>5036</v>
      </c>
      <c r="C635" s="2" t="s">
        <v>5037</v>
      </c>
      <c r="D635" s="2"/>
    </row>
    <row r="636" ht="15.75" customHeight="1">
      <c r="A636" s="2" t="s">
        <v>11939</v>
      </c>
      <c r="B636" s="2" t="s">
        <v>5039</v>
      </c>
      <c r="C636" s="2" t="s">
        <v>5040</v>
      </c>
      <c r="D636" s="2"/>
    </row>
    <row r="637" ht="15.75" customHeight="1">
      <c r="A637" s="2" t="s">
        <v>11939</v>
      </c>
      <c r="B637" s="2" t="s">
        <v>5042</v>
      </c>
      <c r="C637" s="2" t="s">
        <v>5043</v>
      </c>
      <c r="D637" s="2"/>
    </row>
    <row r="638" ht="15.75" customHeight="1">
      <c r="A638" s="2" t="s">
        <v>11939</v>
      </c>
      <c r="B638" s="2" t="s">
        <v>5045</v>
      </c>
      <c r="C638" s="2" t="s">
        <v>5046</v>
      </c>
      <c r="D638" s="2"/>
    </row>
    <row r="639" ht="15.75" customHeight="1">
      <c r="A639" s="2" t="s">
        <v>11939</v>
      </c>
      <c r="B639" s="2" t="s">
        <v>5048</v>
      </c>
      <c r="C639" s="2" t="s">
        <v>5049</v>
      </c>
      <c r="D639" s="2"/>
    </row>
    <row r="640" ht="15.75" customHeight="1">
      <c r="A640" s="2" t="s">
        <v>11939</v>
      </c>
      <c r="B640" s="2" t="s">
        <v>5051</v>
      </c>
      <c r="C640" s="2" t="s">
        <v>5052</v>
      </c>
      <c r="D640" s="2"/>
    </row>
    <row r="641" ht="15.75" customHeight="1">
      <c r="A641" s="2" t="s">
        <v>11939</v>
      </c>
      <c r="B641" s="2" t="s">
        <v>5054</v>
      </c>
      <c r="C641" s="2" t="s">
        <v>5055</v>
      </c>
      <c r="D641" s="2"/>
    </row>
    <row r="642" ht="15.75" customHeight="1">
      <c r="A642" s="2" t="s">
        <v>11939</v>
      </c>
      <c r="B642" s="2" t="s">
        <v>5057</v>
      </c>
      <c r="C642" s="2" t="s">
        <v>5058</v>
      </c>
      <c r="D642" s="2"/>
    </row>
    <row r="643" ht="15.75" customHeight="1">
      <c r="A643" s="2" t="s">
        <v>11938</v>
      </c>
      <c r="B643" s="2" t="s">
        <v>5060</v>
      </c>
      <c r="C643" s="2" t="s">
        <v>5061</v>
      </c>
      <c r="D643" s="2"/>
    </row>
    <row r="644" ht="15.75" customHeight="1">
      <c r="A644" s="2" t="s">
        <v>11939</v>
      </c>
      <c r="B644" s="2" t="s">
        <v>5063</v>
      </c>
      <c r="C644" s="2" t="s">
        <v>5064</v>
      </c>
      <c r="D644" s="2"/>
    </row>
    <row r="645" ht="15.75" customHeight="1">
      <c r="A645" s="2" t="s">
        <v>11939</v>
      </c>
      <c r="B645" s="2" t="s">
        <v>5066</v>
      </c>
      <c r="C645" s="2" t="s">
        <v>5067</v>
      </c>
      <c r="D645" s="2"/>
    </row>
    <row r="646" ht="15.75" customHeight="1">
      <c r="A646" s="2" t="s">
        <v>11939</v>
      </c>
      <c r="B646" s="2" t="s">
        <v>5069</v>
      </c>
      <c r="C646" s="2" t="s">
        <v>5070</v>
      </c>
      <c r="D646" s="2"/>
    </row>
    <row r="647" ht="15.75" customHeight="1">
      <c r="A647" s="2" t="s">
        <v>11939</v>
      </c>
      <c r="B647" s="2" t="s">
        <v>5072</v>
      </c>
      <c r="C647" s="2" t="s">
        <v>5073</v>
      </c>
      <c r="D647" s="2"/>
    </row>
    <row r="648" ht="15.75" customHeight="1">
      <c r="A648" s="2" t="s">
        <v>11939</v>
      </c>
      <c r="B648" s="2" t="s">
        <v>5075</v>
      </c>
      <c r="C648" s="2" t="s">
        <v>5076</v>
      </c>
      <c r="D648" s="2"/>
    </row>
    <row r="649" ht="15.75" customHeight="1">
      <c r="A649" s="2" t="s">
        <v>11939</v>
      </c>
      <c r="B649" s="2" t="s">
        <v>5078</v>
      </c>
      <c r="C649" s="2" t="s">
        <v>5079</v>
      </c>
      <c r="D649" s="2"/>
    </row>
    <row r="650" ht="15.75" customHeight="1">
      <c r="A650" s="2" t="s">
        <v>11939</v>
      </c>
      <c r="B650" s="2" t="s">
        <v>5081</v>
      </c>
      <c r="C650" s="2" t="s">
        <v>5082</v>
      </c>
      <c r="D650" s="2"/>
    </row>
    <row r="651" ht="15.75" customHeight="1">
      <c r="A651" s="2" t="s">
        <v>11939</v>
      </c>
      <c r="B651" s="2" t="s">
        <v>5084</v>
      </c>
      <c r="C651" s="2" t="s">
        <v>5085</v>
      </c>
      <c r="D651" s="2"/>
    </row>
    <row r="652" ht="15.75" customHeight="1">
      <c r="A652" s="2" t="s">
        <v>11939</v>
      </c>
      <c r="B652" s="2" t="s">
        <v>5087</v>
      </c>
      <c r="C652" s="2" t="s">
        <v>5088</v>
      </c>
      <c r="D652" s="2"/>
    </row>
    <row r="653" ht="15.75" customHeight="1">
      <c r="A653" s="2" t="s">
        <v>11939</v>
      </c>
      <c r="B653" s="2" t="s">
        <v>5090</v>
      </c>
      <c r="C653" s="2" t="s">
        <v>5091</v>
      </c>
      <c r="D653" s="2"/>
    </row>
    <row r="654" ht="15.75" customHeight="1">
      <c r="A654" s="2" t="s">
        <v>11939</v>
      </c>
      <c r="B654" s="2" t="s">
        <v>5093</v>
      </c>
      <c r="C654" s="2" t="s">
        <v>5094</v>
      </c>
      <c r="D654" s="2"/>
    </row>
    <row r="655" ht="15.75" customHeight="1">
      <c r="A655" s="2" t="s">
        <v>11939</v>
      </c>
      <c r="B655" s="2" t="s">
        <v>5096</v>
      </c>
      <c r="C655" s="2" t="s">
        <v>5097</v>
      </c>
      <c r="D655" s="2"/>
    </row>
    <row r="656" ht="15.75" customHeight="1">
      <c r="A656" s="2" t="s">
        <v>11939</v>
      </c>
      <c r="B656" s="2" t="s">
        <v>5099</v>
      </c>
      <c r="C656" s="2" t="s">
        <v>5100</v>
      </c>
      <c r="D656" s="2"/>
    </row>
    <row r="657" ht="15.75" customHeight="1">
      <c r="A657" s="2" t="s">
        <v>11938</v>
      </c>
      <c r="B657" s="2" t="s">
        <v>5102</v>
      </c>
      <c r="C657" s="2" t="s">
        <v>5103</v>
      </c>
      <c r="D657" s="2"/>
    </row>
    <row r="658" ht="15.75" customHeight="1">
      <c r="A658" s="2" t="s">
        <v>11939</v>
      </c>
      <c r="B658" s="2" t="s">
        <v>5105</v>
      </c>
      <c r="C658" s="2" t="s">
        <v>5106</v>
      </c>
      <c r="D658" s="2"/>
    </row>
    <row r="659" ht="15.75" customHeight="1">
      <c r="A659" s="2" t="s">
        <v>11939</v>
      </c>
      <c r="B659" s="2" t="s">
        <v>5108</v>
      </c>
      <c r="C659" s="2" t="s">
        <v>5109</v>
      </c>
      <c r="D659" s="2"/>
    </row>
    <row r="660" ht="15.75" customHeight="1">
      <c r="A660" s="2" t="s">
        <v>11939</v>
      </c>
      <c r="B660" s="2" t="s">
        <v>5111</v>
      </c>
      <c r="C660" s="2" t="s">
        <v>5112</v>
      </c>
      <c r="D660" s="2"/>
    </row>
    <row r="661" ht="15.75" customHeight="1">
      <c r="A661" s="2" t="s">
        <v>11939</v>
      </c>
      <c r="B661" s="2" t="s">
        <v>5114</v>
      </c>
      <c r="C661" s="2" t="s">
        <v>5115</v>
      </c>
      <c r="D661" s="2"/>
    </row>
    <row r="662" ht="15.75" customHeight="1">
      <c r="A662" s="2" t="s">
        <v>11939</v>
      </c>
      <c r="B662" s="2" t="s">
        <v>5117</v>
      </c>
      <c r="C662" s="2" t="s">
        <v>5118</v>
      </c>
      <c r="D662" s="2"/>
    </row>
    <row r="663" ht="15.75" customHeight="1">
      <c r="A663" s="2" t="s">
        <v>11939</v>
      </c>
      <c r="B663" s="2" t="s">
        <v>5120</v>
      </c>
      <c r="C663" s="2" t="s">
        <v>5121</v>
      </c>
      <c r="D663" s="2"/>
    </row>
    <row r="664" ht="15.75" customHeight="1">
      <c r="A664" s="2" t="s">
        <v>11939</v>
      </c>
      <c r="B664" s="2" t="s">
        <v>5123</v>
      </c>
      <c r="C664" s="2" t="s">
        <v>5124</v>
      </c>
      <c r="D664" s="2"/>
    </row>
    <row r="665" ht="15.75" customHeight="1">
      <c r="A665" s="2" t="s">
        <v>11939</v>
      </c>
      <c r="B665" s="2" t="s">
        <v>5126</v>
      </c>
      <c r="C665" s="2" t="s">
        <v>5127</v>
      </c>
      <c r="D665" s="2"/>
    </row>
    <row r="666" ht="15.75" customHeight="1">
      <c r="A666" s="2" t="s">
        <v>11938</v>
      </c>
      <c r="B666" s="2" t="s">
        <v>5129</v>
      </c>
      <c r="C666" s="2" t="s">
        <v>5130</v>
      </c>
      <c r="D666" s="2"/>
    </row>
    <row r="667" ht="15.75" customHeight="1">
      <c r="A667" s="2" t="s">
        <v>11939</v>
      </c>
      <c r="B667" s="2" t="s">
        <v>5132</v>
      </c>
      <c r="C667" s="2" t="s">
        <v>5133</v>
      </c>
      <c r="D667" s="2"/>
    </row>
    <row r="668" ht="15.75" customHeight="1">
      <c r="A668" s="2" t="s">
        <v>11939</v>
      </c>
      <c r="B668" s="2" t="s">
        <v>5135</v>
      </c>
      <c r="C668" s="2" t="s">
        <v>5136</v>
      </c>
      <c r="D668" s="2"/>
    </row>
    <row r="669" ht="15.75" customHeight="1">
      <c r="A669" s="2" t="s">
        <v>11939</v>
      </c>
      <c r="B669" s="2" t="s">
        <v>5138</v>
      </c>
      <c r="C669" s="2" t="s">
        <v>5139</v>
      </c>
      <c r="D669" s="2"/>
    </row>
    <row r="670" ht="15.75" customHeight="1">
      <c r="A670" s="2" t="s">
        <v>11938</v>
      </c>
      <c r="B670" s="2" t="s">
        <v>5141</v>
      </c>
      <c r="C670" s="2" t="s">
        <v>5142</v>
      </c>
      <c r="D670" s="2"/>
    </row>
    <row r="671" ht="15.75" customHeight="1">
      <c r="A671" s="2" t="s">
        <v>11939</v>
      </c>
      <c r="B671" s="2" t="s">
        <v>5144</v>
      </c>
      <c r="C671" s="2" t="s">
        <v>5145</v>
      </c>
      <c r="D671" s="2"/>
    </row>
    <row r="672" ht="15.75" customHeight="1">
      <c r="A672" s="2" t="s">
        <v>11937</v>
      </c>
      <c r="B672" s="2" t="s">
        <v>5147</v>
      </c>
      <c r="C672" s="2" t="s">
        <v>5148</v>
      </c>
      <c r="D672" s="2"/>
    </row>
    <row r="673" ht="15.75" customHeight="1">
      <c r="A673" s="2" t="s">
        <v>11938</v>
      </c>
      <c r="B673" s="2" t="s">
        <v>5150</v>
      </c>
      <c r="C673" s="2" t="s">
        <v>5151</v>
      </c>
      <c r="D673" s="2"/>
    </row>
    <row r="674" ht="15.75" customHeight="1">
      <c r="A674" s="2" t="s">
        <v>11939</v>
      </c>
      <c r="B674" s="2" t="s">
        <v>5153</v>
      </c>
      <c r="C674" s="2" t="s">
        <v>5154</v>
      </c>
      <c r="D674" s="2"/>
    </row>
    <row r="675" ht="15.75" customHeight="1">
      <c r="A675" s="2" t="s">
        <v>11939</v>
      </c>
      <c r="B675" s="2" t="s">
        <v>5156</v>
      </c>
      <c r="C675" s="2" t="s">
        <v>5157</v>
      </c>
      <c r="D675" s="2"/>
    </row>
    <row r="676" ht="15.75" customHeight="1">
      <c r="A676" s="2" t="s">
        <v>11939</v>
      </c>
      <c r="B676" s="2" t="s">
        <v>5159</v>
      </c>
      <c r="C676" s="2" t="s">
        <v>5160</v>
      </c>
      <c r="D676" s="2"/>
    </row>
    <row r="677" ht="15.75" customHeight="1">
      <c r="A677" s="2" t="s">
        <v>11939</v>
      </c>
      <c r="B677" s="2" t="s">
        <v>5162</v>
      </c>
      <c r="C677" s="2" t="s">
        <v>5163</v>
      </c>
      <c r="D677" s="2"/>
    </row>
    <row r="678" ht="15.75" customHeight="1">
      <c r="A678" s="2" t="s">
        <v>11939</v>
      </c>
      <c r="B678" s="2" t="s">
        <v>5165</v>
      </c>
      <c r="C678" s="2" t="s">
        <v>5166</v>
      </c>
      <c r="D678" s="2"/>
    </row>
    <row r="679" ht="15.75" customHeight="1">
      <c r="A679" s="2" t="s">
        <v>11939</v>
      </c>
      <c r="B679" s="2" t="s">
        <v>5168</v>
      </c>
      <c r="C679" s="2" t="s">
        <v>5169</v>
      </c>
      <c r="D679" s="2"/>
    </row>
    <row r="680" ht="15.75" customHeight="1">
      <c r="A680" s="2" t="s">
        <v>11939</v>
      </c>
      <c r="B680" s="2" t="s">
        <v>5171</v>
      </c>
      <c r="C680" s="2" t="s">
        <v>5172</v>
      </c>
      <c r="D680" s="2"/>
    </row>
    <row r="681" ht="15.75" customHeight="1">
      <c r="A681" s="2" t="s">
        <v>11938</v>
      </c>
      <c r="B681" s="2" t="s">
        <v>5174</v>
      </c>
      <c r="C681" s="2" t="s">
        <v>5175</v>
      </c>
      <c r="D681" s="2"/>
    </row>
    <row r="682" ht="15.75" customHeight="1">
      <c r="A682" s="2" t="s">
        <v>11939</v>
      </c>
      <c r="B682" s="2" t="s">
        <v>5177</v>
      </c>
      <c r="C682" s="2" t="s">
        <v>5178</v>
      </c>
      <c r="D682" s="2"/>
    </row>
    <row r="683" ht="15.75" customHeight="1">
      <c r="A683" s="2" t="s">
        <v>11939</v>
      </c>
      <c r="B683" s="2" t="s">
        <v>5180</v>
      </c>
      <c r="C683" s="2" t="s">
        <v>5181</v>
      </c>
      <c r="D683" s="2"/>
    </row>
    <row r="684" ht="15.75" customHeight="1">
      <c r="A684" s="2" t="s">
        <v>11938</v>
      </c>
      <c r="B684" s="2" t="s">
        <v>5183</v>
      </c>
      <c r="C684" s="2" t="s">
        <v>5184</v>
      </c>
      <c r="D684" s="2"/>
    </row>
    <row r="685" ht="15.75" customHeight="1">
      <c r="A685" s="2" t="s">
        <v>11939</v>
      </c>
      <c r="B685" s="2" t="s">
        <v>5186</v>
      </c>
      <c r="C685" s="2" t="s">
        <v>5187</v>
      </c>
      <c r="D685" s="2"/>
    </row>
    <row r="686" ht="15.75" customHeight="1">
      <c r="A686" s="2" t="s">
        <v>11939</v>
      </c>
      <c r="B686" s="2" t="s">
        <v>5189</v>
      </c>
      <c r="C686" s="2" t="s">
        <v>5190</v>
      </c>
      <c r="D686" s="2"/>
    </row>
    <row r="687" ht="15.75" customHeight="1">
      <c r="A687" s="2" t="s">
        <v>11939</v>
      </c>
      <c r="B687" s="2" t="s">
        <v>5192</v>
      </c>
      <c r="C687" s="2" t="s">
        <v>5193</v>
      </c>
      <c r="D687" s="2"/>
    </row>
    <row r="688" ht="15.75" customHeight="1">
      <c r="A688" s="2" t="s">
        <v>11939</v>
      </c>
      <c r="B688" s="2" t="s">
        <v>5195</v>
      </c>
      <c r="C688" s="2" t="s">
        <v>5196</v>
      </c>
      <c r="D688" s="2"/>
    </row>
    <row r="689" ht="15.75" customHeight="1">
      <c r="A689" s="2" t="s">
        <v>11938</v>
      </c>
      <c r="B689" s="2" t="s">
        <v>5198</v>
      </c>
      <c r="C689" s="2" t="s">
        <v>5199</v>
      </c>
      <c r="D689" s="2"/>
    </row>
    <row r="690" ht="15.75" customHeight="1">
      <c r="A690" s="2" t="s">
        <v>11939</v>
      </c>
      <c r="B690" s="2" t="s">
        <v>5201</v>
      </c>
      <c r="C690" s="2" t="s">
        <v>5202</v>
      </c>
      <c r="D690" s="2"/>
    </row>
    <row r="691" ht="15.75" customHeight="1">
      <c r="A691" s="2" t="s">
        <v>11939</v>
      </c>
      <c r="B691" s="2" t="s">
        <v>5204</v>
      </c>
      <c r="C691" s="2" t="s">
        <v>5205</v>
      </c>
      <c r="D691" s="2"/>
    </row>
    <row r="692" ht="15.75" customHeight="1">
      <c r="A692" s="2" t="s">
        <v>11939</v>
      </c>
      <c r="B692" s="2" t="s">
        <v>5207</v>
      </c>
      <c r="C692" s="2" t="s">
        <v>5208</v>
      </c>
      <c r="D692" s="2"/>
    </row>
    <row r="693" ht="15.75" customHeight="1">
      <c r="A693" s="2" t="s">
        <v>11939</v>
      </c>
      <c r="B693" s="2" t="s">
        <v>5210</v>
      </c>
      <c r="C693" s="2" t="s">
        <v>5211</v>
      </c>
      <c r="D693" s="2"/>
    </row>
    <row r="694" ht="15.75" customHeight="1">
      <c r="A694" s="2" t="s">
        <v>11939</v>
      </c>
      <c r="B694" s="2" t="s">
        <v>5213</v>
      </c>
      <c r="C694" s="2" t="s">
        <v>5214</v>
      </c>
      <c r="D694" s="2"/>
    </row>
    <row r="695" ht="15.75" customHeight="1">
      <c r="A695" s="2" t="s">
        <v>11939</v>
      </c>
      <c r="B695" s="2" t="s">
        <v>5216</v>
      </c>
      <c r="C695" s="2" t="s">
        <v>5217</v>
      </c>
      <c r="D695" s="2"/>
    </row>
    <row r="696" ht="15.75" customHeight="1">
      <c r="A696" s="2" t="s">
        <v>11939</v>
      </c>
      <c r="B696" s="2" t="s">
        <v>5219</v>
      </c>
      <c r="C696" s="2" t="s">
        <v>5220</v>
      </c>
      <c r="D696" s="2"/>
    </row>
    <row r="697" ht="15.75" customHeight="1">
      <c r="A697" s="2" t="s">
        <v>11939</v>
      </c>
      <c r="B697" s="2" t="s">
        <v>5222</v>
      </c>
      <c r="C697" s="2" t="s">
        <v>5223</v>
      </c>
      <c r="D697" s="2"/>
    </row>
    <row r="698" ht="15.75" customHeight="1">
      <c r="A698" s="2" t="s">
        <v>11939</v>
      </c>
      <c r="B698" s="2" t="s">
        <v>5225</v>
      </c>
      <c r="C698" s="2" t="s">
        <v>5226</v>
      </c>
      <c r="D698" s="2"/>
    </row>
    <row r="699" ht="15.75" customHeight="1">
      <c r="A699" s="2" t="s">
        <v>11938</v>
      </c>
      <c r="B699" s="2" t="s">
        <v>5228</v>
      </c>
      <c r="C699" s="2" t="s">
        <v>5229</v>
      </c>
      <c r="D699" s="2"/>
    </row>
    <row r="700" ht="15.75" customHeight="1">
      <c r="A700" s="2" t="s">
        <v>11939</v>
      </c>
      <c r="B700" s="2" t="s">
        <v>5231</v>
      </c>
      <c r="C700" s="2" t="s">
        <v>5232</v>
      </c>
      <c r="D700" s="2"/>
    </row>
    <row r="701" ht="15.75" customHeight="1">
      <c r="A701" s="2" t="s">
        <v>11938</v>
      </c>
      <c r="B701" s="2" t="s">
        <v>5234</v>
      </c>
      <c r="C701" s="2" t="s">
        <v>5235</v>
      </c>
      <c r="D701" s="2"/>
    </row>
    <row r="702" ht="15.75" customHeight="1">
      <c r="A702" s="2" t="s">
        <v>11939</v>
      </c>
      <c r="B702" s="2" t="s">
        <v>5237</v>
      </c>
      <c r="C702" s="2" t="s">
        <v>5238</v>
      </c>
      <c r="D702" s="2"/>
    </row>
    <row r="703" ht="15.75" customHeight="1">
      <c r="A703" s="2" t="s">
        <v>11939</v>
      </c>
      <c r="B703" s="2" t="s">
        <v>5240</v>
      </c>
      <c r="C703" s="2" t="s">
        <v>5241</v>
      </c>
      <c r="D703" s="2"/>
    </row>
    <row r="704" ht="15.75" customHeight="1">
      <c r="A704" s="2" t="s">
        <v>11939</v>
      </c>
      <c r="B704" s="2" t="s">
        <v>5243</v>
      </c>
      <c r="C704" s="2" t="s">
        <v>5244</v>
      </c>
      <c r="D704" s="2"/>
    </row>
    <row r="705" ht="15.75" customHeight="1">
      <c r="A705" s="2" t="s">
        <v>11939</v>
      </c>
      <c r="B705" s="2" t="s">
        <v>5246</v>
      </c>
      <c r="C705" s="2" t="s">
        <v>5247</v>
      </c>
      <c r="D705" s="2"/>
    </row>
    <row r="706" ht="15.75" customHeight="1">
      <c r="A706" s="2" t="s">
        <v>11938</v>
      </c>
      <c r="B706" s="2" t="s">
        <v>5249</v>
      </c>
      <c r="C706" s="2" t="s">
        <v>5250</v>
      </c>
      <c r="D706" s="2"/>
    </row>
    <row r="707" ht="15.75" customHeight="1">
      <c r="A707" s="2" t="s">
        <v>11939</v>
      </c>
      <c r="B707" s="2" t="s">
        <v>5252</v>
      </c>
      <c r="C707" s="2" t="s">
        <v>5253</v>
      </c>
      <c r="D707" s="2"/>
    </row>
    <row r="708" ht="15.75" customHeight="1">
      <c r="A708" s="2" t="s">
        <v>11939</v>
      </c>
      <c r="B708" s="2" t="s">
        <v>5255</v>
      </c>
      <c r="C708" s="2" t="s">
        <v>5256</v>
      </c>
      <c r="D708" s="2"/>
    </row>
    <row r="709" ht="15.75" customHeight="1">
      <c r="A709" s="2" t="s">
        <v>11938</v>
      </c>
      <c r="B709" s="2" t="s">
        <v>5258</v>
      </c>
      <c r="C709" s="2" t="s">
        <v>5259</v>
      </c>
      <c r="D709" s="2"/>
    </row>
    <row r="710" ht="15.75" customHeight="1">
      <c r="A710" s="2" t="s">
        <v>11939</v>
      </c>
      <c r="B710" s="2" t="s">
        <v>5261</v>
      </c>
      <c r="C710" s="2" t="s">
        <v>5262</v>
      </c>
      <c r="D710" s="2"/>
    </row>
    <row r="711" ht="15.75" customHeight="1">
      <c r="A711" s="2" t="s">
        <v>11939</v>
      </c>
      <c r="B711" s="2" t="s">
        <v>5264</v>
      </c>
      <c r="C711" s="2" t="s">
        <v>5265</v>
      </c>
      <c r="D711" s="2"/>
    </row>
    <row r="712" ht="15.75" customHeight="1">
      <c r="A712" s="2" t="s">
        <v>11939</v>
      </c>
      <c r="B712" s="2" t="s">
        <v>5267</v>
      </c>
      <c r="C712" s="2" t="s">
        <v>5268</v>
      </c>
      <c r="D712" s="2"/>
    </row>
    <row r="713" ht="15.75" customHeight="1">
      <c r="A713" s="2" t="s">
        <v>11938</v>
      </c>
      <c r="B713" s="2" t="s">
        <v>5270</v>
      </c>
      <c r="C713" s="2" t="s">
        <v>5271</v>
      </c>
      <c r="D713" s="2"/>
    </row>
    <row r="714" ht="15.75" customHeight="1">
      <c r="A714" s="2" t="s">
        <v>11939</v>
      </c>
      <c r="B714" s="2" t="s">
        <v>5273</v>
      </c>
      <c r="C714" s="2" t="s">
        <v>5274</v>
      </c>
      <c r="D714" s="2"/>
    </row>
    <row r="715" ht="15.75" customHeight="1">
      <c r="A715" s="2" t="s">
        <v>11939</v>
      </c>
      <c r="B715" s="2" t="s">
        <v>5276</v>
      </c>
      <c r="C715" s="2" t="s">
        <v>5277</v>
      </c>
      <c r="D715" s="2"/>
    </row>
    <row r="716" ht="15.75" customHeight="1">
      <c r="A716" s="2" t="s">
        <v>11939</v>
      </c>
      <c r="B716" s="2" t="s">
        <v>5279</v>
      </c>
      <c r="C716" s="2" t="s">
        <v>5280</v>
      </c>
      <c r="D716" s="2"/>
    </row>
    <row r="717" ht="15.75" customHeight="1">
      <c r="A717" s="2" t="s">
        <v>11939</v>
      </c>
      <c r="B717" s="2" t="s">
        <v>5282</v>
      </c>
      <c r="C717" s="2" t="s">
        <v>5283</v>
      </c>
      <c r="D717" s="2"/>
    </row>
    <row r="718" ht="15.75" customHeight="1">
      <c r="A718" s="2" t="s">
        <v>11939</v>
      </c>
      <c r="B718" s="2" t="s">
        <v>5285</v>
      </c>
      <c r="C718" s="2" t="s">
        <v>5286</v>
      </c>
      <c r="D718" s="2"/>
    </row>
    <row r="719" ht="15.75" customHeight="1">
      <c r="A719" s="2" t="s">
        <v>11939</v>
      </c>
      <c r="B719" s="2" t="s">
        <v>5288</v>
      </c>
      <c r="C719" s="2" t="s">
        <v>5289</v>
      </c>
      <c r="D719" s="2"/>
    </row>
    <row r="720" ht="15.75" customHeight="1">
      <c r="A720" s="2" t="s">
        <v>11939</v>
      </c>
      <c r="B720" s="2" t="s">
        <v>5291</v>
      </c>
      <c r="C720" s="2" t="s">
        <v>5292</v>
      </c>
      <c r="D720" s="2"/>
    </row>
    <row r="721" ht="15.75" customHeight="1">
      <c r="A721" s="2" t="s">
        <v>11939</v>
      </c>
      <c r="B721" s="2" t="s">
        <v>5294</v>
      </c>
      <c r="C721" s="2" t="s">
        <v>5295</v>
      </c>
      <c r="D721" s="2"/>
    </row>
    <row r="722" ht="15.75" customHeight="1">
      <c r="A722" s="2" t="s">
        <v>11938</v>
      </c>
      <c r="B722" s="2" t="s">
        <v>5297</v>
      </c>
      <c r="C722" s="2" t="s">
        <v>5298</v>
      </c>
      <c r="D722" s="2"/>
    </row>
    <row r="723" ht="15.75" customHeight="1">
      <c r="A723" s="2" t="s">
        <v>11939</v>
      </c>
      <c r="B723" s="2" t="s">
        <v>5300</v>
      </c>
      <c r="C723" s="2" t="s">
        <v>5301</v>
      </c>
      <c r="D723" s="2"/>
    </row>
    <row r="724" ht="15.75" customHeight="1">
      <c r="A724" s="2" t="s">
        <v>11939</v>
      </c>
      <c r="B724" s="2" t="s">
        <v>5303</v>
      </c>
      <c r="C724" s="2" t="s">
        <v>5304</v>
      </c>
      <c r="D724" s="2"/>
    </row>
    <row r="725" ht="15.75" customHeight="1">
      <c r="A725" s="2" t="s">
        <v>11939</v>
      </c>
      <c r="B725" s="2" t="s">
        <v>5306</v>
      </c>
      <c r="C725" s="2" t="s">
        <v>5307</v>
      </c>
      <c r="D725" s="2"/>
    </row>
    <row r="726" ht="15.75" customHeight="1">
      <c r="A726" s="2" t="s">
        <v>11939</v>
      </c>
      <c r="B726" s="2" t="s">
        <v>5309</v>
      </c>
      <c r="C726" s="2" t="s">
        <v>5310</v>
      </c>
      <c r="D726" s="2"/>
    </row>
    <row r="727" ht="15.75" customHeight="1">
      <c r="A727" s="2" t="s">
        <v>11939</v>
      </c>
      <c r="B727" s="2" t="s">
        <v>5312</v>
      </c>
      <c r="C727" s="2" t="s">
        <v>5313</v>
      </c>
      <c r="D727" s="2"/>
    </row>
    <row r="728" ht="15.75" customHeight="1">
      <c r="A728" s="2" t="s">
        <v>11939</v>
      </c>
      <c r="B728" s="2" t="s">
        <v>5315</v>
      </c>
      <c r="C728" s="2" t="s">
        <v>5316</v>
      </c>
      <c r="D728" s="2"/>
    </row>
    <row r="729" ht="15.75" customHeight="1">
      <c r="A729" s="2" t="s">
        <v>11939</v>
      </c>
      <c r="B729" s="2" t="s">
        <v>5318</v>
      </c>
      <c r="C729" s="2" t="s">
        <v>5319</v>
      </c>
      <c r="D729" s="2"/>
    </row>
    <row r="730" ht="15.75" customHeight="1">
      <c r="A730" s="2" t="s">
        <v>11939</v>
      </c>
      <c r="B730" s="2" t="s">
        <v>5321</v>
      </c>
      <c r="C730" s="2" t="s">
        <v>5322</v>
      </c>
      <c r="D730" s="2"/>
    </row>
    <row r="731" ht="15.75" customHeight="1">
      <c r="A731" s="2" t="s">
        <v>11939</v>
      </c>
      <c r="B731" s="2" t="s">
        <v>5324</v>
      </c>
      <c r="C731" s="2" t="s">
        <v>5325</v>
      </c>
      <c r="D731" s="2"/>
    </row>
    <row r="732" ht="15.75" customHeight="1">
      <c r="A732" s="2" t="s">
        <v>11939</v>
      </c>
      <c r="B732" s="2" t="s">
        <v>5327</v>
      </c>
      <c r="C732" s="2" t="s">
        <v>5328</v>
      </c>
      <c r="D732" s="2"/>
    </row>
    <row r="733" ht="15.75" customHeight="1">
      <c r="A733" s="2" t="s">
        <v>11938</v>
      </c>
      <c r="B733" s="2" t="s">
        <v>5330</v>
      </c>
      <c r="C733" s="2" t="s">
        <v>5331</v>
      </c>
      <c r="D733" s="2"/>
    </row>
    <row r="734" ht="15.75" customHeight="1">
      <c r="A734" s="2" t="s">
        <v>11939</v>
      </c>
      <c r="B734" s="2" t="s">
        <v>5333</v>
      </c>
      <c r="C734" s="2" t="s">
        <v>5334</v>
      </c>
      <c r="D734" s="2"/>
    </row>
    <row r="735" ht="15.75" customHeight="1">
      <c r="A735" s="2" t="s">
        <v>11939</v>
      </c>
      <c r="B735" s="2" t="s">
        <v>5336</v>
      </c>
      <c r="C735" s="2" t="s">
        <v>5337</v>
      </c>
      <c r="D735" s="2"/>
    </row>
    <row r="736" ht="15.75" customHeight="1">
      <c r="A736" s="2" t="s">
        <v>11939</v>
      </c>
      <c r="B736" s="2" t="s">
        <v>5339</v>
      </c>
      <c r="C736" s="2" t="s">
        <v>5340</v>
      </c>
      <c r="D736" s="2"/>
    </row>
    <row r="737" ht="15.75" customHeight="1">
      <c r="A737" s="2" t="s">
        <v>11939</v>
      </c>
      <c r="B737" s="2" t="s">
        <v>5342</v>
      </c>
      <c r="C737" s="2" t="s">
        <v>5343</v>
      </c>
      <c r="D737" s="2"/>
    </row>
    <row r="738" ht="15.75" customHeight="1">
      <c r="A738" s="2" t="s">
        <v>11939</v>
      </c>
      <c r="B738" s="2" t="s">
        <v>5345</v>
      </c>
      <c r="C738" s="2" t="s">
        <v>5346</v>
      </c>
      <c r="D738" s="2"/>
    </row>
    <row r="739" ht="15.75" customHeight="1">
      <c r="A739" s="2" t="s">
        <v>11939</v>
      </c>
      <c r="B739" s="2" t="s">
        <v>5348</v>
      </c>
      <c r="C739" s="2" t="s">
        <v>5349</v>
      </c>
      <c r="D739" s="2"/>
    </row>
    <row r="740" ht="15.75" customHeight="1">
      <c r="A740" s="2" t="s">
        <v>11939</v>
      </c>
      <c r="B740" s="2" t="s">
        <v>5351</v>
      </c>
      <c r="C740" s="2" t="s">
        <v>5352</v>
      </c>
      <c r="D740" s="2"/>
    </row>
    <row r="741" ht="15.75" customHeight="1">
      <c r="A741" s="2" t="s">
        <v>11939</v>
      </c>
      <c r="B741" s="2" t="s">
        <v>5354</v>
      </c>
      <c r="C741" s="2" t="s">
        <v>5355</v>
      </c>
      <c r="D741" s="2"/>
    </row>
    <row r="742" ht="15.75" customHeight="1">
      <c r="A742" s="2" t="s">
        <v>11938</v>
      </c>
      <c r="B742" s="2" t="s">
        <v>5357</v>
      </c>
      <c r="C742" s="2" t="s">
        <v>5358</v>
      </c>
      <c r="D742" s="2"/>
    </row>
    <row r="743" ht="15.75" customHeight="1">
      <c r="A743" s="2" t="s">
        <v>11939</v>
      </c>
      <c r="B743" s="2" t="s">
        <v>5360</v>
      </c>
      <c r="C743" s="2" t="s">
        <v>5361</v>
      </c>
      <c r="D743" s="2"/>
    </row>
    <row r="744" ht="15.75" customHeight="1">
      <c r="A744" s="2" t="s">
        <v>11939</v>
      </c>
      <c r="B744" s="2" t="s">
        <v>5363</v>
      </c>
      <c r="C744" s="2" t="s">
        <v>5364</v>
      </c>
      <c r="D744" s="2"/>
    </row>
    <row r="745" ht="15.75" customHeight="1">
      <c r="A745" s="2" t="s">
        <v>11939</v>
      </c>
      <c r="B745" s="2" t="s">
        <v>5366</v>
      </c>
      <c r="C745" s="2" t="s">
        <v>5367</v>
      </c>
      <c r="D745" s="2"/>
    </row>
    <row r="746" ht="15.75" customHeight="1">
      <c r="A746" s="2" t="s">
        <v>11939</v>
      </c>
      <c r="B746" s="2" t="s">
        <v>5369</v>
      </c>
      <c r="C746" s="2" t="s">
        <v>5370</v>
      </c>
      <c r="D746" s="2"/>
    </row>
    <row r="747" ht="15.75" customHeight="1">
      <c r="A747" s="2" t="s">
        <v>11939</v>
      </c>
      <c r="B747" s="2" t="s">
        <v>5372</v>
      </c>
      <c r="C747" s="2" t="s">
        <v>5373</v>
      </c>
      <c r="D747" s="2"/>
    </row>
    <row r="748" ht="15.75" customHeight="1">
      <c r="A748" s="2" t="s">
        <v>11937</v>
      </c>
      <c r="B748" s="2" t="s">
        <v>5375</v>
      </c>
      <c r="C748" s="2" t="s">
        <v>5376</v>
      </c>
      <c r="D748" s="2"/>
    </row>
    <row r="749" ht="15.75" customHeight="1">
      <c r="A749" s="2" t="s">
        <v>11938</v>
      </c>
      <c r="B749" s="2" t="s">
        <v>5378</v>
      </c>
      <c r="C749" s="2" t="s">
        <v>5379</v>
      </c>
      <c r="D749" s="2"/>
    </row>
    <row r="750" ht="15.75" customHeight="1">
      <c r="A750" s="2" t="s">
        <v>11939</v>
      </c>
      <c r="B750" s="2" t="s">
        <v>5381</v>
      </c>
      <c r="C750" s="2" t="s">
        <v>5382</v>
      </c>
      <c r="D750" s="2"/>
    </row>
    <row r="751" ht="15.75" customHeight="1">
      <c r="A751" s="2" t="s">
        <v>11939</v>
      </c>
      <c r="B751" s="2" t="s">
        <v>5384</v>
      </c>
      <c r="C751" s="2" t="s">
        <v>5385</v>
      </c>
      <c r="D751" s="2"/>
    </row>
    <row r="752" ht="15.75" customHeight="1">
      <c r="A752" s="2" t="s">
        <v>11938</v>
      </c>
      <c r="B752" s="2" t="s">
        <v>5387</v>
      </c>
      <c r="C752" s="2" t="s">
        <v>5388</v>
      </c>
      <c r="D752" s="2"/>
    </row>
    <row r="753" ht="15.75" customHeight="1">
      <c r="A753" s="2" t="s">
        <v>11939</v>
      </c>
      <c r="B753" s="2" t="s">
        <v>5390</v>
      </c>
      <c r="C753" s="2" t="s">
        <v>5391</v>
      </c>
      <c r="D753" s="2"/>
    </row>
    <row r="754" ht="15.75" customHeight="1">
      <c r="A754" s="2" t="s">
        <v>11938</v>
      </c>
      <c r="B754" s="2" t="s">
        <v>5393</v>
      </c>
      <c r="C754" s="2" t="s">
        <v>5394</v>
      </c>
      <c r="D754" s="2"/>
    </row>
    <row r="755" ht="15.75" customHeight="1">
      <c r="A755" s="2" t="s">
        <v>11939</v>
      </c>
      <c r="B755" s="2" t="s">
        <v>5396</v>
      </c>
      <c r="C755" s="2" t="s">
        <v>5397</v>
      </c>
      <c r="D755" s="2"/>
    </row>
    <row r="756" ht="15.75" customHeight="1">
      <c r="A756" s="2" t="s">
        <v>11939</v>
      </c>
      <c r="B756" s="2" t="s">
        <v>5399</v>
      </c>
      <c r="C756" s="2" t="s">
        <v>5400</v>
      </c>
      <c r="D756" s="2"/>
    </row>
    <row r="757" ht="15.75" customHeight="1">
      <c r="A757" s="2" t="s">
        <v>11939</v>
      </c>
      <c r="B757" s="2" t="s">
        <v>5402</v>
      </c>
      <c r="C757" s="2" t="s">
        <v>5403</v>
      </c>
      <c r="D757" s="2"/>
    </row>
    <row r="758" ht="15.75" customHeight="1">
      <c r="A758" s="2" t="s">
        <v>11939</v>
      </c>
      <c r="B758" s="2" t="s">
        <v>5405</v>
      </c>
      <c r="C758" s="2" t="s">
        <v>5406</v>
      </c>
      <c r="D758" s="2"/>
    </row>
    <row r="759" ht="15.75" customHeight="1">
      <c r="A759" s="2" t="s">
        <v>11938</v>
      </c>
      <c r="B759" s="2" t="s">
        <v>5408</v>
      </c>
      <c r="C759" s="2" t="s">
        <v>5409</v>
      </c>
      <c r="D759" s="2"/>
    </row>
    <row r="760" ht="15.75" customHeight="1">
      <c r="A760" s="2" t="s">
        <v>11939</v>
      </c>
      <c r="B760" s="2" t="s">
        <v>5411</v>
      </c>
      <c r="C760" s="2" t="s">
        <v>5412</v>
      </c>
      <c r="D760" s="2"/>
    </row>
    <row r="761" ht="15.75" customHeight="1">
      <c r="A761" s="2" t="s">
        <v>11939</v>
      </c>
      <c r="B761" s="2" t="s">
        <v>5414</v>
      </c>
      <c r="C761" s="2" t="s">
        <v>5415</v>
      </c>
      <c r="D761" s="2"/>
    </row>
    <row r="762" ht="15.75" customHeight="1">
      <c r="A762" s="2" t="s">
        <v>11939</v>
      </c>
      <c r="B762" s="2" t="s">
        <v>5417</v>
      </c>
      <c r="C762" s="2" t="s">
        <v>5418</v>
      </c>
      <c r="D762" s="2"/>
    </row>
    <row r="763" ht="15.75" customHeight="1">
      <c r="A763" s="2" t="s">
        <v>11939</v>
      </c>
      <c r="B763" s="2" t="s">
        <v>5420</v>
      </c>
      <c r="C763" s="2" t="s">
        <v>5421</v>
      </c>
      <c r="D763" s="2"/>
    </row>
    <row r="764" ht="15.75" customHeight="1">
      <c r="A764" s="2" t="s">
        <v>11939</v>
      </c>
      <c r="B764" s="2" t="s">
        <v>5423</v>
      </c>
      <c r="C764" s="2" t="s">
        <v>5424</v>
      </c>
      <c r="D764" s="2"/>
    </row>
    <row r="765" ht="15.75" customHeight="1">
      <c r="A765" s="2" t="s">
        <v>11939</v>
      </c>
      <c r="B765" s="2" t="s">
        <v>5426</v>
      </c>
      <c r="C765" s="2" t="s">
        <v>5427</v>
      </c>
      <c r="D765" s="2"/>
    </row>
    <row r="766" ht="15.75" customHeight="1">
      <c r="A766" s="2" t="s">
        <v>11939</v>
      </c>
      <c r="B766" s="2" t="s">
        <v>5429</v>
      </c>
      <c r="C766" s="2" t="s">
        <v>5430</v>
      </c>
      <c r="D766" s="2"/>
    </row>
    <row r="767" ht="15.75" customHeight="1">
      <c r="A767" s="2" t="s">
        <v>11939</v>
      </c>
      <c r="B767" s="2" t="s">
        <v>5432</v>
      </c>
      <c r="C767" s="2" t="s">
        <v>5433</v>
      </c>
      <c r="D767" s="2"/>
    </row>
    <row r="768" ht="15.75" customHeight="1">
      <c r="A768" s="2" t="s">
        <v>11939</v>
      </c>
      <c r="B768" s="2" t="s">
        <v>5435</v>
      </c>
      <c r="C768" s="2" t="s">
        <v>5436</v>
      </c>
      <c r="D768" s="2"/>
    </row>
    <row r="769" ht="15.75" customHeight="1">
      <c r="A769" s="2" t="s">
        <v>11938</v>
      </c>
      <c r="B769" s="2" t="s">
        <v>5438</v>
      </c>
      <c r="C769" s="2" t="s">
        <v>5439</v>
      </c>
      <c r="D769" s="2"/>
    </row>
    <row r="770" ht="15.75" customHeight="1">
      <c r="A770" s="2" t="s">
        <v>11939</v>
      </c>
      <c r="B770" s="2" t="s">
        <v>5441</v>
      </c>
      <c r="C770" s="2" t="s">
        <v>5442</v>
      </c>
      <c r="D770" s="2"/>
    </row>
    <row r="771" ht="15.75" customHeight="1">
      <c r="A771" s="2" t="s">
        <v>11938</v>
      </c>
      <c r="B771" s="2" t="s">
        <v>5444</v>
      </c>
      <c r="C771" s="2" t="s">
        <v>5445</v>
      </c>
      <c r="D771" s="2"/>
    </row>
    <row r="772" ht="15.75" customHeight="1">
      <c r="A772" s="2" t="s">
        <v>11939</v>
      </c>
      <c r="B772" s="2" t="s">
        <v>5447</v>
      </c>
      <c r="C772" s="2" t="s">
        <v>5448</v>
      </c>
      <c r="D772" s="2"/>
    </row>
    <row r="773" ht="15.75" customHeight="1">
      <c r="A773" s="2" t="s">
        <v>11938</v>
      </c>
      <c r="B773" s="2" t="s">
        <v>5450</v>
      </c>
      <c r="C773" s="2" t="s">
        <v>5451</v>
      </c>
      <c r="D773" s="2"/>
    </row>
    <row r="774" ht="15.75" customHeight="1">
      <c r="A774" s="2" t="s">
        <v>11939</v>
      </c>
      <c r="B774" s="2" t="s">
        <v>5453</v>
      </c>
      <c r="C774" s="2" t="s">
        <v>5454</v>
      </c>
      <c r="D774" s="2"/>
    </row>
    <row r="775" ht="15.75" customHeight="1">
      <c r="A775" s="2" t="s">
        <v>11939</v>
      </c>
      <c r="B775" s="2" t="s">
        <v>5456</v>
      </c>
      <c r="C775" s="2" t="s">
        <v>5457</v>
      </c>
      <c r="D775" s="2"/>
    </row>
    <row r="776" ht="15.75" customHeight="1">
      <c r="A776" s="2" t="s">
        <v>11939</v>
      </c>
      <c r="B776" s="2" t="s">
        <v>5459</v>
      </c>
      <c r="C776" s="2" t="s">
        <v>5460</v>
      </c>
      <c r="D776" s="2"/>
    </row>
    <row r="777" ht="15.75" customHeight="1">
      <c r="A777" s="2" t="s">
        <v>11939</v>
      </c>
      <c r="B777" s="2" t="s">
        <v>5462</v>
      </c>
      <c r="C777" s="2" t="s">
        <v>5463</v>
      </c>
      <c r="D777" s="2"/>
    </row>
    <row r="778" ht="15.75" customHeight="1">
      <c r="A778" s="2" t="s">
        <v>11939</v>
      </c>
      <c r="B778" s="2" t="s">
        <v>5465</v>
      </c>
      <c r="C778" s="2" t="s">
        <v>5466</v>
      </c>
      <c r="D778" s="2"/>
    </row>
    <row r="779" ht="15.75" customHeight="1">
      <c r="A779" s="2" t="s">
        <v>11939</v>
      </c>
      <c r="B779" s="2" t="s">
        <v>5468</v>
      </c>
      <c r="C779" s="2" t="s">
        <v>5469</v>
      </c>
      <c r="D779" s="2"/>
    </row>
    <row r="780" ht="15.75" customHeight="1">
      <c r="A780" s="2" t="s">
        <v>11938</v>
      </c>
      <c r="B780" s="2" t="s">
        <v>5471</v>
      </c>
      <c r="C780" s="2" t="s">
        <v>5472</v>
      </c>
      <c r="D780" s="2"/>
    </row>
    <row r="781" ht="15.75" customHeight="1">
      <c r="A781" s="2" t="s">
        <v>11939</v>
      </c>
      <c r="B781" s="2" t="s">
        <v>5474</v>
      </c>
      <c r="C781" s="2" t="s">
        <v>5475</v>
      </c>
      <c r="D781" s="2"/>
    </row>
    <row r="782" ht="15.75" customHeight="1">
      <c r="A782" s="2" t="s">
        <v>11938</v>
      </c>
      <c r="B782" s="2" t="s">
        <v>5477</v>
      </c>
      <c r="C782" s="2" t="s">
        <v>5478</v>
      </c>
      <c r="D782" s="2"/>
    </row>
    <row r="783" ht="15.75" customHeight="1">
      <c r="A783" s="2" t="s">
        <v>11939</v>
      </c>
      <c r="B783" s="2" t="s">
        <v>5480</v>
      </c>
      <c r="C783" s="2" t="s">
        <v>5481</v>
      </c>
      <c r="D783" s="2"/>
    </row>
    <row r="784" ht="15.75" customHeight="1">
      <c r="A784" s="2" t="s">
        <v>11939</v>
      </c>
      <c r="B784" s="2" t="s">
        <v>5483</v>
      </c>
      <c r="C784" s="2" t="s">
        <v>5484</v>
      </c>
      <c r="D784" s="2"/>
    </row>
    <row r="785" ht="15.75" customHeight="1">
      <c r="A785" s="2" t="s">
        <v>11939</v>
      </c>
      <c r="B785" s="2" t="s">
        <v>5486</v>
      </c>
      <c r="C785" s="2" t="s">
        <v>5487</v>
      </c>
      <c r="D785" s="2"/>
    </row>
    <row r="786" ht="15.75" customHeight="1">
      <c r="A786" s="2" t="s">
        <v>11939</v>
      </c>
      <c r="B786" s="2" t="s">
        <v>5489</v>
      </c>
      <c r="C786" s="2" t="s">
        <v>5490</v>
      </c>
      <c r="D786" s="2"/>
    </row>
    <row r="787" ht="15.75" customHeight="1">
      <c r="A787" s="2" t="s">
        <v>11938</v>
      </c>
      <c r="B787" s="2" t="s">
        <v>5492</v>
      </c>
      <c r="C787" s="2" t="s">
        <v>5493</v>
      </c>
      <c r="D787" s="2"/>
    </row>
    <row r="788" ht="15.75" customHeight="1">
      <c r="A788" s="2" t="s">
        <v>11939</v>
      </c>
      <c r="B788" s="2" t="s">
        <v>5495</v>
      </c>
      <c r="C788" s="2" t="s">
        <v>5496</v>
      </c>
      <c r="D788" s="2"/>
    </row>
    <row r="789" ht="15.75" customHeight="1">
      <c r="A789" s="2" t="s">
        <v>11939</v>
      </c>
      <c r="B789" s="2" t="s">
        <v>5498</v>
      </c>
      <c r="C789" s="2" t="s">
        <v>5499</v>
      </c>
      <c r="D789" s="2"/>
    </row>
    <row r="790" ht="15.75" customHeight="1">
      <c r="A790" s="2" t="s">
        <v>11939</v>
      </c>
      <c r="B790" s="2" t="s">
        <v>5501</v>
      </c>
      <c r="C790" s="2" t="s">
        <v>5502</v>
      </c>
      <c r="D790" s="2"/>
    </row>
    <row r="791" ht="15.75" customHeight="1">
      <c r="A791" s="2" t="s">
        <v>11939</v>
      </c>
      <c r="B791" s="2" t="s">
        <v>5504</v>
      </c>
      <c r="C791" s="2" t="s">
        <v>5505</v>
      </c>
      <c r="D791" s="2"/>
    </row>
    <row r="792" ht="15.75" customHeight="1">
      <c r="A792" s="2" t="s">
        <v>11939</v>
      </c>
      <c r="B792" s="2" t="s">
        <v>5507</v>
      </c>
      <c r="C792" s="2" t="s">
        <v>5508</v>
      </c>
      <c r="D792" s="2"/>
    </row>
    <row r="793" ht="15.75" customHeight="1">
      <c r="A793" s="2" t="s">
        <v>11939</v>
      </c>
      <c r="B793" s="2" t="s">
        <v>5510</v>
      </c>
      <c r="C793" s="2" t="s">
        <v>5511</v>
      </c>
      <c r="D793" s="2"/>
    </row>
    <row r="794" ht="15.75" customHeight="1">
      <c r="A794" s="2" t="s">
        <v>11938</v>
      </c>
      <c r="B794" s="2" t="s">
        <v>5513</v>
      </c>
      <c r="C794" s="2" t="s">
        <v>5514</v>
      </c>
      <c r="D794" s="2"/>
    </row>
    <row r="795" ht="15.75" customHeight="1">
      <c r="A795" s="2" t="s">
        <v>11939</v>
      </c>
      <c r="B795" s="2" t="s">
        <v>5516</v>
      </c>
      <c r="C795" s="2" t="s">
        <v>5517</v>
      </c>
      <c r="D795" s="2"/>
    </row>
    <row r="796" ht="15.75" customHeight="1">
      <c r="A796" s="2" t="s">
        <v>11939</v>
      </c>
      <c r="B796" s="2" t="s">
        <v>5519</v>
      </c>
      <c r="C796" s="2" t="s">
        <v>5520</v>
      </c>
      <c r="D796" s="2"/>
    </row>
    <row r="797" ht="15.75" customHeight="1">
      <c r="A797" s="2" t="s">
        <v>11939</v>
      </c>
      <c r="B797" s="2" t="s">
        <v>5522</v>
      </c>
      <c r="C797" s="2" t="s">
        <v>5523</v>
      </c>
      <c r="D797" s="2"/>
    </row>
    <row r="798" ht="15.75" customHeight="1">
      <c r="A798" s="2" t="s">
        <v>11939</v>
      </c>
      <c r="B798" s="2" t="s">
        <v>5525</v>
      </c>
      <c r="C798" s="2" t="s">
        <v>5526</v>
      </c>
      <c r="D798" s="2"/>
    </row>
    <row r="799" ht="15.75" customHeight="1">
      <c r="A799" s="2" t="s">
        <v>11939</v>
      </c>
      <c r="B799" s="2" t="s">
        <v>5528</v>
      </c>
      <c r="C799" s="2" t="s">
        <v>5529</v>
      </c>
      <c r="D799" s="2"/>
    </row>
    <row r="800" ht="15.75" customHeight="1">
      <c r="A800" s="2" t="s">
        <v>11939</v>
      </c>
      <c r="B800" s="2" t="s">
        <v>5531</v>
      </c>
      <c r="C800" s="2" t="s">
        <v>5532</v>
      </c>
      <c r="D800" s="2"/>
    </row>
    <row r="801" ht="15.75" customHeight="1">
      <c r="A801" s="2" t="s">
        <v>11939</v>
      </c>
      <c r="B801" s="2" t="s">
        <v>5534</v>
      </c>
      <c r="C801" s="2" t="s">
        <v>5535</v>
      </c>
      <c r="D801" s="2"/>
    </row>
    <row r="802" ht="15.75" customHeight="1">
      <c r="A802" s="2" t="s">
        <v>11939</v>
      </c>
      <c r="B802" s="2" t="s">
        <v>5537</v>
      </c>
      <c r="C802" s="2" t="s">
        <v>5538</v>
      </c>
      <c r="D802" s="2"/>
    </row>
    <row r="803" ht="15.75" customHeight="1">
      <c r="A803" s="2" t="s">
        <v>11937</v>
      </c>
      <c r="B803" s="2" t="s">
        <v>5540</v>
      </c>
      <c r="C803" s="2" t="s">
        <v>5541</v>
      </c>
      <c r="D803" s="2"/>
    </row>
    <row r="804" ht="15.75" customHeight="1">
      <c r="A804" s="2" t="s">
        <v>11938</v>
      </c>
      <c r="B804" s="2" t="s">
        <v>5543</v>
      </c>
      <c r="C804" s="2" t="s">
        <v>5544</v>
      </c>
      <c r="D804" s="2"/>
    </row>
    <row r="805" ht="15.75" customHeight="1">
      <c r="A805" s="2" t="s">
        <v>11939</v>
      </c>
      <c r="B805" s="2" t="s">
        <v>5546</v>
      </c>
      <c r="C805" s="2" t="s">
        <v>5547</v>
      </c>
      <c r="D805" s="2"/>
    </row>
    <row r="806" ht="15.75" customHeight="1">
      <c r="A806" s="2" t="s">
        <v>11939</v>
      </c>
      <c r="B806" s="2" t="s">
        <v>5549</v>
      </c>
      <c r="C806" s="2" t="s">
        <v>5550</v>
      </c>
      <c r="D806" s="2"/>
    </row>
    <row r="807" ht="15.75" customHeight="1">
      <c r="A807" s="2" t="s">
        <v>11939</v>
      </c>
      <c r="B807" s="2" t="s">
        <v>5552</v>
      </c>
      <c r="C807" s="2" t="s">
        <v>5553</v>
      </c>
      <c r="D807" s="2"/>
    </row>
    <row r="808" ht="15.75" customHeight="1">
      <c r="A808" s="2" t="s">
        <v>11939</v>
      </c>
      <c r="B808" s="2" t="s">
        <v>5555</v>
      </c>
      <c r="C808" s="2" t="s">
        <v>5556</v>
      </c>
      <c r="D808" s="2"/>
    </row>
    <row r="809" ht="15.75" customHeight="1">
      <c r="A809" s="2" t="s">
        <v>11939</v>
      </c>
      <c r="B809" s="2" t="s">
        <v>5558</v>
      </c>
      <c r="C809" s="2" t="s">
        <v>5559</v>
      </c>
      <c r="D809" s="2"/>
    </row>
    <row r="810" ht="15.75" customHeight="1">
      <c r="A810" s="2" t="s">
        <v>11939</v>
      </c>
      <c r="B810" s="2" t="s">
        <v>5561</v>
      </c>
      <c r="C810" s="2" t="s">
        <v>5562</v>
      </c>
      <c r="D810" s="2"/>
    </row>
    <row r="811" ht="15.75" customHeight="1">
      <c r="A811" s="2" t="s">
        <v>11939</v>
      </c>
      <c r="B811" s="2" t="s">
        <v>5564</v>
      </c>
      <c r="C811" s="2" t="s">
        <v>5565</v>
      </c>
      <c r="D811" s="2"/>
    </row>
    <row r="812" ht="15.75" customHeight="1">
      <c r="A812" s="2" t="s">
        <v>11938</v>
      </c>
      <c r="B812" s="2" t="s">
        <v>5567</v>
      </c>
      <c r="C812" s="2" t="s">
        <v>5568</v>
      </c>
      <c r="D812" s="2"/>
    </row>
    <row r="813" ht="15.75" customHeight="1">
      <c r="A813" s="2" t="s">
        <v>11939</v>
      </c>
      <c r="B813" s="2" t="s">
        <v>5570</v>
      </c>
      <c r="C813" s="2" t="s">
        <v>5571</v>
      </c>
      <c r="D813" s="2"/>
    </row>
    <row r="814" ht="15.75" customHeight="1">
      <c r="A814" s="2" t="s">
        <v>11939</v>
      </c>
      <c r="B814" s="2" t="s">
        <v>5573</v>
      </c>
      <c r="C814" s="2" t="s">
        <v>5574</v>
      </c>
      <c r="D814" s="2"/>
    </row>
    <row r="815" ht="15.75" customHeight="1">
      <c r="A815" s="2" t="s">
        <v>11938</v>
      </c>
      <c r="B815" s="2" t="s">
        <v>5576</v>
      </c>
      <c r="C815" s="2" t="s">
        <v>5577</v>
      </c>
      <c r="D815" s="2"/>
    </row>
    <row r="816" ht="15.75" customHeight="1">
      <c r="A816" s="2" t="s">
        <v>11939</v>
      </c>
      <c r="B816" s="2" t="s">
        <v>5579</v>
      </c>
      <c r="C816" s="2" t="s">
        <v>5580</v>
      </c>
      <c r="D816" s="2"/>
    </row>
    <row r="817" ht="15.75" customHeight="1">
      <c r="A817" s="2" t="s">
        <v>11939</v>
      </c>
      <c r="B817" s="2" t="s">
        <v>5582</v>
      </c>
      <c r="C817" s="2" t="s">
        <v>5583</v>
      </c>
      <c r="D817" s="2"/>
    </row>
    <row r="818" ht="15.75" customHeight="1">
      <c r="A818" s="2" t="s">
        <v>11939</v>
      </c>
      <c r="B818" s="2" t="s">
        <v>5585</v>
      </c>
      <c r="C818" s="2" t="s">
        <v>5586</v>
      </c>
      <c r="D818" s="2"/>
    </row>
    <row r="819" ht="15.75" customHeight="1">
      <c r="A819" s="2" t="s">
        <v>11939</v>
      </c>
      <c r="B819" s="2" t="s">
        <v>5588</v>
      </c>
      <c r="C819" s="2" t="s">
        <v>5589</v>
      </c>
      <c r="D819" s="2"/>
    </row>
    <row r="820" ht="15.75" customHeight="1">
      <c r="A820" s="2" t="s">
        <v>11939</v>
      </c>
      <c r="B820" s="2" t="s">
        <v>5591</v>
      </c>
      <c r="C820" s="2" t="s">
        <v>5592</v>
      </c>
      <c r="D820" s="2"/>
    </row>
    <row r="821" ht="15.75" customHeight="1">
      <c r="A821" s="2" t="s">
        <v>11939</v>
      </c>
      <c r="B821" s="2" t="s">
        <v>5594</v>
      </c>
      <c r="C821" s="2" t="s">
        <v>5595</v>
      </c>
      <c r="D821" s="2"/>
    </row>
    <row r="822" ht="15.75" customHeight="1">
      <c r="A822" s="2" t="s">
        <v>11939</v>
      </c>
      <c r="B822" s="2" t="s">
        <v>5597</v>
      </c>
      <c r="C822" s="2" t="s">
        <v>5598</v>
      </c>
      <c r="D822" s="2"/>
    </row>
    <row r="823" ht="15.75" customHeight="1">
      <c r="A823" s="2" t="s">
        <v>11939</v>
      </c>
      <c r="B823" s="2" t="s">
        <v>5600</v>
      </c>
      <c r="C823" s="2" t="s">
        <v>5601</v>
      </c>
      <c r="D823" s="2"/>
    </row>
    <row r="824" ht="15.75" customHeight="1">
      <c r="A824" s="2" t="s">
        <v>11939</v>
      </c>
      <c r="B824" s="2" t="s">
        <v>5603</v>
      </c>
      <c r="C824" s="2" t="s">
        <v>5604</v>
      </c>
      <c r="D824" s="2"/>
    </row>
    <row r="825" ht="15.75" customHeight="1">
      <c r="A825" s="2" t="s">
        <v>11939</v>
      </c>
      <c r="B825" s="2" t="s">
        <v>5606</v>
      </c>
      <c r="C825" s="2" t="s">
        <v>5607</v>
      </c>
      <c r="D825" s="2"/>
    </row>
    <row r="826" ht="15.75" customHeight="1">
      <c r="A826" s="2" t="s">
        <v>11939</v>
      </c>
      <c r="B826" s="2" t="s">
        <v>5609</v>
      </c>
      <c r="C826" s="2" t="s">
        <v>5610</v>
      </c>
      <c r="D826" s="2"/>
    </row>
    <row r="827" ht="15.75" customHeight="1">
      <c r="A827" s="2" t="s">
        <v>11939</v>
      </c>
      <c r="B827" s="2" t="s">
        <v>5612</v>
      </c>
      <c r="C827" s="2" t="s">
        <v>5613</v>
      </c>
      <c r="D827" s="2"/>
    </row>
    <row r="828" ht="15.75" customHeight="1">
      <c r="A828" s="2" t="s">
        <v>11938</v>
      </c>
      <c r="B828" s="2" t="s">
        <v>5615</v>
      </c>
      <c r="C828" s="2" t="s">
        <v>5616</v>
      </c>
      <c r="D828" s="2"/>
    </row>
    <row r="829" ht="15.75" customHeight="1">
      <c r="A829" s="2" t="s">
        <v>11939</v>
      </c>
      <c r="B829" s="2" t="s">
        <v>5618</v>
      </c>
      <c r="C829" s="2" t="s">
        <v>5619</v>
      </c>
      <c r="D829" s="2"/>
    </row>
    <row r="830" ht="15.75" customHeight="1">
      <c r="A830" s="2" t="s">
        <v>11939</v>
      </c>
      <c r="B830" s="2" t="s">
        <v>5621</v>
      </c>
      <c r="C830" s="2" t="s">
        <v>5622</v>
      </c>
      <c r="D830" s="2"/>
    </row>
    <row r="831" ht="15.75" customHeight="1">
      <c r="A831" s="2" t="s">
        <v>11939</v>
      </c>
      <c r="B831" s="2" t="s">
        <v>5624</v>
      </c>
      <c r="C831" s="2" t="s">
        <v>5625</v>
      </c>
      <c r="D831" s="2"/>
    </row>
    <row r="832" ht="15.75" customHeight="1">
      <c r="A832" s="2" t="s">
        <v>11938</v>
      </c>
      <c r="B832" s="2" t="s">
        <v>5627</v>
      </c>
      <c r="C832" s="2" t="s">
        <v>5628</v>
      </c>
      <c r="D832" s="2"/>
    </row>
    <row r="833" ht="15.75" customHeight="1">
      <c r="A833" s="2" t="s">
        <v>11939</v>
      </c>
      <c r="B833" s="2" t="s">
        <v>5630</v>
      </c>
      <c r="C833" s="2" t="s">
        <v>5631</v>
      </c>
      <c r="D833" s="2"/>
    </row>
    <row r="834" ht="15.75" customHeight="1">
      <c r="A834" s="2" t="s">
        <v>11939</v>
      </c>
      <c r="B834" s="2" t="s">
        <v>5633</v>
      </c>
      <c r="C834" s="2" t="s">
        <v>5634</v>
      </c>
      <c r="D834" s="2"/>
    </row>
    <row r="835" ht="15.75" customHeight="1">
      <c r="A835" s="2" t="s">
        <v>11939</v>
      </c>
      <c r="B835" s="2" t="s">
        <v>5636</v>
      </c>
      <c r="C835" s="2" t="s">
        <v>5637</v>
      </c>
      <c r="D835" s="2"/>
    </row>
    <row r="836" ht="15.75" customHeight="1">
      <c r="A836" s="2" t="s">
        <v>11939</v>
      </c>
      <c r="B836" s="2" t="s">
        <v>5639</v>
      </c>
      <c r="C836" s="2" t="s">
        <v>5640</v>
      </c>
      <c r="D836" s="2"/>
    </row>
    <row r="837" ht="15.75" customHeight="1">
      <c r="A837" s="2" t="s">
        <v>11939</v>
      </c>
      <c r="B837" s="2" t="s">
        <v>5642</v>
      </c>
      <c r="C837" s="2" t="s">
        <v>5643</v>
      </c>
      <c r="D837" s="2"/>
    </row>
    <row r="838" ht="15.75" customHeight="1">
      <c r="A838" s="2" t="s">
        <v>11939</v>
      </c>
      <c r="B838" s="2" t="s">
        <v>5645</v>
      </c>
      <c r="C838" s="2" t="s">
        <v>5646</v>
      </c>
      <c r="D838" s="2"/>
    </row>
    <row r="839" ht="15.75" customHeight="1">
      <c r="A839" s="2" t="s">
        <v>11938</v>
      </c>
      <c r="B839" s="2" t="s">
        <v>5648</v>
      </c>
      <c r="C839" s="2" t="s">
        <v>5649</v>
      </c>
      <c r="D839" s="2"/>
    </row>
    <row r="840" ht="15.75" customHeight="1">
      <c r="A840" s="2" t="s">
        <v>11939</v>
      </c>
      <c r="B840" s="2" t="s">
        <v>5651</v>
      </c>
      <c r="C840" s="2" t="s">
        <v>5652</v>
      </c>
      <c r="D840" s="2"/>
    </row>
    <row r="841" ht="15.75" customHeight="1">
      <c r="A841" s="2" t="s">
        <v>11939</v>
      </c>
      <c r="B841" s="2" t="s">
        <v>5654</v>
      </c>
      <c r="C841" s="2" t="s">
        <v>5655</v>
      </c>
      <c r="D841" s="2"/>
    </row>
    <row r="842" ht="15.75" customHeight="1">
      <c r="A842" s="2" t="s">
        <v>11939</v>
      </c>
      <c r="B842" s="2" t="s">
        <v>5657</v>
      </c>
      <c r="C842" s="2" t="s">
        <v>5658</v>
      </c>
      <c r="D842" s="2"/>
    </row>
    <row r="843" ht="15.75" customHeight="1">
      <c r="A843" s="2" t="s">
        <v>11939</v>
      </c>
      <c r="B843" s="2" t="s">
        <v>5660</v>
      </c>
      <c r="C843" s="2" t="s">
        <v>5661</v>
      </c>
      <c r="D843" s="2"/>
    </row>
    <row r="844" ht="15.75" customHeight="1">
      <c r="A844" s="2" t="s">
        <v>11939</v>
      </c>
      <c r="B844" s="2" t="s">
        <v>5663</v>
      </c>
      <c r="C844" s="2" t="s">
        <v>5664</v>
      </c>
      <c r="D844" s="2"/>
    </row>
    <row r="845" ht="15.75" customHeight="1">
      <c r="A845" s="2" t="s">
        <v>11939</v>
      </c>
      <c r="B845" s="2" t="s">
        <v>5666</v>
      </c>
      <c r="C845" s="2" t="s">
        <v>5667</v>
      </c>
      <c r="D845" s="2"/>
    </row>
    <row r="846" ht="15.75" customHeight="1">
      <c r="A846" s="2" t="s">
        <v>11939</v>
      </c>
      <c r="B846" s="2" t="s">
        <v>5669</v>
      </c>
      <c r="C846" s="2" t="s">
        <v>5670</v>
      </c>
      <c r="D846" s="2"/>
    </row>
    <row r="847" ht="15.75" customHeight="1">
      <c r="A847" s="2" t="s">
        <v>11939</v>
      </c>
      <c r="B847" s="2" t="s">
        <v>5672</v>
      </c>
      <c r="C847" s="2" t="s">
        <v>5673</v>
      </c>
      <c r="D847" s="2"/>
    </row>
    <row r="848" ht="15.75" customHeight="1">
      <c r="A848" s="2" t="s">
        <v>11939</v>
      </c>
      <c r="B848" s="2" t="s">
        <v>5675</v>
      </c>
      <c r="C848" s="2" t="s">
        <v>5676</v>
      </c>
      <c r="D848" s="2"/>
    </row>
    <row r="849" ht="15.75" customHeight="1">
      <c r="A849" s="2" t="s">
        <v>11939</v>
      </c>
      <c r="B849" s="2" t="s">
        <v>5678</v>
      </c>
      <c r="C849" s="2" t="s">
        <v>5679</v>
      </c>
      <c r="D849" s="2"/>
    </row>
    <row r="850" ht="15.75" customHeight="1">
      <c r="A850" s="2" t="s">
        <v>11939</v>
      </c>
      <c r="B850" s="2" t="s">
        <v>5681</v>
      </c>
      <c r="C850" s="2" t="s">
        <v>5682</v>
      </c>
      <c r="D850" s="2"/>
    </row>
    <row r="851" ht="15.75" customHeight="1">
      <c r="A851" s="2" t="s">
        <v>11939</v>
      </c>
      <c r="B851" s="2" t="s">
        <v>5684</v>
      </c>
      <c r="C851" s="2" t="s">
        <v>5685</v>
      </c>
      <c r="D851" s="2"/>
    </row>
    <row r="852" ht="15.75" customHeight="1">
      <c r="A852" s="2" t="s">
        <v>11939</v>
      </c>
      <c r="B852" s="2" t="s">
        <v>5687</v>
      </c>
      <c r="C852" s="2" t="s">
        <v>5688</v>
      </c>
      <c r="D852" s="2"/>
    </row>
    <row r="853" ht="15.75" customHeight="1">
      <c r="A853" s="2" t="s">
        <v>11939</v>
      </c>
      <c r="B853" s="2" t="s">
        <v>5690</v>
      </c>
      <c r="C853" s="2" t="s">
        <v>5691</v>
      </c>
      <c r="D853" s="2"/>
    </row>
    <row r="854" ht="15.75" customHeight="1">
      <c r="A854" s="2" t="s">
        <v>11939</v>
      </c>
      <c r="B854" s="2" t="s">
        <v>5693</v>
      </c>
      <c r="C854" s="2" t="s">
        <v>5694</v>
      </c>
      <c r="D854" s="2"/>
    </row>
    <row r="855" ht="15.75" customHeight="1">
      <c r="A855" s="2" t="s">
        <v>11938</v>
      </c>
      <c r="B855" s="2" t="s">
        <v>5696</v>
      </c>
      <c r="C855" s="2" t="s">
        <v>5697</v>
      </c>
      <c r="D855" s="2"/>
    </row>
    <row r="856" ht="15.75" customHeight="1">
      <c r="A856" s="2" t="s">
        <v>11939</v>
      </c>
      <c r="B856" s="2" t="s">
        <v>5699</v>
      </c>
      <c r="C856" s="2" t="s">
        <v>5700</v>
      </c>
      <c r="D856" s="2"/>
    </row>
    <row r="857" ht="15.75" customHeight="1">
      <c r="A857" s="2" t="s">
        <v>11939</v>
      </c>
      <c r="B857" s="2" t="s">
        <v>5702</v>
      </c>
      <c r="C857" s="2" t="s">
        <v>5703</v>
      </c>
      <c r="D857" s="2"/>
    </row>
    <row r="858" ht="15.75" customHeight="1">
      <c r="A858" s="2" t="s">
        <v>11939</v>
      </c>
      <c r="B858" s="2" t="s">
        <v>5705</v>
      </c>
      <c r="C858" s="2" t="s">
        <v>5706</v>
      </c>
      <c r="D858" s="2"/>
    </row>
    <row r="859" ht="15.75" customHeight="1">
      <c r="A859" s="2" t="s">
        <v>11939</v>
      </c>
      <c r="B859" s="2" t="s">
        <v>5708</v>
      </c>
      <c r="C859" s="2" t="s">
        <v>5709</v>
      </c>
      <c r="D859" s="2"/>
    </row>
    <row r="860" ht="15.75" customHeight="1">
      <c r="A860" s="2" t="s">
        <v>11938</v>
      </c>
      <c r="B860" s="2" t="s">
        <v>5711</v>
      </c>
      <c r="C860" s="2" t="s">
        <v>5712</v>
      </c>
      <c r="D860" s="2"/>
    </row>
    <row r="861" ht="15.75" customHeight="1">
      <c r="A861" s="2" t="s">
        <v>11939</v>
      </c>
      <c r="B861" s="2" t="s">
        <v>5714</v>
      </c>
      <c r="C861" s="2" t="s">
        <v>5715</v>
      </c>
      <c r="D861" s="2"/>
    </row>
    <row r="862" ht="15.75" customHeight="1">
      <c r="A862" s="2" t="s">
        <v>11938</v>
      </c>
      <c r="B862" s="2" t="s">
        <v>5717</v>
      </c>
      <c r="C862" s="2" t="s">
        <v>5718</v>
      </c>
      <c r="D862" s="2"/>
    </row>
    <row r="863" ht="15.75" customHeight="1">
      <c r="A863" s="2" t="s">
        <v>11939</v>
      </c>
      <c r="B863" s="2" t="s">
        <v>5720</v>
      </c>
      <c r="C863" s="2" t="s">
        <v>5721</v>
      </c>
      <c r="D863" s="2"/>
    </row>
    <row r="864" ht="15.75" customHeight="1">
      <c r="A864" s="2" t="s">
        <v>11939</v>
      </c>
      <c r="B864" s="2" t="s">
        <v>5723</v>
      </c>
      <c r="C864" s="2" t="s">
        <v>5724</v>
      </c>
      <c r="D864" s="2"/>
    </row>
    <row r="865" ht="15.75" customHeight="1">
      <c r="A865" s="2" t="s">
        <v>11939</v>
      </c>
      <c r="B865" s="2" t="s">
        <v>5726</v>
      </c>
      <c r="C865" s="2" t="s">
        <v>5727</v>
      </c>
      <c r="D865" s="2"/>
    </row>
    <row r="866" ht="15.75" customHeight="1">
      <c r="A866" s="2" t="s">
        <v>11939</v>
      </c>
      <c r="B866" s="2" t="s">
        <v>5729</v>
      </c>
      <c r="C866" s="2" t="s">
        <v>5730</v>
      </c>
      <c r="D866" s="2"/>
    </row>
    <row r="867" ht="15.75" customHeight="1">
      <c r="A867" s="2" t="s">
        <v>11939</v>
      </c>
      <c r="B867" s="2" t="s">
        <v>5732</v>
      </c>
      <c r="C867" s="2" t="s">
        <v>5733</v>
      </c>
      <c r="D867" s="2"/>
    </row>
    <row r="868" ht="15.75" customHeight="1">
      <c r="A868" s="2" t="s">
        <v>11939</v>
      </c>
      <c r="B868" s="2" t="s">
        <v>5735</v>
      </c>
      <c r="C868" s="2" t="s">
        <v>5736</v>
      </c>
      <c r="D868" s="2"/>
    </row>
    <row r="869" ht="15.75" customHeight="1">
      <c r="A869" s="2" t="s">
        <v>11939</v>
      </c>
      <c r="B869" s="2" t="s">
        <v>5738</v>
      </c>
      <c r="C869" s="2" t="s">
        <v>5739</v>
      </c>
      <c r="D869" s="2"/>
    </row>
    <row r="870" ht="15.75" customHeight="1">
      <c r="A870" s="2" t="s">
        <v>11938</v>
      </c>
      <c r="B870" s="2" t="s">
        <v>5741</v>
      </c>
      <c r="C870" s="2" t="s">
        <v>5742</v>
      </c>
      <c r="D870" s="2"/>
    </row>
    <row r="871" ht="15.75" customHeight="1">
      <c r="A871" s="2" t="s">
        <v>11939</v>
      </c>
      <c r="B871" s="2" t="s">
        <v>5744</v>
      </c>
      <c r="C871" s="2" t="s">
        <v>5745</v>
      </c>
      <c r="D871" s="2"/>
    </row>
    <row r="872" ht="15.75" customHeight="1">
      <c r="A872" s="2" t="s">
        <v>11938</v>
      </c>
      <c r="B872" s="2" t="s">
        <v>5747</v>
      </c>
      <c r="C872" s="2" t="s">
        <v>5748</v>
      </c>
      <c r="D872" s="2"/>
    </row>
    <row r="873" ht="15.75" customHeight="1">
      <c r="A873" s="2" t="s">
        <v>11939</v>
      </c>
      <c r="B873" s="2" t="s">
        <v>5750</v>
      </c>
      <c r="C873" s="2" t="s">
        <v>5751</v>
      </c>
      <c r="D873" s="2"/>
    </row>
    <row r="874" ht="15.75" customHeight="1">
      <c r="A874" s="2" t="s">
        <v>11939</v>
      </c>
      <c r="B874" s="2" t="s">
        <v>5753</v>
      </c>
      <c r="C874" s="2" t="s">
        <v>5754</v>
      </c>
      <c r="D874" s="2"/>
    </row>
    <row r="875" ht="15.75" customHeight="1">
      <c r="A875" s="2" t="s">
        <v>11939</v>
      </c>
      <c r="B875" s="2" t="s">
        <v>5756</v>
      </c>
      <c r="C875" s="2" t="s">
        <v>5757</v>
      </c>
      <c r="D875" s="2"/>
    </row>
    <row r="876" ht="15.75" customHeight="1">
      <c r="A876" s="2" t="s">
        <v>11939</v>
      </c>
      <c r="B876" s="2" t="s">
        <v>5759</v>
      </c>
      <c r="C876" s="2" t="s">
        <v>5760</v>
      </c>
      <c r="D876" s="2"/>
    </row>
    <row r="877" ht="15.75" customHeight="1">
      <c r="A877" s="2" t="s">
        <v>11939</v>
      </c>
      <c r="B877" s="2" t="s">
        <v>5762</v>
      </c>
      <c r="C877" s="2" t="s">
        <v>5763</v>
      </c>
      <c r="D877" s="2"/>
    </row>
    <row r="878" ht="15.75" customHeight="1">
      <c r="A878" s="2" t="s">
        <v>11939</v>
      </c>
      <c r="B878" s="2" t="s">
        <v>5765</v>
      </c>
      <c r="C878" s="2" t="s">
        <v>5766</v>
      </c>
      <c r="D878" s="2"/>
    </row>
    <row r="879" ht="15.75" customHeight="1">
      <c r="A879" s="2" t="s">
        <v>11939</v>
      </c>
      <c r="B879" s="2" t="s">
        <v>5768</v>
      </c>
      <c r="C879" s="2" t="s">
        <v>5769</v>
      </c>
      <c r="D879" s="2"/>
    </row>
    <row r="880" ht="15.75" customHeight="1">
      <c r="A880" s="2" t="s">
        <v>11939</v>
      </c>
      <c r="B880" s="2" t="s">
        <v>5771</v>
      </c>
      <c r="C880" s="2" t="s">
        <v>5772</v>
      </c>
      <c r="D880" s="2"/>
    </row>
    <row r="881" ht="15.75" customHeight="1">
      <c r="A881" s="2" t="s">
        <v>11939</v>
      </c>
      <c r="B881" s="2" t="s">
        <v>5774</v>
      </c>
      <c r="C881" s="2" t="s">
        <v>5775</v>
      </c>
      <c r="D881" s="2"/>
    </row>
    <row r="882" ht="15.75" customHeight="1">
      <c r="A882" s="2" t="s">
        <v>11939</v>
      </c>
      <c r="B882" s="2" t="s">
        <v>5777</v>
      </c>
      <c r="C882" s="2" t="s">
        <v>5778</v>
      </c>
      <c r="D882" s="2"/>
    </row>
    <row r="883" ht="15.75" customHeight="1">
      <c r="A883" s="2" t="s">
        <v>11939</v>
      </c>
      <c r="B883" s="2" t="s">
        <v>5780</v>
      </c>
      <c r="C883" s="2" t="s">
        <v>5781</v>
      </c>
      <c r="D883" s="2"/>
    </row>
    <row r="884" ht="15.75" customHeight="1">
      <c r="A884" s="2" t="s">
        <v>11939</v>
      </c>
      <c r="B884" s="2" t="s">
        <v>5783</v>
      </c>
      <c r="C884" s="2" t="s">
        <v>5784</v>
      </c>
      <c r="D884" s="2"/>
    </row>
    <row r="885" ht="15.75" customHeight="1">
      <c r="A885" s="2" t="s">
        <v>11939</v>
      </c>
      <c r="B885" s="2" t="s">
        <v>5786</v>
      </c>
      <c r="C885" s="2" t="s">
        <v>5787</v>
      </c>
      <c r="D885" s="2"/>
    </row>
    <row r="886" ht="15.75" customHeight="1">
      <c r="A886" s="2" t="s">
        <v>11939</v>
      </c>
      <c r="B886" s="2" t="s">
        <v>5789</v>
      </c>
      <c r="C886" s="2" t="s">
        <v>5790</v>
      </c>
      <c r="D886" s="2"/>
    </row>
    <row r="887" ht="15.75" customHeight="1">
      <c r="A887" s="2" t="s">
        <v>11939</v>
      </c>
      <c r="B887" s="2" t="s">
        <v>5792</v>
      </c>
      <c r="C887" s="2" t="s">
        <v>5793</v>
      </c>
      <c r="D887" s="2"/>
    </row>
    <row r="888" ht="15.75" customHeight="1">
      <c r="A888" s="2" t="s">
        <v>11939</v>
      </c>
      <c r="B888" s="2" t="s">
        <v>5795</v>
      </c>
      <c r="C888" s="2" t="s">
        <v>5796</v>
      </c>
      <c r="D888" s="2"/>
    </row>
    <row r="889" ht="15.75" customHeight="1">
      <c r="A889" s="2" t="s">
        <v>11939</v>
      </c>
      <c r="B889" s="2" t="s">
        <v>5798</v>
      </c>
      <c r="C889" s="2" t="s">
        <v>5799</v>
      </c>
      <c r="D889" s="2"/>
    </row>
    <row r="890" ht="15.75" customHeight="1">
      <c r="A890" s="2" t="s">
        <v>11939</v>
      </c>
      <c r="B890" s="2" t="s">
        <v>5801</v>
      </c>
      <c r="C890" s="2" t="s">
        <v>5802</v>
      </c>
      <c r="D890" s="2"/>
    </row>
    <row r="891" ht="15.75" customHeight="1">
      <c r="A891" s="2" t="s">
        <v>11939</v>
      </c>
      <c r="B891" s="2" t="s">
        <v>5804</v>
      </c>
      <c r="C891" s="2" t="s">
        <v>5805</v>
      </c>
      <c r="D891" s="2"/>
    </row>
    <row r="892" ht="15.75" customHeight="1">
      <c r="A892" s="2" t="s">
        <v>11939</v>
      </c>
      <c r="B892" s="2" t="s">
        <v>5807</v>
      </c>
      <c r="C892" s="2" t="s">
        <v>5808</v>
      </c>
      <c r="D892" s="2"/>
    </row>
    <row r="893" ht="15.75" customHeight="1">
      <c r="A893" s="2" t="s">
        <v>11939</v>
      </c>
      <c r="B893" s="2" t="s">
        <v>5810</v>
      </c>
      <c r="C893" s="2" t="s">
        <v>5811</v>
      </c>
      <c r="D893" s="2"/>
    </row>
    <row r="894" ht="15.75" customHeight="1">
      <c r="A894" s="2" t="s">
        <v>11939</v>
      </c>
      <c r="B894" s="2" t="s">
        <v>5813</v>
      </c>
      <c r="C894" s="2" t="s">
        <v>5814</v>
      </c>
      <c r="D894" s="2"/>
    </row>
    <row r="895" ht="15.75" customHeight="1">
      <c r="A895" s="2" t="s">
        <v>11939</v>
      </c>
      <c r="B895" s="2" t="s">
        <v>5816</v>
      </c>
      <c r="C895" s="2" t="s">
        <v>5817</v>
      </c>
      <c r="D895" s="2"/>
    </row>
    <row r="896" ht="15.75" customHeight="1">
      <c r="A896" s="2" t="s">
        <v>11939</v>
      </c>
      <c r="B896" s="2" t="s">
        <v>5819</v>
      </c>
      <c r="C896" s="2" t="s">
        <v>5820</v>
      </c>
      <c r="D896" s="2"/>
    </row>
    <row r="897" ht="15.75" customHeight="1">
      <c r="A897" s="2" t="s">
        <v>11939</v>
      </c>
      <c r="B897" s="2" t="s">
        <v>5822</v>
      </c>
      <c r="C897" s="2" t="s">
        <v>5823</v>
      </c>
      <c r="D897" s="2"/>
    </row>
    <row r="898" ht="15.75" customHeight="1">
      <c r="A898" s="2" t="s">
        <v>11938</v>
      </c>
      <c r="B898" s="2" t="s">
        <v>5825</v>
      </c>
      <c r="C898" s="2" t="s">
        <v>5826</v>
      </c>
      <c r="D898" s="2"/>
    </row>
    <row r="899" ht="15.75" customHeight="1">
      <c r="A899" s="2" t="s">
        <v>11939</v>
      </c>
      <c r="B899" s="2" t="s">
        <v>5828</v>
      </c>
      <c r="C899" s="2" t="s">
        <v>5829</v>
      </c>
      <c r="D899" s="2"/>
    </row>
    <row r="900" ht="15.75" customHeight="1">
      <c r="A900" s="2" t="s">
        <v>11939</v>
      </c>
      <c r="B900" s="2" t="s">
        <v>5831</v>
      </c>
      <c r="C900" s="2" t="s">
        <v>5832</v>
      </c>
      <c r="D900" s="2"/>
    </row>
    <row r="901" ht="15.75" customHeight="1">
      <c r="A901" s="2" t="s">
        <v>11939</v>
      </c>
      <c r="B901" s="2" t="s">
        <v>5834</v>
      </c>
      <c r="C901" s="2" t="s">
        <v>5835</v>
      </c>
      <c r="D901" s="2"/>
    </row>
    <row r="902" ht="15.75" customHeight="1">
      <c r="A902" s="2" t="s">
        <v>11939</v>
      </c>
      <c r="B902" s="2" t="s">
        <v>5837</v>
      </c>
      <c r="C902" s="2" t="s">
        <v>5838</v>
      </c>
      <c r="D902" s="2"/>
    </row>
    <row r="903" ht="15.75" customHeight="1">
      <c r="A903" s="2" t="s">
        <v>11939</v>
      </c>
      <c r="B903" s="2" t="s">
        <v>5840</v>
      </c>
      <c r="C903" s="2" t="s">
        <v>5841</v>
      </c>
      <c r="D903" s="2"/>
    </row>
    <row r="904" ht="15.75" customHeight="1">
      <c r="A904" s="2" t="s">
        <v>11939</v>
      </c>
      <c r="B904" s="2" t="s">
        <v>5843</v>
      </c>
      <c r="C904" s="2" t="s">
        <v>5844</v>
      </c>
      <c r="D904" s="2"/>
    </row>
    <row r="905" ht="15.75" customHeight="1">
      <c r="A905" s="2" t="s">
        <v>11939</v>
      </c>
      <c r="B905" s="2" t="s">
        <v>5846</v>
      </c>
      <c r="C905" s="2" t="s">
        <v>5847</v>
      </c>
      <c r="D905" s="2"/>
    </row>
    <row r="906" ht="15.75" customHeight="1">
      <c r="A906" s="2" t="s">
        <v>11939</v>
      </c>
      <c r="B906" s="2" t="s">
        <v>5849</v>
      </c>
      <c r="C906" s="2" t="s">
        <v>5850</v>
      </c>
      <c r="D906" s="2"/>
    </row>
    <row r="907" ht="15.75" customHeight="1">
      <c r="A907" s="2" t="s">
        <v>11938</v>
      </c>
      <c r="B907" s="2" t="s">
        <v>5852</v>
      </c>
      <c r="C907" s="2" t="s">
        <v>5853</v>
      </c>
      <c r="D907" s="2"/>
    </row>
    <row r="908" ht="15.75" customHeight="1">
      <c r="A908" s="2" t="s">
        <v>11939</v>
      </c>
      <c r="B908" s="2" t="s">
        <v>5855</v>
      </c>
      <c r="C908" s="2" t="s">
        <v>5856</v>
      </c>
      <c r="D908" s="2"/>
    </row>
    <row r="909" ht="15.75" customHeight="1">
      <c r="A909" s="2" t="s">
        <v>11939</v>
      </c>
      <c r="B909" s="2" t="s">
        <v>5858</v>
      </c>
      <c r="C909" s="2" t="s">
        <v>5859</v>
      </c>
      <c r="D909" s="2"/>
    </row>
    <row r="910" ht="15.75" customHeight="1">
      <c r="A910" s="2" t="s">
        <v>11939</v>
      </c>
      <c r="B910" s="2" t="s">
        <v>5861</v>
      </c>
      <c r="C910" s="2" t="s">
        <v>5862</v>
      </c>
      <c r="D910" s="2"/>
    </row>
    <row r="911" ht="15.75" customHeight="1">
      <c r="A911" s="2" t="s">
        <v>11938</v>
      </c>
      <c r="B911" s="2" t="s">
        <v>5864</v>
      </c>
      <c r="C911" s="2" t="s">
        <v>5865</v>
      </c>
      <c r="D911" s="2"/>
    </row>
    <row r="912" ht="15.75" customHeight="1">
      <c r="A912" s="2" t="s">
        <v>11939</v>
      </c>
      <c r="B912" s="2" t="s">
        <v>5867</v>
      </c>
      <c r="C912" s="2" t="s">
        <v>5868</v>
      </c>
      <c r="D912" s="2"/>
    </row>
    <row r="913" ht="15.75" customHeight="1">
      <c r="A913" s="2" t="s">
        <v>11939</v>
      </c>
      <c r="B913" s="2" t="s">
        <v>5870</v>
      </c>
      <c r="C913" s="2" t="s">
        <v>5871</v>
      </c>
      <c r="D913" s="2"/>
    </row>
    <row r="914" ht="15.75" customHeight="1">
      <c r="A914" s="2" t="s">
        <v>11939</v>
      </c>
      <c r="B914" s="2" t="s">
        <v>5873</v>
      </c>
      <c r="C914" s="2" t="s">
        <v>5874</v>
      </c>
      <c r="D914" s="2"/>
    </row>
    <row r="915" ht="15.75" customHeight="1">
      <c r="A915" s="2" t="s">
        <v>11939</v>
      </c>
      <c r="B915" s="2" t="s">
        <v>5876</v>
      </c>
      <c r="C915" s="2" t="s">
        <v>5877</v>
      </c>
      <c r="D915" s="2"/>
    </row>
    <row r="916" ht="15.75" customHeight="1">
      <c r="A916" s="2" t="s">
        <v>11939</v>
      </c>
      <c r="B916" s="2" t="s">
        <v>5879</v>
      </c>
      <c r="C916" s="2" t="s">
        <v>5880</v>
      </c>
      <c r="D916" s="2"/>
    </row>
    <row r="917" ht="15.75" customHeight="1">
      <c r="A917" s="2" t="s">
        <v>11939</v>
      </c>
      <c r="B917" s="2" t="s">
        <v>5882</v>
      </c>
      <c r="C917" s="2" t="s">
        <v>5883</v>
      </c>
      <c r="D917" s="2"/>
    </row>
    <row r="918" ht="15.75" customHeight="1">
      <c r="A918" s="2" t="s">
        <v>11939</v>
      </c>
      <c r="B918" s="2" t="s">
        <v>5885</v>
      </c>
      <c r="C918" s="2" t="s">
        <v>5886</v>
      </c>
      <c r="D918" s="2"/>
    </row>
    <row r="919" ht="15.75" customHeight="1">
      <c r="A919" s="2" t="s">
        <v>11939</v>
      </c>
      <c r="B919" s="2" t="s">
        <v>5888</v>
      </c>
      <c r="C919" s="2" t="s">
        <v>5889</v>
      </c>
      <c r="D919" s="2"/>
    </row>
    <row r="920" ht="15.75" customHeight="1">
      <c r="A920" s="2" t="s">
        <v>11939</v>
      </c>
      <c r="B920" s="2" t="s">
        <v>5891</v>
      </c>
      <c r="C920" s="2" t="s">
        <v>5892</v>
      </c>
      <c r="D920" s="2"/>
    </row>
    <row r="921" ht="15.75" customHeight="1">
      <c r="A921" s="2" t="s">
        <v>11938</v>
      </c>
      <c r="B921" s="2" t="s">
        <v>5894</v>
      </c>
      <c r="C921" s="2" t="s">
        <v>5895</v>
      </c>
      <c r="D921" s="2"/>
    </row>
    <row r="922" ht="15.75" customHeight="1">
      <c r="A922" s="2" t="s">
        <v>11939</v>
      </c>
      <c r="B922" s="2" t="s">
        <v>5897</v>
      </c>
      <c r="C922" s="2" t="s">
        <v>5898</v>
      </c>
      <c r="D922" s="2"/>
    </row>
    <row r="923" ht="15.75" customHeight="1">
      <c r="A923" s="2" t="s">
        <v>11938</v>
      </c>
      <c r="B923" s="2" t="s">
        <v>5900</v>
      </c>
      <c r="C923" s="2" t="s">
        <v>5901</v>
      </c>
      <c r="D923" s="2"/>
    </row>
    <row r="924" ht="15.75" customHeight="1">
      <c r="A924" s="2" t="s">
        <v>11939</v>
      </c>
      <c r="B924" s="2" t="s">
        <v>5903</v>
      </c>
      <c r="C924" s="2" t="s">
        <v>5904</v>
      </c>
      <c r="D924" s="2"/>
    </row>
    <row r="925" ht="15.75" customHeight="1">
      <c r="A925" s="2" t="s">
        <v>11938</v>
      </c>
      <c r="B925" s="2" t="s">
        <v>5906</v>
      </c>
      <c r="C925" s="2" t="s">
        <v>5907</v>
      </c>
      <c r="D925" s="2"/>
    </row>
    <row r="926" ht="15.75" customHeight="1">
      <c r="A926" s="2" t="s">
        <v>11939</v>
      </c>
      <c r="B926" s="2" t="s">
        <v>5909</v>
      </c>
      <c r="C926" s="2" t="s">
        <v>5910</v>
      </c>
      <c r="D926" s="2"/>
    </row>
    <row r="927" ht="15.75" customHeight="1">
      <c r="A927" s="2" t="s">
        <v>11939</v>
      </c>
      <c r="B927" s="2" t="s">
        <v>5912</v>
      </c>
      <c r="C927" s="2" t="s">
        <v>5913</v>
      </c>
      <c r="D927" s="2"/>
    </row>
    <row r="928" ht="15.75" customHeight="1">
      <c r="A928" s="2" t="s">
        <v>11939</v>
      </c>
      <c r="B928" s="2" t="s">
        <v>5915</v>
      </c>
      <c r="C928" s="2" t="s">
        <v>5916</v>
      </c>
      <c r="D928" s="2"/>
    </row>
    <row r="929" ht="15.75" customHeight="1">
      <c r="A929" s="2" t="s">
        <v>11939</v>
      </c>
      <c r="B929" s="2" t="s">
        <v>5918</v>
      </c>
      <c r="C929" s="2" t="s">
        <v>5919</v>
      </c>
      <c r="D929" s="2"/>
    </row>
    <row r="930" ht="15.75" customHeight="1">
      <c r="A930" s="2" t="s">
        <v>11939</v>
      </c>
      <c r="B930" s="2" t="s">
        <v>5921</v>
      </c>
      <c r="C930" s="2" t="s">
        <v>5922</v>
      </c>
      <c r="D930" s="2"/>
    </row>
    <row r="931" ht="15.75" customHeight="1">
      <c r="A931" s="2" t="s">
        <v>11939</v>
      </c>
      <c r="B931" s="2" t="s">
        <v>5924</v>
      </c>
      <c r="C931" s="2" t="s">
        <v>5925</v>
      </c>
      <c r="D931" s="2"/>
    </row>
    <row r="932" ht="15.75" customHeight="1">
      <c r="A932" s="2" t="s">
        <v>11939</v>
      </c>
      <c r="B932" s="2" t="s">
        <v>5927</v>
      </c>
      <c r="C932" s="2" t="s">
        <v>5928</v>
      </c>
      <c r="D932" s="2"/>
    </row>
    <row r="933" ht="15.75" customHeight="1">
      <c r="A933" s="2" t="s">
        <v>11939</v>
      </c>
      <c r="B933" s="2" t="s">
        <v>5930</v>
      </c>
      <c r="C933" s="2" t="s">
        <v>5931</v>
      </c>
      <c r="D933" s="2"/>
    </row>
    <row r="934" ht="15.75" customHeight="1">
      <c r="A934" s="2" t="s">
        <v>11939</v>
      </c>
      <c r="B934" s="2" t="s">
        <v>5933</v>
      </c>
      <c r="C934" s="2" t="s">
        <v>5934</v>
      </c>
      <c r="D934" s="2"/>
    </row>
    <row r="935" ht="15.75" customHeight="1">
      <c r="A935" s="2" t="s">
        <v>11939</v>
      </c>
      <c r="B935" s="2" t="s">
        <v>5936</v>
      </c>
      <c r="C935" s="2" t="s">
        <v>5937</v>
      </c>
      <c r="D935" s="2"/>
    </row>
    <row r="936" ht="15.75" customHeight="1">
      <c r="A936" s="2" t="s">
        <v>11939</v>
      </c>
      <c r="B936" s="2" t="s">
        <v>5939</v>
      </c>
      <c r="C936" s="2" t="s">
        <v>5940</v>
      </c>
      <c r="D936" s="2"/>
    </row>
    <row r="937" ht="15.75" customHeight="1">
      <c r="A937" s="2" t="s">
        <v>11939</v>
      </c>
      <c r="B937" s="2" t="s">
        <v>5942</v>
      </c>
      <c r="C937" s="2" t="s">
        <v>5943</v>
      </c>
      <c r="D937" s="2"/>
    </row>
    <row r="938" ht="15.75" customHeight="1">
      <c r="A938" s="2" t="s">
        <v>11938</v>
      </c>
      <c r="B938" s="2" t="s">
        <v>5945</v>
      </c>
      <c r="C938" s="2" t="s">
        <v>5946</v>
      </c>
      <c r="D938" s="2"/>
    </row>
    <row r="939" ht="15.75" customHeight="1">
      <c r="A939" s="2" t="s">
        <v>11939</v>
      </c>
      <c r="B939" s="2" t="s">
        <v>5948</v>
      </c>
      <c r="C939" s="2" t="s">
        <v>5949</v>
      </c>
      <c r="D939" s="2"/>
    </row>
    <row r="940" ht="15.75" customHeight="1">
      <c r="A940" s="2" t="s">
        <v>11938</v>
      </c>
      <c r="B940" s="2" t="s">
        <v>5951</v>
      </c>
      <c r="C940" s="2" t="s">
        <v>5952</v>
      </c>
      <c r="D940" s="2"/>
    </row>
    <row r="941" ht="15.75" customHeight="1">
      <c r="A941" s="2" t="s">
        <v>11939</v>
      </c>
      <c r="B941" s="2" t="s">
        <v>5954</v>
      </c>
      <c r="C941" s="2" t="s">
        <v>5955</v>
      </c>
      <c r="D941" s="2"/>
    </row>
    <row r="942" ht="15.75" customHeight="1">
      <c r="A942" s="2" t="s">
        <v>11939</v>
      </c>
      <c r="B942" s="2" t="s">
        <v>5957</v>
      </c>
      <c r="C942" s="2" t="s">
        <v>5958</v>
      </c>
      <c r="D942" s="2"/>
    </row>
    <row r="943" ht="15.75" customHeight="1">
      <c r="A943" s="2" t="s">
        <v>11939</v>
      </c>
      <c r="B943" s="2" t="s">
        <v>5960</v>
      </c>
      <c r="C943" s="2" t="s">
        <v>5961</v>
      </c>
      <c r="D943" s="2"/>
    </row>
    <row r="944" ht="15.75" customHeight="1">
      <c r="A944" s="2" t="s">
        <v>11939</v>
      </c>
      <c r="B944" s="2" t="s">
        <v>5963</v>
      </c>
      <c r="C944" s="2" t="s">
        <v>5964</v>
      </c>
      <c r="D944" s="2"/>
    </row>
    <row r="945" ht="15.75" customHeight="1">
      <c r="A945" s="2" t="s">
        <v>11939</v>
      </c>
      <c r="B945" s="2" t="s">
        <v>5966</v>
      </c>
      <c r="C945" s="2" t="s">
        <v>5967</v>
      </c>
      <c r="D945" s="2"/>
    </row>
    <row r="946" ht="15.75" customHeight="1">
      <c r="A946" s="2" t="s">
        <v>11937</v>
      </c>
      <c r="B946" s="2" t="s">
        <v>5969</v>
      </c>
      <c r="C946" s="2" t="s">
        <v>5970</v>
      </c>
      <c r="D946" s="2"/>
    </row>
    <row r="947" ht="15.75" customHeight="1">
      <c r="A947" s="2" t="s">
        <v>11938</v>
      </c>
      <c r="B947" s="2" t="s">
        <v>5972</v>
      </c>
      <c r="C947" s="2" t="s">
        <v>5973</v>
      </c>
      <c r="D947" s="2"/>
    </row>
    <row r="948" ht="15.75" customHeight="1">
      <c r="A948" s="2" t="s">
        <v>11939</v>
      </c>
      <c r="B948" s="2" t="s">
        <v>5975</v>
      </c>
      <c r="C948" s="2" t="s">
        <v>5976</v>
      </c>
      <c r="D948" s="2"/>
    </row>
    <row r="949" ht="15.75" customHeight="1">
      <c r="A949" s="2" t="s">
        <v>11939</v>
      </c>
      <c r="B949" s="2" t="s">
        <v>5978</v>
      </c>
      <c r="C949" s="2" t="s">
        <v>5979</v>
      </c>
      <c r="D949" s="2"/>
    </row>
    <row r="950" ht="15.75" customHeight="1">
      <c r="A950" s="2" t="s">
        <v>11939</v>
      </c>
      <c r="B950" s="2" t="s">
        <v>5981</v>
      </c>
      <c r="C950" s="2" t="s">
        <v>5982</v>
      </c>
      <c r="D950" s="2"/>
    </row>
    <row r="951" ht="15.75" customHeight="1">
      <c r="A951" s="2" t="s">
        <v>11938</v>
      </c>
      <c r="B951" s="2" t="s">
        <v>5984</v>
      </c>
      <c r="C951" s="2" t="s">
        <v>5985</v>
      </c>
      <c r="D951" s="2"/>
    </row>
    <row r="952" ht="15.75" customHeight="1">
      <c r="A952" s="2" t="s">
        <v>11939</v>
      </c>
      <c r="B952" s="2" t="s">
        <v>5987</v>
      </c>
      <c r="C952" s="2" t="s">
        <v>5988</v>
      </c>
      <c r="D952" s="2"/>
    </row>
    <row r="953" ht="15.75" customHeight="1">
      <c r="A953" s="2" t="s">
        <v>11939</v>
      </c>
      <c r="B953" s="2" t="s">
        <v>5990</v>
      </c>
      <c r="C953" s="2" t="s">
        <v>5991</v>
      </c>
      <c r="D953" s="2"/>
    </row>
    <row r="954" ht="15.75" customHeight="1">
      <c r="A954" s="2" t="s">
        <v>11939</v>
      </c>
      <c r="B954" s="2" t="s">
        <v>5993</v>
      </c>
      <c r="C954" s="2" t="s">
        <v>5994</v>
      </c>
      <c r="D954" s="2"/>
    </row>
    <row r="955" ht="15.75" customHeight="1">
      <c r="A955" s="2" t="s">
        <v>11938</v>
      </c>
      <c r="B955" s="2" t="s">
        <v>5996</v>
      </c>
      <c r="C955" s="2" t="s">
        <v>5997</v>
      </c>
      <c r="D955" s="2"/>
    </row>
    <row r="956" ht="15.75" customHeight="1">
      <c r="A956" s="2" t="s">
        <v>11939</v>
      </c>
      <c r="B956" s="2" t="s">
        <v>5999</v>
      </c>
      <c r="C956" s="2" t="s">
        <v>6000</v>
      </c>
      <c r="D956" s="2"/>
    </row>
    <row r="957" ht="15.75" customHeight="1">
      <c r="A957" s="2" t="s">
        <v>11939</v>
      </c>
      <c r="B957" s="2" t="s">
        <v>6002</v>
      </c>
      <c r="C957" s="2" t="s">
        <v>6003</v>
      </c>
      <c r="D957" s="2"/>
    </row>
    <row r="958" ht="15.75" customHeight="1">
      <c r="A958" s="2" t="s">
        <v>11939</v>
      </c>
      <c r="B958" s="2" t="s">
        <v>6005</v>
      </c>
      <c r="C958" s="2" t="s">
        <v>6006</v>
      </c>
      <c r="D958" s="2"/>
    </row>
    <row r="959" ht="15.75" customHeight="1">
      <c r="A959" s="2" t="s">
        <v>11939</v>
      </c>
      <c r="B959" s="2" t="s">
        <v>6008</v>
      </c>
      <c r="C959" s="2" t="s">
        <v>6009</v>
      </c>
      <c r="D959" s="2"/>
    </row>
    <row r="960" ht="15.75" customHeight="1">
      <c r="A960" s="2" t="s">
        <v>11939</v>
      </c>
      <c r="B960" s="2" t="s">
        <v>6011</v>
      </c>
      <c r="C960" s="2" t="s">
        <v>6012</v>
      </c>
      <c r="D960" s="2"/>
    </row>
    <row r="961" ht="15.75" customHeight="1">
      <c r="A961" s="2" t="s">
        <v>11939</v>
      </c>
      <c r="B961" s="2" t="s">
        <v>6014</v>
      </c>
      <c r="C961" s="2" t="s">
        <v>6015</v>
      </c>
      <c r="D961" s="2"/>
    </row>
    <row r="962" ht="15.75" customHeight="1">
      <c r="A962" s="2" t="s">
        <v>11939</v>
      </c>
      <c r="B962" s="2" t="s">
        <v>6017</v>
      </c>
      <c r="C962" s="2" t="s">
        <v>6018</v>
      </c>
      <c r="D962" s="2"/>
    </row>
    <row r="963" ht="15.75" customHeight="1">
      <c r="A963" s="2" t="s">
        <v>11938</v>
      </c>
      <c r="B963" s="2" t="s">
        <v>6020</v>
      </c>
      <c r="C963" s="2" t="s">
        <v>6021</v>
      </c>
      <c r="D963" s="2"/>
    </row>
    <row r="964" ht="15.75" customHeight="1">
      <c r="A964" s="2" t="s">
        <v>11939</v>
      </c>
      <c r="B964" s="2" t="s">
        <v>6023</v>
      </c>
      <c r="C964" s="2" t="s">
        <v>6024</v>
      </c>
      <c r="D964" s="2"/>
    </row>
    <row r="965" ht="15.75" customHeight="1">
      <c r="A965" s="2" t="s">
        <v>11939</v>
      </c>
      <c r="B965" s="2" t="s">
        <v>6026</v>
      </c>
      <c r="C965" s="2" t="s">
        <v>6027</v>
      </c>
      <c r="D965" s="2"/>
    </row>
    <row r="966" ht="15.75" customHeight="1">
      <c r="A966" s="2" t="s">
        <v>11939</v>
      </c>
      <c r="B966" s="2" t="s">
        <v>6029</v>
      </c>
      <c r="C966" s="2" t="s">
        <v>6030</v>
      </c>
      <c r="D966" s="2"/>
    </row>
    <row r="967" ht="15.75" customHeight="1">
      <c r="A967" s="2" t="s">
        <v>11939</v>
      </c>
      <c r="B967" s="2" t="s">
        <v>6032</v>
      </c>
      <c r="C967" s="2" t="s">
        <v>6033</v>
      </c>
      <c r="D967" s="2"/>
    </row>
    <row r="968" ht="15.75" customHeight="1">
      <c r="A968" s="2" t="s">
        <v>11939</v>
      </c>
      <c r="B968" s="2" t="s">
        <v>6035</v>
      </c>
      <c r="C968" s="2" t="s">
        <v>6036</v>
      </c>
      <c r="D968" s="2"/>
    </row>
    <row r="969" ht="15.75" customHeight="1">
      <c r="A969" s="2" t="s">
        <v>11939</v>
      </c>
      <c r="B969" s="2" t="s">
        <v>6038</v>
      </c>
      <c r="C969" s="2" t="s">
        <v>6039</v>
      </c>
      <c r="D969" s="2"/>
    </row>
    <row r="970" ht="15.75" customHeight="1">
      <c r="A970" s="2" t="s">
        <v>11938</v>
      </c>
      <c r="B970" s="2" t="s">
        <v>6041</v>
      </c>
      <c r="C970" s="2" t="s">
        <v>6042</v>
      </c>
      <c r="D970" s="2"/>
    </row>
    <row r="971" ht="15.75" customHeight="1">
      <c r="A971" s="2" t="s">
        <v>11939</v>
      </c>
      <c r="B971" s="2" t="s">
        <v>6044</v>
      </c>
      <c r="C971" s="2" t="s">
        <v>6045</v>
      </c>
      <c r="D971" s="2"/>
    </row>
    <row r="972" ht="15.75" customHeight="1">
      <c r="A972" s="2" t="s">
        <v>11938</v>
      </c>
      <c r="B972" s="2" t="s">
        <v>6047</v>
      </c>
      <c r="C972" s="2" t="s">
        <v>6048</v>
      </c>
      <c r="D972" s="2"/>
    </row>
    <row r="973" ht="15.75" customHeight="1">
      <c r="A973" s="2" t="s">
        <v>11939</v>
      </c>
      <c r="B973" s="2" t="s">
        <v>6050</v>
      </c>
      <c r="C973" s="2" t="s">
        <v>6051</v>
      </c>
      <c r="D973" s="2"/>
    </row>
    <row r="974" ht="15.75" customHeight="1">
      <c r="A974" s="2" t="s">
        <v>11939</v>
      </c>
      <c r="B974" s="2" t="s">
        <v>6053</v>
      </c>
      <c r="C974" s="2" t="s">
        <v>6054</v>
      </c>
      <c r="D974" s="2"/>
    </row>
    <row r="975" ht="15.75" customHeight="1">
      <c r="A975" s="2" t="s">
        <v>11939</v>
      </c>
      <c r="B975" s="2" t="s">
        <v>6056</v>
      </c>
      <c r="C975" s="2" t="s">
        <v>6057</v>
      </c>
      <c r="D975" s="2"/>
    </row>
    <row r="976" ht="15.75" customHeight="1">
      <c r="A976" s="2" t="s">
        <v>11939</v>
      </c>
      <c r="B976" s="2" t="s">
        <v>6059</v>
      </c>
      <c r="C976" s="2" t="s">
        <v>6060</v>
      </c>
      <c r="D976" s="2"/>
    </row>
    <row r="977" ht="15.75" customHeight="1">
      <c r="A977" s="2" t="s">
        <v>11939</v>
      </c>
      <c r="B977" s="2" t="s">
        <v>6062</v>
      </c>
      <c r="C977" s="2" t="s">
        <v>6063</v>
      </c>
      <c r="D977" s="2"/>
    </row>
    <row r="978" ht="15.75" customHeight="1">
      <c r="A978" s="2" t="s">
        <v>11939</v>
      </c>
      <c r="B978" s="2" t="s">
        <v>6065</v>
      </c>
      <c r="C978" s="2" t="s">
        <v>6066</v>
      </c>
      <c r="D978" s="2"/>
    </row>
    <row r="979" ht="15.75" customHeight="1">
      <c r="A979" s="2" t="s">
        <v>11939</v>
      </c>
      <c r="B979" s="2" t="s">
        <v>6068</v>
      </c>
      <c r="C979" s="2" t="s">
        <v>6069</v>
      </c>
      <c r="D979" s="2"/>
    </row>
    <row r="980" ht="15.75" customHeight="1">
      <c r="A980" s="2" t="s">
        <v>11939</v>
      </c>
      <c r="B980" s="2" t="s">
        <v>6071</v>
      </c>
      <c r="C980" s="2" t="s">
        <v>6072</v>
      </c>
      <c r="D980" s="2"/>
    </row>
    <row r="981" ht="15.75" customHeight="1">
      <c r="A981" s="2" t="s">
        <v>11939</v>
      </c>
      <c r="B981" s="2" t="s">
        <v>6074</v>
      </c>
      <c r="C981" s="2" t="s">
        <v>6075</v>
      </c>
      <c r="D981" s="2"/>
    </row>
    <row r="982" ht="15.75" customHeight="1">
      <c r="A982" s="2" t="s">
        <v>11939</v>
      </c>
      <c r="B982" s="2" t="s">
        <v>6077</v>
      </c>
      <c r="C982" s="2" t="s">
        <v>6078</v>
      </c>
      <c r="D982" s="2"/>
    </row>
    <row r="983" ht="15.75" customHeight="1">
      <c r="A983" s="2" t="s">
        <v>11938</v>
      </c>
      <c r="B983" s="2" t="s">
        <v>6080</v>
      </c>
      <c r="C983" s="2" t="s">
        <v>6081</v>
      </c>
      <c r="D983" s="2"/>
    </row>
    <row r="984" ht="15.75" customHeight="1">
      <c r="A984" s="2" t="s">
        <v>11939</v>
      </c>
      <c r="B984" s="2" t="s">
        <v>6083</v>
      </c>
      <c r="C984" s="2" t="s">
        <v>6084</v>
      </c>
      <c r="D984" s="2"/>
    </row>
    <row r="985" ht="15.75" customHeight="1">
      <c r="A985" s="2" t="s">
        <v>11939</v>
      </c>
      <c r="B985" s="2" t="s">
        <v>6086</v>
      </c>
      <c r="C985" s="2" t="s">
        <v>6087</v>
      </c>
      <c r="D985" s="2"/>
    </row>
    <row r="986" ht="15.75" customHeight="1">
      <c r="A986" s="2" t="s">
        <v>11939</v>
      </c>
      <c r="B986" s="2" t="s">
        <v>6089</v>
      </c>
      <c r="C986" s="2" t="s">
        <v>6090</v>
      </c>
      <c r="D986" s="2"/>
    </row>
    <row r="987" ht="15.75" customHeight="1">
      <c r="A987" s="2" t="s">
        <v>11939</v>
      </c>
      <c r="B987" s="2" t="s">
        <v>6092</v>
      </c>
      <c r="C987" s="2" t="s">
        <v>6093</v>
      </c>
      <c r="D987" s="2"/>
    </row>
    <row r="988" ht="15.75" customHeight="1">
      <c r="A988" s="2" t="s">
        <v>11939</v>
      </c>
      <c r="B988" s="2" t="s">
        <v>6095</v>
      </c>
      <c r="C988" s="2" t="s">
        <v>6096</v>
      </c>
      <c r="D988" s="2"/>
    </row>
    <row r="989" ht="15.75" customHeight="1">
      <c r="A989" s="2" t="s">
        <v>11939</v>
      </c>
      <c r="B989" s="2" t="s">
        <v>6098</v>
      </c>
      <c r="C989" s="2" t="s">
        <v>6099</v>
      </c>
      <c r="D989" s="2"/>
    </row>
    <row r="990" ht="15.75" customHeight="1">
      <c r="A990" s="2" t="s">
        <v>11938</v>
      </c>
      <c r="B990" s="2" t="s">
        <v>6101</v>
      </c>
      <c r="C990" s="2" t="s">
        <v>6102</v>
      </c>
      <c r="D990" s="2"/>
    </row>
    <row r="991" ht="15.75" customHeight="1">
      <c r="A991" s="2" t="s">
        <v>11939</v>
      </c>
      <c r="B991" s="2" t="s">
        <v>6104</v>
      </c>
      <c r="C991" s="2" t="s">
        <v>6105</v>
      </c>
      <c r="D991" s="2"/>
    </row>
    <row r="992" ht="15.75" customHeight="1">
      <c r="A992" s="2" t="s">
        <v>11939</v>
      </c>
      <c r="B992" s="2" t="s">
        <v>6107</v>
      </c>
      <c r="C992" s="2" t="s">
        <v>6108</v>
      </c>
      <c r="D992" s="2"/>
    </row>
    <row r="993" ht="15.75" customHeight="1">
      <c r="A993" s="2" t="s">
        <v>11939</v>
      </c>
      <c r="B993" s="2" t="s">
        <v>6110</v>
      </c>
      <c r="C993" s="2" t="s">
        <v>6111</v>
      </c>
      <c r="D993" s="2"/>
    </row>
    <row r="994" ht="15.75" customHeight="1">
      <c r="A994" s="2" t="s">
        <v>11938</v>
      </c>
      <c r="B994" s="2" t="s">
        <v>6113</v>
      </c>
      <c r="C994" s="2" t="s">
        <v>6114</v>
      </c>
      <c r="D994" s="2"/>
    </row>
    <row r="995" ht="15.75" customHeight="1">
      <c r="A995" s="2" t="s">
        <v>11939</v>
      </c>
      <c r="B995" s="2" t="s">
        <v>6116</v>
      </c>
      <c r="C995" s="2" t="s">
        <v>6117</v>
      </c>
      <c r="D995" s="2"/>
    </row>
    <row r="996" ht="15.75" customHeight="1">
      <c r="A996" s="2" t="s">
        <v>11939</v>
      </c>
      <c r="B996" s="2" t="s">
        <v>6119</v>
      </c>
      <c r="C996" s="2" t="s">
        <v>6120</v>
      </c>
      <c r="D996" s="2"/>
    </row>
    <row r="997" ht="15.75" customHeight="1">
      <c r="A997" s="2" t="s">
        <v>11938</v>
      </c>
      <c r="B997" s="2" t="s">
        <v>6122</v>
      </c>
      <c r="C997" s="2" t="s">
        <v>6123</v>
      </c>
      <c r="D997" s="2"/>
    </row>
    <row r="998" ht="15.75" customHeight="1">
      <c r="A998" s="2" t="s">
        <v>11939</v>
      </c>
      <c r="B998" s="2" t="s">
        <v>6125</v>
      </c>
      <c r="C998" s="2" t="s">
        <v>6126</v>
      </c>
      <c r="D998" s="2"/>
    </row>
    <row r="999" ht="15.75" customHeight="1">
      <c r="A999" s="2" t="s">
        <v>11938</v>
      </c>
      <c r="B999" s="2" t="s">
        <v>6128</v>
      </c>
      <c r="C999" s="2" t="s">
        <v>6129</v>
      </c>
      <c r="D999" s="2"/>
    </row>
    <row r="1000" ht="15.75" customHeight="1">
      <c r="A1000" s="2" t="s">
        <v>11939</v>
      </c>
      <c r="B1000" s="2" t="s">
        <v>6131</v>
      </c>
      <c r="C1000" s="2" t="s">
        <v>6132</v>
      </c>
      <c r="D1000" s="2"/>
    </row>
    <row r="1001" ht="15.75" customHeight="1">
      <c r="A1001" s="2" t="s">
        <v>11938</v>
      </c>
      <c r="B1001" s="2" t="s">
        <v>6134</v>
      </c>
      <c r="C1001" s="2" t="s">
        <v>6135</v>
      </c>
      <c r="D1001" s="2"/>
    </row>
    <row r="1002" ht="15.75" customHeight="1">
      <c r="A1002" s="2" t="s">
        <v>11939</v>
      </c>
      <c r="B1002" s="2" t="s">
        <v>6137</v>
      </c>
      <c r="C1002" s="2" t="s">
        <v>6138</v>
      </c>
      <c r="D1002" s="2"/>
    </row>
    <row r="1003" ht="15.75" customHeight="1">
      <c r="A1003" s="2" t="s">
        <v>11939</v>
      </c>
      <c r="B1003" s="2" t="s">
        <v>6140</v>
      </c>
      <c r="C1003" s="2" t="s">
        <v>6141</v>
      </c>
      <c r="D1003" s="2"/>
    </row>
    <row r="1004" ht="15.75" customHeight="1">
      <c r="A1004" s="2" t="s">
        <v>11939</v>
      </c>
      <c r="B1004" s="2" t="s">
        <v>6143</v>
      </c>
      <c r="C1004" s="2" t="s">
        <v>6144</v>
      </c>
      <c r="D1004" s="2"/>
    </row>
    <row r="1005" ht="15.75" customHeight="1">
      <c r="A1005" s="2" t="s">
        <v>11938</v>
      </c>
      <c r="B1005" s="2" t="s">
        <v>6146</v>
      </c>
      <c r="C1005" s="2" t="s">
        <v>6147</v>
      </c>
      <c r="D1005" s="2"/>
    </row>
    <row r="1006" ht="15.75" customHeight="1">
      <c r="A1006" s="2" t="s">
        <v>11939</v>
      </c>
      <c r="B1006" s="2" t="s">
        <v>6149</v>
      </c>
      <c r="C1006" s="2" t="s">
        <v>6150</v>
      </c>
      <c r="D1006" s="2"/>
    </row>
    <row r="1007" ht="15.75" customHeight="1">
      <c r="A1007" s="2" t="s">
        <v>11938</v>
      </c>
      <c r="B1007" s="2" t="s">
        <v>6152</v>
      </c>
      <c r="C1007" s="2" t="s">
        <v>6153</v>
      </c>
      <c r="D1007" s="2"/>
    </row>
    <row r="1008" ht="15.75" customHeight="1">
      <c r="A1008" s="2" t="s">
        <v>11939</v>
      </c>
      <c r="B1008" s="2" t="s">
        <v>6155</v>
      </c>
      <c r="C1008" s="2" t="s">
        <v>6156</v>
      </c>
      <c r="D1008" s="2"/>
    </row>
    <row r="1009" ht="15.75" customHeight="1">
      <c r="A1009" s="2" t="s">
        <v>11938</v>
      </c>
      <c r="B1009" s="2" t="s">
        <v>6158</v>
      </c>
      <c r="C1009" s="2" t="s">
        <v>6159</v>
      </c>
      <c r="D1009" s="2"/>
    </row>
    <row r="1010" ht="15.75" customHeight="1">
      <c r="A1010" s="2" t="s">
        <v>11939</v>
      </c>
      <c r="B1010" s="2" t="s">
        <v>6161</v>
      </c>
      <c r="C1010" s="2" t="s">
        <v>6162</v>
      </c>
      <c r="D1010" s="2"/>
    </row>
    <row r="1011" ht="15.75" customHeight="1">
      <c r="A1011" s="2" t="s">
        <v>11939</v>
      </c>
      <c r="B1011" s="2" t="s">
        <v>6164</v>
      </c>
      <c r="C1011" s="2" t="s">
        <v>6165</v>
      </c>
      <c r="D1011" s="2"/>
    </row>
    <row r="1012" ht="15.75" customHeight="1">
      <c r="A1012" s="2" t="s">
        <v>11938</v>
      </c>
      <c r="B1012" s="2" t="s">
        <v>6167</v>
      </c>
      <c r="C1012" s="2" t="s">
        <v>6168</v>
      </c>
      <c r="D1012" s="2"/>
    </row>
    <row r="1013" ht="15.75" customHeight="1">
      <c r="A1013" s="2" t="s">
        <v>11939</v>
      </c>
      <c r="B1013" s="2" t="s">
        <v>6170</v>
      </c>
      <c r="C1013" s="2" t="s">
        <v>6171</v>
      </c>
      <c r="D1013" s="2"/>
    </row>
    <row r="1014" ht="15.75" customHeight="1">
      <c r="A1014" s="2" t="s">
        <v>11939</v>
      </c>
      <c r="B1014" s="2" t="s">
        <v>6173</v>
      </c>
      <c r="C1014" s="2" t="s">
        <v>6174</v>
      </c>
      <c r="D1014" s="2"/>
    </row>
    <row r="1015" ht="15.75" customHeight="1">
      <c r="A1015" s="2" t="s">
        <v>11939</v>
      </c>
      <c r="B1015" s="2" t="s">
        <v>6176</v>
      </c>
      <c r="C1015" s="2" t="s">
        <v>6177</v>
      </c>
      <c r="D1015" s="2"/>
    </row>
    <row r="1016" ht="15.75" customHeight="1">
      <c r="A1016" s="2" t="s">
        <v>11939</v>
      </c>
      <c r="B1016" s="2" t="s">
        <v>6179</v>
      </c>
      <c r="C1016" s="2" t="s">
        <v>6180</v>
      </c>
      <c r="D1016" s="2"/>
    </row>
    <row r="1017" ht="15.75" customHeight="1">
      <c r="A1017" s="2" t="s">
        <v>11939</v>
      </c>
      <c r="B1017" s="2" t="s">
        <v>6182</v>
      </c>
      <c r="C1017" s="2" t="s">
        <v>6183</v>
      </c>
      <c r="D1017" s="2"/>
    </row>
    <row r="1018" ht="15.75" customHeight="1">
      <c r="A1018" s="2" t="s">
        <v>11939</v>
      </c>
      <c r="B1018" s="2" t="s">
        <v>6185</v>
      </c>
      <c r="C1018" s="2" t="s">
        <v>6186</v>
      </c>
      <c r="D1018" s="2"/>
    </row>
    <row r="1019" ht="15.75" customHeight="1">
      <c r="A1019" s="2" t="s">
        <v>11937</v>
      </c>
      <c r="B1019" s="2" t="s">
        <v>6188</v>
      </c>
      <c r="C1019" s="2" t="s">
        <v>6189</v>
      </c>
      <c r="D1019" s="2"/>
    </row>
    <row r="1020" ht="15.75" customHeight="1">
      <c r="A1020" s="2" t="s">
        <v>11938</v>
      </c>
      <c r="B1020" s="2" t="s">
        <v>6191</v>
      </c>
      <c r="C1020" s="2" t="s">
        <v>6192</v>
      </c>
      <c r="D1020" s="2"/>
    </row>
    <row r="1021" ht="15.75" customHeight="1">
      <c r="A1021" s="2" t="s">
        <v>11939</v>
      </c>
      <c r="B1021" s="2" t="s">
        <v>6194</v>
      </c>
      <c r="C1021" s="2" t="s">
        <v>6195</v>
      </c>
      <c r="D1021" s="2"/>
    </row>
    <row r="1022" ht="15.75" customHeight="1">
      <c r="A1022" s="2" t="s">
        <v>11939</v>
      </c>
      <c r="B1022" s="2" t="s">
        <v>6197</v>
      </c>
      <c r="C1022" s="2" t="s">
        <v>6198</v>
      </c>
      <c r="D1022" s="2"/>
    </row>
    <row r="1023" ht="15.75" customHeight="1">
      <c r="A1023" s="2" t="s">
        <v>11939</v>
      </c>
      <c r="B1023" s="2" t="s">
        <v>6200</v>
      </c>
      <c r="C1023" s="2" t="s">
        <v>6201</v>
      </c>
      <c r="D1023" s="2"/>
    </row>
    <row r="1024" ht="15.75" customHeight="1">
      <c r="A1024" s="2" t="s">
        <v>11939</v>
      </c>
      <c r="B1024" s="2" t="s">
        <v>6203</v>
      </c>
      <c r="C1024" s="2" t="s">
        <v>6204</v>
      </c>
      <c r="D1024" s="2"/>
    </row>
    <row r="1025" ht="15.75" customHeight="1">
      <c r="A1025" s="2" t="s">
        <v>11939</v>
      </c>
      <c r="B1025" s="2" t="s">
        <v>6206</v>
      </c>
      <c r="C1025" s="2" t="s">
        <v>6207</v>
      </c>
      <c r="D1025" s="2"/>
    </row>
    <row r="1026" ht="15.75" customHeight="1">
      <c r="A1026" s="2" t="s">
        <v>11939</v>
      </c>
      <c r="B1026" s="2" t="s">
        <v>6209</v>
      </c>
      <c r="C1026" s="2" t="s">
        <v>6210</v>
      </c>
      <c r="D1026" s="2"/>
    </row>
    <row r="1027" ht="15.75" customHeight="1">
      <c r="A1027" s="2" t="s">
        <v>11939</v>
      </c>
      <c r="B1027" s="2" t="s">
        <v>6212</v>
      </c>
      <c r="C1027" s="2" t="s">
        <v>6213</v>
      </c>
      <c r="D1027" s="2"/>
    </row>
    <row r="1028" ht="15.75" customHeight="1">
      <c r="A1028" s="2" t="s">
        <v>11939</v>
      </c>
      <c r="B1028" s="2" t="s">
        <v>6215</v>
      </c>
      <c r="C1028" s="2" t="s">
        <v>6216</v>
      </c>
      <c r="D1028" s="2"/>
    </row>
    <row r="1029" ht="15.75" customHeight="1">
      <c r="A1029" s="2" t="s">
        <v>11939</v>
      </c>
      <c r="B1029" s="2" t="s">
        <v>6218</v>
      </c>
      <c r="C1029" s="2" t="s">
        <v>6219</v>
      </c>
      <c r="D1029" s="2"/>
    </row>
    <row r="1030" ht="15.75" customHeight="1">
      <c r="A1030" s="2" t="s">
        <v>11939</v>
      </c>
      <c r="B1030" s="2" t="s">
        <v>6221</v>
      </c>
      <c r="C1030" s="2" t="s">
        <v>6222</v>
      </c>
      <c r="D1030" s="2"/>
    </row>
    <row r="1031" ht="15.75" customHeight="1">
      <c r="A1031" s="2" t="s">
        <v>11939</v>
      </c>
      <c r="B1031" s="2" t="s">
        <v>6224</v>
      </c>
      <c r="C1031" s="2" t="s">
        <v>6225</v>
      </c>
      <c r="D1031" s="2"/>
    </row>
    <row r="1032" ht="15.75" customHeight="1">
      <c r="A1032" s="2" t="s">
        <v>11939</v>
      </c>
      <c r="B1032" s="2" t="s">
        <v>6227</v>
      </c>
      <c r="C1032" s="2" t="s">
        <v>6228</v>
      </c>
      <c r="D1032" s="2"/>
    </row>
    <row r="1033" ht="15.75" customHeight="1">
      <c r="A1033" s="2" t="s">
        <v>11939</v>
      </c>
      <c r="B1033" s="2" t="s">
        <v>6230</v>
      </c>
      <c r="C1033" s="2" t="s">
        <v>6231</v>
      </c>
      <c r="D1033" s="2"/>
    </row>
    <row r="1034" ht="15.75" customHeight="1">
      <c r="A1034" s="2" t="s">
        <v>11939</v>
      </c>
      <c r="B1034" s="2" t="s">
        <v>6233</v>
      </c>
      <c r="C1034" s="2" t="s">
        <v>6234</v>
      </c>
      <c r="D1034" s="2"/>
    </row>
    <row r="1035" ht="15.75" customHeight="1">
      <c r="A1035" s="2" t="s">
        <v>11939</v>
      </c>
      <c r="B1035" s="2" t="s">
        <v>6236</v>
      </c>
      <c r="C1035" s="2" t="s">
        <v>6237</v>
      </c>
      <c r="D1035" s="2"/>
    </row>
    <row r="1036" ht="15.75" customHeight="1">
      <c r="A1036" s="2" t="s">
        <v>11938</v>
      </c>
      <c r="B1036" s="2" t="s">
        <v>6239</v>
      </c>
      <c r="C1036" s="2" t="s">
        <v>6240</v>
      </c>
      <c r="D1036" s="2"/>
    </row>
    <row r="1037" ht="15.75" customHeight="1">
      <c r="A1037" s="2" t="s">
        <v>11939</v>
      </c>
      <c r="B1037" s="2" t="s">
        <v>6242</v>
      </c>
      <c r="C1037" s="2" t="s">
        <v>6243</v>
      </c>
      <c r="D1037" s="2"/>
    </row>
    <row r="1038" ht="15.75" customHeight="1">
      <c r="A1038" s="2" t="s">
        <v>11939</v>
      </c>
      <c r="B1038" s="2" t="s">
        <v>6245</v>
      </c>
      <c r="C1038" s="2" t="s">
        <v>6246</v>
      </c>
      <c r="D1038" s="2"/>
    </row>
    <row r="1039" ht="15.75" customHeight="1">
      <c r="A1039" s="2" t="s">
        <v>11939</v>
      </c>
      <c r="B1039" s="2" t="s">
        <v>6248</v>
      </c>
      <c r="C1039" s="2" t="s">
        <v>6249</v>
      </c>
      <c r="D1039" s="2"/>
    </row>
    <row r="1040" ht="15.75" customHeight="1">
      <c r="A1040" s="2" t="s">
        <v>11939</v>
      </c>
      <c r="B1040" s="2" t="s">
        <v>6251</v>
      </c>
      <c r="C1040" s="2" t="s">
        <v>6252</v>
      </c>
      <c r="D1040" s="2"/>
    </row>
    <row r="1041" ht="15.75" customHeight="1">
      <c r="A1041" s="2" t="s">
        <v>11939</v>
      </c>
      <c r="B1041" s="2" t="s">
        <v>6254</v>
      </c>
      <c r="C1041" s="2" t="s">
        <v>6255</v>
      </c>
      <c r="D1041" s="2"/>
    </row>
    <row r="1042" ht="15.75" customHeight="1">
      <c r="A1042" s="2" t="s">
        <v>11939</v>
      </c>
      <c r="B1042" s="2" t="s">
        <v>6257</v>
      </c>
      <c r="C1042" s="2" t="s">
        <v>6258</v>
      </c>
      <c r="D1042" s="2"/>
    </row>
    <row r="1043" ht="15.75" customHeight="1">
      <c r="A1043" s="2" t="s">
        <v>11939</v>
      </c>
      <c r="B1043" s="2" t="s">
        <v>6260</v>
      </c>
      <c r="C1043" s="2" t="s">
        <v>6261</v>
      </c>
      <c r="D1043" s="2"/>
    </row>
    <row r="1044" ht="15.75" customHeight="1">
      <c r="A1044" s="2" t="s">
        <v>11939</v>
      </c>
      <c r="B1044" s="2" t="s">
        <v>6263</v>
      </c>
      <c r="C1044" s="2" t="s">
        <v>6264</v>
      </c>
      <c r="D1044" s="2"/>
    </row>
    <row r="1045" ht="15.75" customHeight="1">
      <c r="A1045" s="2" t="s">
        <v>11939</v>
      </c>
      <c r="B1045" s="2" t="s">
        <v>6266</v>
      </c>
      <c r="C1045" s="2" t="s">
        <v>6267</v>
      </c>
      <c r="D1045" s="2"/>
    </row>
    <row r="1046" ht="15.75" customHeight="1">
      <c r="A1046" s="2" t="s">
        <v>11939</v>
      </c>
      <c r="B1046" s="2" t="s">
        <v>6269</v>
      </c>
      <c r="C1046" s="2" t="s">
        <v>6270</v>
      </c>
      <c r="D1046" s="2"/>
    </row>
    <row r="1047" ht="15.75" customHeight="1">
      <c r="A1047" s="2" t="s">
        <v>11939</v>
      </c>
      <c r="B1047" s="2" t="s">
        <v>6272</v>
      </c>
      <c r="C1047" s="2" t="s">
        <v>6273</v>
      </c>
      <c r="D1047" s="2"/>
    </row>
    <row r="1048" ht="15.75" customHeight="1">
      <c r="A1048" s="2" t="s">
        <v>11939</v>
      </c>
      <c r="B1048" s="2" t="s">
        <v>6275</v>
      </c>
      <c r="C1048" s="2" t="s">
        <v>6276</v>
      </c>
      <c r="D1048" s="2"/>
    </row>
    <row r="1049" ht="15.75" customHeight="1">
      <c r="A1049" s="2" t="s">
        <v>11939</v>
      </c>
      <c r="B1049" s="2" t="s">
        <v>6278</v>
      </c>
      <c r="C1049" s="2" t="s">
        <v>6279</v>
      </c>
      <c r="D1049" s="2"/>
    </row>
    <row r="1050" ht="15.75" customHeight="1">
      <c r="A1050" s="2" t="s">
        <v>11939</v>
      </c>
      <c r="B1050" s="2" t="s">
        <v>6281</v>
      </c>
      <c r="C1050" s="2" t="s">
        <v>6282</v>
      </c>
      <c r="D1050" s="2"/>
    </row>
    <row r="1051" ht="15.75" customHeight="1">
      <c r="A1051" s="2" t="s">
        <v>11939</v>
      </c>
      <c r="B1051" s="2" t="s">
        <v>6284</v>
      </c>
      <c r="C1051" s="2" t="s">
        <v>6285</v>
      </c>
      <c r="D1051" s="2"/>
    </row>
    <row r="1052" ht="15.75" customHeight="1">
      <c r="A1052" s="2" t="s">
        <v>11939</v>
      </c>
      <c r="B1052" s="2" t="s">
        <v>6287</v>
      </c>
      <c r="C1052" s="2" t="s">
        <v>6288</v>
      </c>
      <c r="D1052" s="2"/>
    </row>
    <row r="1053" ht="15.75" customHeight="1">
      <c r="A1053" s="2" t="s">
        <v>11938</v>
      </c>
      <c r="B1053" s="2" t="s">
        <v>6290</v>
      </c>
      <c r="C1053" s="2" t="s">
        <v>6291</v>
      </c>
      <c r="D1053" s="2"/>
    </row>
    <row r="1054" ht="15.75" customHeight="1">
      <c r="A1054" s="2" t="s">
        <v>11939</v>
      </c>
      <c r="B1054" s="2" t="s">
        <v>6293</v>
      </c>
      <c r="C1054" s="2" t="s">
        <v>6294</v>
      </c>
      <c r="D1054" s="2"/>
    </row>
    <row r="1055" ht="15.75" customHeight="1">
      <c r="A1055" s="2" t="s">
        <v>11939</v>
      </c>
      <c r="B1055" s="2" t="s">
        <v>6296</v>
      </c>
      <c r="C1055" s="2" t="s">
        <v>6297</v>
      </c>
      <c r="D1055" s="2"/>
    </row>
    <row r="1056" ht="15.75" customHeight="1">
      <c r="A1056" s="2" t="s">
        <v>11938</v>
      </c>
      <c r="B1056" s="2" t="s">
        <v>6299</v>
      </c>
      <c r="C1056" s="2" t="s">
        <v>6300</v>
      </c>
      <c r="D1056" s="2"/>
    </row>
    <row r="1057" ht="15.75" customHeight="1">
      <c r="A1057" s="2" t="s">
        <v>11939</v>
      </c>
      <c r="B1057" s="2" t="s">
        <v>6302</v>
      </c>
      <c r="C1057" s="2" t="s">
        <v>6303</v>
      </c>
      <c r="D1057" s="2"/>
    </row>
    <row r="1058" ht="15.75" customHeight="1">
      <c r="A1058" s="2" t="s">
        <v>11939</v>
      </c>
      <c r="B1058" s="2" t="s">
        <v>6305</v>
      </c>
      <c r="C1058" s="2" t="s">
        <v>6306</v>
      </c>
      <c r="D1058" s="2"/>
    </row>
    <row r="1059" ht="15.75" customHeight="1">
      <c r="A1059" s="2" t="s">
        <v>11939</v>
      </c>
      <c r="B1059" s="2" t="s">
        <v>6308</v>
      </c>
      <c r="C1059" s="2" t="s">
        <v>6309</v>
      </c>
      <c r="D1059" s="2"/>
    </row>
    <row r="1060" ht="15.75" customHeight="1">
      <c r="A1060" s="2" t="s">
        <v>11939</v>
      </c>
      <c r="B1060" s="2" t="s">
        <v>6311</v>
      </c>
      <c r="C1060" s="2" t="s">
        <v>6312</v>
      </c>
      <c r="D1060" s="2"/>
    </row>
    <row r="1061" ht="15.75" customHeight="1">
      <c r="A1061" s="2" t="s">
        <v>11939</v>
      </c>
      <c r="B1061" s="2" t="s">
        <v>6314</v>
      </c>
      <c r="C1061" s="2" t="s">
        <v>6315</v>
      </c>
      <c r="D1061" s="2"/>
    </row>
    <row r="1062" ht="15.75" customHeight="1">
      <c r="A1062" s="2" t="s">
        <v>11939</v>
      </c>
      <c r="B1062" s="2" t="s">
        <v>6317</v>
      </c>
      <c r="C1062" s="2" t="s">
        <v>6318</v>
      </c>
      <c r="D1062" s="2"/>
    </row>
    <row r="1063" ht="15.75" customHeight="1">
      <c r="A1063" s="2" t="s">
        <v>11939</v>
      </c>
      <c r="B1063" s="2" t="s">
        <v>6320</v>
      </c>
      <c r="C1063" s="2" t="s">
        <v>6321</v>
      </c>
      <c r="D1063" s="2"/>
    </row>
    <row r="1064" ht="15.75" customHeight="1">
      <c r="A1064" s="2" t="s">
        <v>11939</v>
      </c>
      <c r="B1064" s="2" t="s">
        <v>6323</v>
      </c>
      <c r="C1064" s="2" t="s">
        <v>6324</v>
      </c>
      <c r="D1064" s="2"/>
    </row>
    <row r="1065" ht="15.75" customHeight="1">
      <c r="A1065" s="2" t="s">
        <v>11939</v>
      </c>
      <c r="B1065" s="2" t="s">
        <v>6326</v>
      </c>
      <c r="C1065" s="2" t="s">
        <v>6327</v>
      </c>
      <c r="D1065" s="2"/>
    </row>
    <row r="1066" ht="15.75" customHeight="1">
      <c r="A1066" s="2" t="s">
        <v>11939</v>
      </c>
      <c r="B1066" s="2" t="s">
        <v>6329</v>
      </c>
      <c r="C1066" s="2" t="s">
        <v>6330</v>
      </c>
      <c r="D1066" s="2"/>
    </row>
    <row r="1067" ht="15.75" customHeight="1">
      <c r="A1067" s="2" t="s">
        <v>11938</v>
      </c>
      <c r="B1067" s="2" t="s">
        <v>6332</v>
      </c>
      <c r="C1067" s="2" t="s">
        <v>6333</v>
      </c>
      <c r="D1067" s="2"/>
    </row>
    <row r="1068" ht="15.75" customHeight="1">
      <c r="A1068" s="2" t="s">
        <v>11939</v>
      </c>
      <c r="B1068" s="2" t="s">
        <v>6335</v>
      </c>
      <c r="C1068" s="2" t="s">
        <v>6336</v>
      </c>
      <c r="D1068" s="2"/>
    </row>
    <row r="1069" ht="15.75" customHeight="1">
      <c r="A1069" s="2" t="s">
        <v>11939</v>
      </c>
      <c r="B1069" s="2" t="s">
        <v>6338</v>
      </c>
      <c r="C1069" s="2" t="s">
        <v>6339</v>
      </c>
      <c r="D1069" s="2"/>
    </row>
    <row r="1070" ht="15.75" customHeight="1">
      <c r="A1070" s="2" t="s">
        <v>11939</v>
      </c>
      <c r="B1070" s="2" t="s">
        <v>6341</v>
      </c>
      <c r="C1070" s="2" t="s">
        <v>6342</v>
      </c>
      <c r="D1070" s="2"/>
    </row>
    <row r="1071" ht="15.75" customHeight="1">
      <c r="A1071" s="2" t="s">
        <v>11939</v>
      </c>
      <c r="B1071" s="2" t="s">
        <v>6344</v>
      </c>
      <c r="C1071" s="2" t="s">
        <v>6345</v>
      </c>
      <c r="D1071" s="2"/>
    </row>
    <row r="1072" ht="15.75" customHeight="1">
      <c r="A1072" s="2" t="s">
        <v>11939</v>
      </c>
      <c r="B1072" s="2" t="s">
        <v>6347</v>
      </c>
      <c r="C1072" s="2" t="s">
        <v>6348</v>
      </c>
      <c r="D1072" s="2"/>
    </row>
    <row r="1073" ht="15.75" customHeight="1">
      <c r="A1073" s="2" t="s">
        <v>11939</v>
      </c>
      <c r="B1073" s="2" t="s">
        <v>6350</v>
      </c>
      <c r="C1073" s="2" t="s">
        <v>6351</v>
      </c>
      <c r="D1073" s="2"/>
    </row>
    <row r="1074" ht="15.75" customHeight="1">
      <c r="A1074" s="2" t="s">
        <v>11939</v>
      </c>
      <c r="B1074" s="2" t="s">
        <v>6353</v>
      </c>
      <c r="C1074" s="2" t="s">
        <v>6354</v>
      </c>
      <c r="D1074" s="2"/>
    </row>
    <row r="1075" ht="15.75" customHeight="1">
      <c r="A1075" s="2" t="s">
        <v>11939</v>
      </c>
      <c r="B1075" s="2" t="s">
        <v>6356</v>
      </c>
      <c r="C1075" s="2" t="s">
        <v>6357</v>
      </c>
      <c r="D1075" s="2"/>
    </row>
    <row r="1076" ht="15.75" customHeight="1">
      <c r="A1076" s="2" t="s">
        <v>11939</v>
      </c>
      <c r="B1076" s="2" t="s">
        <v>6359</v>
      </c>
      <c r="C1076" s="2" t="s">
        <v>6360</v>
      </c>
      <c r="D1076" s="2"/>
    </row>
    <row r="1077" ht="15.75" customHeight="1">
      <c r="A1077" s="2" t="s">
        <v>11938</v>
      </c>
      <c r="B1077" s="2" t="s">
        <v>6362</v>
      </c>
      <c r="C1077" s="2" t="s">
        <v>6363</v>
      </c>
      <c r="D1077" s="2"/>
    </row>
    <row r="1078" ht="15.75" customHeight="1">
      <c r="A1078" s="2" t="s">
        <v>11939</v>
      </c>
      <c r="B1078" s="2" t="s">
        <v>6365</v>
      </c>
      <c r="C1078" s="2" t="s">
        <v>6366</v>
      </c>
      <c r="D1078" s="2"/>
    </row>
    <row r="1079" ht="15.75" customHeight="1">
      <c r="A1079" s="2" t="s">
        <v>11939</v>
      </c>
      <c r="B1079" s="2" t="s">
        <v>6368</v>
      </c>
      <c r="C1079" s="2" t="s">
        <v>6369</v>
      </c>
      <c r="D1079" s="2"/>
    </row>
    <row r="1080" ht="15.75" customHeight="1">
      <c r="A1080" s="2" t="s">
        <v>11939</v>
      </c>
      <c r="B1080" s="2" t="s">
        <v>6371</v>
      </c>
      <c r="C1080" s="2" t="s">
        <v>6372</v>
      </c>
      <c r="D1080" s="2"/>
    </row>
    <row r="1081" ht="15.75" customHeight="1">
      <c r="A1081" s="2" t="s">
        <v>11939</v>
      </c>
      <c r="B1081" s="2" t="s">
        <v>6374</v>
      </c>
      <c r="C1081" s="2" t="s">
        <v>6375</v>
      </c>
      <c r="D1081" s="2"/>
    </row>
    <row r="1082" ht="15.75" customHeight="1">
      <c r="A1082" s="2" t="s">
        <v>11939</v>
      </c>
      <c r="B1082" s="2" t="s">
        <v>6377</v>
      </c>
      <c r="C1082" s="2" t="s">
        <v>6378</v>
      </c>
      <c r="D1082" s="2"/>
    </row>
    <row r="1083" ht="15.75" customHeight="1">
      <c r="A1083" s="2" t="s">
        <v>11939</v>
      </c>
      <c r="B1083" s="2" t="s">
        <v>6380</v>
      </c>
      <c r="C1083" s="2" t="s">
        <v>6381</v>
      </c>
      <c r="D1083" s="2"/>
    </row>
    <row r="1084" ht="15.75" customHeight="1">
      <c r="A1084" s="2" t="s">
        <v>11939</v>
      </c>
      <c r="B1084" s="2" t="s">
        <v>6383</v>
      </c>
      <c r="C1084" s="2" t="s">
        <v>6384</v>
      </c>
      <c r="D1084" s="2"/>
    </row>
    <row r="1085" ht="15.75" customHeight="1">
      <c r="A1085" s="2" t="s">
        <v>11939</v>
      </c>
      <c r="B1085" s="2" t="s">
        <v>6386</v>
      </c>
      <c r="C1085" s="2" t="s">
        <v>6387</v>
      </c>
      <c r="D1085" s="2"/>
    </row>
    <row r="1086" ht="15.75" customHeight="1">
      <c r="A1086" s="2" t="s">
        <v>11939</v>
      </c>
      <c r="B1086" s="2" t="s">
        <v>6389</v>
      </c>
      <c r="C1086" s="2" t="s">
        <v>6390</v>
      </c>
      <c r="D1086" s="2"/>
    </row>
    <row r="1087" ht="15.75" customHeight="1">
      <c r="A1087" s="2" t="s">
        <v>11939</v>
      </c>
      <c r="B1087" s="2" t="s">
        <v>6392</v>
      </c>
      <c r="C1087" s="2" t="s">
        <v>6393</v>
      </c>
      <c r="D1087" s="2"/>
    </row>
    <row r="1088" ht="15.75" customHeight="1">
      <c r="A1088" s="2" t="s">
        <v>11938</v>
      </c>
      <c r="B1088" s="2" t="s">
        <v>6395</v>
      </c>
      <c r="C1088" s="2" t="s">
        <v>6396</v>
      </c>
      <c r="D1088" s="2"/>
    </row>
    <row r="1089" ht="15.75" customHeight="1">
      <c r="A1089" s="2" t="s">
        <v>11939</v>
      </c>
      <c r="B1089" s="2" t="s">
        <v>6398</v>
      </c>
      <c r="C1089" s="2" t="s">
        <v>6399</v>
      </c>
      <c r="D1089" s="2"/>
    </row>
    <row r="1090" ht="15.75" customHeight="1">
      <c r="A1090" s="2" t="s">
        <v>11939</v>
      </c>
      <c r="B1090" s="2" t="s">
        <v>6401</v>
      </c>
      <c r="C1090" s="2" t="s">
        <v>6402</v>
      </c>
      <c r="D1090" s="2"/>
    </row>
    <row r="1091" ht="15.75" customHeight="1">
      <c r="A1091" s="2" t="s">
        <v>11938</v>
      </c>
      <c r="B1091" s="2" t="s">
        <v>6404</v>
      </c>
      <c r="C1091" s="2" t="s">
        <v>6405</v>
      </c>
      <c r="D1091" s="2"/>
    </row>
    <row r="1092" ht="15.75" customHeight="1">
      <c r="A1092" s="2" t="s">
        <v>11939</v>
      </c>
      <c r="B1092" s="2" t="s">
        <v>6407</v>
      </c>
      <c r="C1092" s="2" t="s">
        <v>6408</v>
      </c>
      <c r="D1092" s="2"/>
    </row>
    <row r="1093" ht="15.75" customHeight="1">
      <c r="A1093" s="2" t="s">
        <v>11938</v>
      </c>
      <c r="B1093" s="2" t="s">
        <v>6410</v>
      </c>
      <c r="C1093" s="2" t="s">
        <v>6411</v>
      </c>
      <c r="D1093" s="2"/>
    </row>
    <row r="1094" ht="15.75" customHeight="1">
      <c r="A1094" s="2" t="s">
        <v>11939</v>
      </c>
      <c r="B1094" s="2" t="s">
        <v>6413</v>
      </c>
      <c r="C1094" s="2" t="s">
        <v>6414</v>
      </c>
      <c r="D1094" s="2"/>
    </row>
    <row r="1095" ht="15.75" customHeight="1">
      <c r="A1095" s="2" t="s">
        <v>11939</v>
      </c>
      <c r="B1095" s="2" t="s">
        <v>6416</v>
      </c>
      <c r="C1095" s="2" t="s">
        <v>6417</v>
      </c>
      <c r="D1095" s="2"/>
    </row>
    <row r="1096" ht="15.75" customHeight="1">
      <c r="A1096" s="2" t="s">
        <v>11939</v>
      </c>
      <c r="B1096" s="2" t="s">
        <v>6419</v>
      </c>
      <c r="C1096" s="2" t="s">
        <v>6420</v>
      </c>
      <c r="D1096" s="2"/>
    </row>
    <row r="1097" ht="15.75" customHeight="1">
      <c r="A1097" s="2" t="s">
        <v>11939</v>
      </c>
      <c r="B1097" s="2" t="s">
        <v>6422</v>
      </c>
      <c r="C1097" s="2" t="s">
        <v>6423</v>
      </c>
      <c r="D1097" s="2"/>
    </row>
    <row r="1098" ht="15.75" customHeight="1">
      <c r="A1098" s="2" t="s">
        <v>11939</v>
      </c>
      <c r="B1098" s="2" t="s">
        <v>6425</v>
      </c>
      <c r="C1098" s="2" t="s">
        <v>6426</v>
      </c>
      <c r="D1098" s="2"/>
    </row>
    <row r="1099" ht="15.75" customHeight="1">
      <c r="A1099" s="2" t="s">
        <v>11939</v>
      </c>
      <c r="B1099" s="2" t="s">
        <v>6428</v>
      </c>
      <c r="C1099" s="2" t="s">
        <v>6429</v>
      </c>
      <c r="D1099" s="2"/>
    </row>
    <row r="1100" ht="15.75" customHeight="1">
      <c r="A1100" s="2" t="s">
        <v>11939</v>
      </c>
      <c r="B1100" s="2" t="s">
        <v>6431</v>
      </c>
      <c r="C1100" s="2" t="s">
        <v>6432</v>
      </c>
      <c r="D1100" s="2"/>
    </row>
    <row r="1101" ht="15.75" customHeight="1">
      <c r="A1101" s="2" t="s">
        <v>11939</v>
      </c>
      <c r="B1101" s="2" t="s">
        <v>6434</v>
      </c>
      <c r="C1101" s="2" t="s">
        <v>6435</v>
      </c>
      <c r="D1101" s="2"/>
    </row>
    <row r="1102" ht="15.75" customHeight="1">
      <c r="A1102" s="2" t="s">
        <v>11939</v>
      </c>
      <c r="B1102" s="2" t="s">
        <v>6437</v>
      </c>
      <c r="C1102" s="2" t="s">
        <v>6438</v>
      </c>
      <c r="D1102" s="2"/>
    </row>
    <row r="1103" ht="15.75" customHeight="1">
      <c r="A1103" s="2" t="s">
        <v>11939</v>
      </c>
      <c r="B1103" s="2" t="s">
        <v>6440</v>
      </c>
      <c r="C1103" s="2" t="s">
        <v>6441</v>
      </c>
      <c r="D1103" s="2"/>
    </row>
    <row r="1104" ht="15.75" customHeight="1">
      <c r="A1104" s="2" t="s">
        <v>11939</v>
      </c>
      <c r="B1104" s="2" t="s">
        <v>6443</v>
      </c>
      <c r="C1104" s="2" t="s">
        <v>6444</v>
      </c>
      <c r="D1104" s="2"/>
    </row>
    <row r="1105" ht="15.75" customHeight="1">
      <c r="A1105" s="2" t="s">
        <v>11938</v>
      </c>
      <c r="B1105" s="2" t="s">
        <v>6446</v>
      </c>
      <c r="C1105" s="2" t="s">
        <v>6447</v>
      </c>
      <c r="D1105" s="2"/>
    </row>
    <row r="1106" ht="15.75" customHeight="1">
      <c r="A1106" s="2" t="s">
        <v>11939</v>
      </c>
      <c r="B1106" s="2" t="s">
        <v>6449</v>
      </c>
      <c r="C1106" s="2" t="s">
        <v>6450</v>
      </c>
      <c r="D1106" s="2"/>
    </row>
    <row r="1107" ht="15.75" customHeight="1">
      <c r="A1107" s="2" t="s">
        <v>11939</v>
      </c>
      <c r="B1107" s="2" t="s">
        <v>6452</v>
      </c>
      <c r="C1107" s="2" t="s">
        <v>6453</v>
      </c>
      <c r="D1107" s="2"/>
    </row>
    <row r="1108" ht="15.75" customHeight="1">
      <c r="A1108" s="2" t="s">
        <v>11939</v>
      </c>
      <c r="B1108" s="2" t="s">
        <v>6455</v>
      </c>
      <c r="C1108" s="2" t="s">
        <v>6456</v>
      </c>
      <c r="D1108" s="2"/>
    </row>
    <row r="1109" ht="15.75" customHeight="1">
      <c r="A1109" s="2" t="s">
        <v>11939</v>
      </c>
      <c r="B1109" s="2" t="s">
        <v>6458</v>
      </c>
      <c r="C1109" s="2" t="s">
        <v>6459</v>
      </c>
      <c r="D1109" s="2"/>
    </row>
    <row r="1110" ht="15.75" customHeight="1">
      <c r="A1110" s="2" t="s">
        <v>11938</v>
      </c>
      <c r="B1110" s="2" t="s">
        <v>6461</v>
      </c>
      <c r="C1110" s="2" t="s">
        <v>6462</v>
      </c>
      <c r="D1110" s="2"/>
    </row>
    <row r="1111" ht="15.75" customHeight="1">
      <c r="A1111" s="2" t="s">
        <v>11939</v>
      </c>
      <c r="B1111" s="2" t="s">
        <v>6464</v>
      </c>
      <c r="C1111" s="2" t="s">
        <v>6465</v>
      </c>
      <c r="D1111" s="2"/>
    </row>
    <row r="1112" ht="15.75" customHeight="1">
      <c r="A1112" s="2" t="s">
        <v>11938</v>
      </c>
      <c r="B1112" s="2" t="s">
        <v>6467</v>
      </c>
      <c r="C1112" s="2" t="s">
        <v>6468</v>
      </c>
      <c r="D1112" s="2"/>
    </row>
    <row r="1113" ht="15.75" customHeight="1">
      <c r="A1113" s="2" t="s">
        <v>11939</v>
      </c>
      <c r="B1113" s="2" t="s">
        <v>6470</v>
      </c>
      <c r="C1113" s="2" t="s">
        <v>6471</v>
      </c>
      <c r="D1113" s="2"/>
    </row>
    <row r="1114" ht="15.75" customHeight="1">
      <c r="A1114" s="2" t="s">
        <v>11939</v>
      </c>
      <c r="B1114" s="2" t="s">
        <v>6473</v>
      </c>
      <c r="C1114" s="2" t="s">
        <v>6474</v>
      </c>
      <c r="D1114" s="2"/>
    </row>
    <row r="1115" ht="15.75" customHeight="1">
      <c r="A1115" s="2" t="s">
        <v>11939</v>
      </c>
      <c r="B1115" s="2" t="s">
        <v>6476</v>
      </c>
      <c r="C1115" s="2" t="s">
        <v>6477</v>
      </c>
      <c r="D1115" s="2"/>
    </row>
    <row r="1116" ht="15.75" customHeight="1">
      <c r="A1116" s="2" t="s">
        <v>11937</v>
      </c>
      <c r="B1116" s="2" t="s">
        <v>6479</v>
      </c>
      <c r="C1116" s="2" t="s">
        <v>6480</v>
      </c>
      <c r="D1116" s="2"/>
    </row>
    <row r="1117" ht="15.75" customHeight="1">
      <c r="A1117" s="2" t="s">
        <v>11938</v>
      </c>
      <c r="B1117" s="2" t="s">
        <v>6482</v>
      </c>
      <c r="C1117" s="2" t="s">
        <v>6483</v>
      </c>
      <c r="D1117" s="2"/>
    </row>
    <row r="1118" ht="15.75" customHeight="1">
      <c r="A1118" s="2" t="s">
        <v>11939</v>
      </c>
      <c r="B1118" s="2" t="s">
        <v>6485</v>
      </c>
      <c r="C1118" s="2" t="s">
        <v>6486</v>
      </c>
      <c r="D1118" s="2"/>
    </row>
    <row r="1119" ht="15.75" customHeight="1">
      <c r="A1119" s="2" t="s">
        <v>11939</v>
      </c>
      <c r="B1119" s="2" t="s">
        <v>6488</v>
      </c>
      <c r="C1119" s="2" t="s">
        <v>6489</v>
      </c>
      <c r="D1119" s="2"/>
    </row>
    <row r="1120" ht="15.75" customHeight="1">
      <c r="A1120" s="2" t="s">
        <v>11939</v>
      </c>
      <c r="B1120" s="2" t="s">
        <v>6491</v>
      </c>
      <c r="C1120" s="2" t="s">
        <v>6492</v>
      </c>
      <c r="D1120" s="2"/>
    </row>
    <row r="1121" ht="15.75" customHeight="1">
      <c r="A1121" s="2" t="s">
        <v>11939</v>
      </c>
      <c r="B1121" s="2" t="s">
        <v>6494</v>
      </c>
      <c r="C1121" s="2" t="s">
        <v>6495</v>
      </c>
      <c r="D1121" s="2"/>
    </row>
    <row r="1122" ht="15.75" customHeight="1">
      <c r="A1122" s="2" t="s">
        <v>11939</v>
      </c>
      <c r="B1122" s="2" t="s">
        <v>6497</v>
      </c>
      <c r="C1122" s="2" t="s">
        <v>6498</v>
      </c>
      <c r="D1122" s="2"/>
    </row>
    <row r="1123" ht="15.75" customHeight="1">
      <c r="A1123" s="2" t="s">
        <v>11939</v>
      </c>
      <c r="B1123" s="2" t="s">
        <v>6500</v>
      </c>
      <c r="C1123" s="2" t="s">
        <v>6501</v>
      </c>
      <c r="D1123" s="2"/>
    </row>
    <row r="1124" ht="15.75" customHeight="1">
      <c r="A1124" s="2" t="s">
        <v>11939</v>
      </c>
      <c r="B1124" s="2" t="s">
        <v>6503</v>
      </c>
      <c r="C1124" s="2" t="s">
        <v>6504</v>
      </c>
      <c r="D1124" s="2"/>
    </row>
    <row r="1125" ht="15.75" customHeight="1">
      <c r="A1125" s="2" t="s">
        <v>11938</v>
      </c>
      <c r="B1125" s="2" t="s">
        <v>6506</v>
      </c>
      <c r="C1125" s="2" t="s">
        <v>6507</v>
      </c>
      <c r="D1125" s="2"/>
    </row>
    <row r="1126" ht="15.75" customHeight="1">
      <c r="A1126" s="2" t="s">
        <v>11939</v>
      </c>
      <c r="B1126" s="2" t="s">
        <v>6509</v>
      </c>
      <c r="C1126" s="2" t="s">
        <v>6510</v>
      </c>
      <c r="D1126" s="2"/>
    </row>
    <row r="1127" ht="15.75" customHeight="1">
      <c r="A1127" s="2" t="s">
        <v>11939</v>
      </c>
      <c r="B1127" s="2" t="s">
        <v>6512</v>
      </c>
      <c r="C1127" s="2" t="s">
        <v>6513</v>
      </c>
      <c r="D1127" s="2"/>
    </row>
    <row r="1128" ht="15.75" customHeight="1">
      <c r="A1128" s="2" t="s">
        <v>11939</v>
      </c>
      <c r="B1128" s="2" t="s">
        <v>6515</v>
      </c>
      <c r="C1128" s="2" t="s">
        <v>6516</v>
      </c>
      <c r="D1128" s="2"/>
    </row>
    <row r="1129" ht="15.75" customHeight="1">
      <c r="A1129" s="2" t="s">
        <v>11939</v>
      </c>
      <c r="B1129" s="2" t="s">
        <v>6518</v>
      </c>
      <c r="C1129" s="2" t="s">
        <v>6519</v>
      </c>
      <c r="D1129" s="2"/>
    </row>
    <row r="1130" ht="15.75" customHeight="1">
      <c r="A1130" s="2" t="s">
        <v>11938</v>
      </c>
      <c r="B1130" s="2" t="s">
        <v>6521</v>
      </c>
      <c r="C1130" s="2" t="s">
        <v>6522</v>
      </c>
      <c r="D1130" s="2"/>
    </row>
    <row r="1131" ht="15.75" customHeight="1">
      <c r="A1131" s="2" t="s">
        <v>11939</v>
      </c>
      <c r="B1131" s="2" t="s">
        <v>6524</v>
      </c>
      <c r="C1131" s="2" t="s">
        <v>6525</v>
      </c>
      <c r="D1131" s="2"/>
    </row>
    <row r="1132" ht="15.75" customHeight="1">
      <c r="A1132" s="2" t="s">
        <v>11939</v>
      </c>
      <c r="B1132" s="2" t="s">
        <v>6527</v>
      </c>
      <c r="C1132" s="2" t="s">
        <v>6528</v>
      </c>
      <c r="D1132" s="2"/>
    </row>
    <row r="1133" ht="15.75" customHeight="1">
      <c r="A1133" s="2" t="s">
        <v>11938</v>
      </c>
      <c r="B1133" s="2" t="s">
        <v>6530</v>
      </c>
      <c r="C1133" s="2" t="s">
        <v>6531</v>
      </c>
      <c r="D1133" s="2"/>
    </row>
    <row r="1134" ht="15.75" customHeight="1">
      <c r="A1134" s="2" t="s">
        <v>11939</v>
      </c>
      <c r="B1134" s="2" t="s">
        <v>6533</v>
      </c>
      <c r="C1134" s="2" t="s">
        <v>6534</v>
      </c>
      <c r="D1134" s="2"/>
    </row>
    <row r="1135" ht="15.75" customHeight="1">
      <c r="A1135" s="2" t="s">
        <v>11939</v>
      </c>
      <c r="B1135" s="2" t="s">
        <v>6536</v>
      </c>
      <c r="C1135" s="2" t="s">
        <v>6537</v>
      </c>
      <c r="D1135" s="2"/>
    </row>
    <row r="1136" ht="15.75" customHeight="1">
      <c r="A1136" s="2" t="s">
        <v>11938</v>
      </c>
      <c r="B1136" s="2" t="s">
        <v>6539</v>
      </c>
      <c r="C1136" s="2" t="s">
        <v>6540</v>
      </c>
      <c r="D1136" s="2"/>
    </row>
    <row r="1137" ht="15.75" customHeight="1">
      <c r="A1137" s="2" t="s">
        <v>11939</v>
      </c>
      <c r="B1137" s="2" t="s">
        <v>6542</v>
      </c>
      <c r="C1137" s="2" t="s">
        <v>6543</v>
      </c>
      <c r="D1137" s="2"/>
    </row>
    <row r="1138" ht="15.75" customHeight="1">
      <c r="A1138" s="2" t="s">
        <v>11938</v>
      </c>
      <c r="B1138" s="2" t="s">
        <v>6545</v>
      </c>
      <c r="C1138" s="2" t="s">
        <v>6546</v>
      </c>
      <c r="D1138" s="2"/>
    </row>
    <row r="1139" ht="15.75" customHeight="1">
      <c r="A1139" s="2" t="s">
        <v>11939</v>
      </c>
      <c r="B1139" s="2" t="s">
        <v>6548</v>
      </c>
      <c r="C1139" s="2" t="s">
        <v>6549</v>
      </c>
      <c r="D1139" s="2"/>
    </row>
    <row r="1140" ht="15.75" customHeight="1">
      <c r="A1140" s="2" t="s">
        <v>11939</v>
      </c>
      <c r="B1140" s="2" t="s">
        <v>6551</v>
      </c>
      <c r="C1140" s="2" t="s">
        <v>6552</v>
      </c>
      <c r="D1140" s="2"/>
    </row>
    <row r="1141" ht="15.75" customHeight="1">
      <c r="A1141" s="2" t="s">
        <v>11939</v>
      </c>
      <c r="B1141" s="2" t="s">
        <v>6554</v>
      </c>
      <c r="C1141" s="2" t="s">
        <v>6555</v>
      </c>
      <c r="D1141" s="2"/>
    </row>
    <row r="1142" ht="15.75" customHeight="1">
      <c r="A1142" s="2" t="s">
        <v>11939</v>
      </c>
      <c r="B1142" s="2" t="s">
        <v>6557</v>
      </c>
      <c r="C1142" s="2" t="s">
        <v>6558</v>
      </c>
      <c r="D1142" s="2"/>
    </row>
    <row r="1143" ht="15.75" customHeight="1">
      <c r="A1143" s="2" t="s">
        <v>11939</v>
      </c>
      <c r="B1143" s="2" t="s">
        <v>6560</v>
      </c>
      <c r="C1143" s="2" t="s">
        <v>6561</v>
      </c>
      <c r="D1143" s="2"/>
    </row>
    <row r="1144" ht="15.75" customHeight="1">
      <c r="A1144" s="2" t="s">
        <v>11938</v>
      </c>
      <c r="B1144" s="2" t="s">
        <v>6563</v>
      </c>
      <c r="C1144" s="2" t="s">
        <v>6564</v>
      </c>
      <c r="D1144" s="2"/>
    </row>
    <row r="1145" ht="15.75" customHeight="1">
      <c r="A1145" s="2" t="s">
        <v>11939</v>
      </c>
      <c r="B1145" s="2" t="s">
        <v>6566</v>
      </c>
      <c r="C1145" s="2" t="s">
        <v>6567</v>
      </c>
      <c r="D1145" s="2"/>
    </row>
    <row r="1146" ht="15.75" customHeight="1">
      <c r="A1146" s="2" t="s">
        <v>11939</v>
      </c>
      <c r="B1146" s="2" t="s">
        <v>6569</v>
      </c>
      <c r="C1146" s="2" t="s">
        <v>6570</v>
      </c>
      <c r="D1146" s="2"/>
    </row>
    <row r="1147" ht="15.75" customHeight="1">
      <c r="A1147" s="2" t="s">
        <v>11939</v>
      </c>
      <c r="B1147" s="2" t="s">
        <v>6572</v>
      </c>
      <c r="C1147" s="2" t="s">
        <v>6573</v>
      </c>
      <c r="D1147" s="2"/>
    </row>
    <row r="1148" ht="15.75" customHeight="1">
      <c r="A1148" s="2" t="s">
        <v>11939</v>
      </c>
      <c r="B1148" s="2" t="s">
        <v>6575</v>
      </c>
      <c r="C1148" s="2" t="s">
        <v>6576</v>
      </c>
      <c r="D1148" s="2"/>
    </row>
    <row r="1149" ht="15.75" customHeight="1">
      <c r="A1149" s="2" t="s">
        <v>11939</v>
      </c>
      <c r="B1149" s="2" t="s">
        <v>6578</v>
      </c>
      <c r="C1149" s="2" t="s">
        <v>6579</v>
      </c>
      <c r="D1149" s="2"/>
    </row>
    <row r="1150" ht="15.75" customHeight="1">
      <c r="A1150" s="2" t="s">
        <v>11939</v>
      </c>
      <c r="B1150" s="2" t="s">
        <v>6581</v>
      </c>
      <c r="C1150" s="2" t="s">
        <v>6582</v>
      </c>
      <c r="D1150" s="2"/>
    </row>
    <row r="1151" ht="15.75" customHeight="1">
      <c r="A1151" s="2" t="s">
        <v>11939</v>
      </c>
      <c r="B1151" s="2" t="s">
        <v>6584</v>
      </c>
      <c r="C1151" s="2" t="s">
        <v>6585</v>
      </c>
      <c r="D1151" s="2"/>
    </row>
    <row r="1152" ht="15.75" customHeight="1">
      <c r="A1152" s="2" t="s">
        <v>11939</v>
      </c>
      <c r="B1152" s="2" t="s">
        <v>6587</v>
      </c>
      <c r="C1152" s="2" t="s">
        <v>6588</v>
      </c>
      <c r="D1152" s="2"/>
    </row>
    <row r="1153" ht="15.75" customHeight="1">
      <c r="A1153" s="2" t="s">
        <v>11938</v>
      </c>
      <c r="B1153" s="2" t="s">
        <v>6590</v>
      </c>
      <c r="C1153" s="2" t="s">
        <v>6591</v>
      </c>
      <c r="D1153" s="2"/>
    </row>
    <row r="1154" ht="15.75" customHeight="1">
      <c r="A1154" s="2" t="s">
        <v>11939</v>
      </c>
      <c r="B1154" s="2" t="s">
        <v>6593</v>
      </c>
      <c r="C1154" s="2" t="s">
        <v>6594</v>
      </c>
      <c r="D1154" s="2"/>
    </row>
    <row r="1155" ht="15.75" customHeight="1">
      <c r="A1155" s="2" t="s">
        <v>11939</v>
      </c>
      <c r="B1155" s="2" t="s">
        <v>6596</v>
      </c>
      <c r="C1155" s="2" t="s">
        <v>6597</v>
      </c>
      <c r="D1155" s="2"/>
    </row>
    <row r="1156" ht="15.75" customHeight="1">
      <c r="A1156" s="2" t="s">
        <v>11939</v>
      </c>
      <c r="B1156" s="2" t="s">
        <v>6599</v>
      </c>
      <c r="C1156" s="2" t="s">
        <v>6600</v>
      </c>
      <c r="D1156" s="2"/>
    </row>
    <row r="1157" ht="15.75" customHeight="1">
      <c r="A1157" s="2" t="s">
        <v>11939</v>
      </c>
      <c r="B1157" s="2" t="s">
        <v>6602</v>
      </c>
      <c r="C1157" s="2" t="s">
        <v>6603</v>
      </c>
      <c r="D1157" s="2"/>
    </row>
    <row r="1158" ht="15.75" customHeight="1">
      <c r="A1158" s="2" t="s">
        <v>11939</v>
      </c>
      <c r="B1158" s="2" t="s">
        <v>6605</v>
      </c>
      <c r="C1158" s="2" t="s">
        <v>6606</v>
      </c>
      <c r="D1158" s="2"/>
    </row>
    <row r="1159" ht="15.75" customHeight="1">
      <c r="A1159" s="2" t="s">
        <v>11938</v>
      </c>
      <c r="B1159" s="2" t="s">
        <v>6608</v>
      </c>
      <c r="C1159" s="2" t="s">
        <v>6609</v>
      </c>
      <c r="D1159" s="2"/>
    </row>
    <row r="1160" ht="15.75" customHeight="1">
      <c r="A1160" s="2" t="s">
        <v>11939</v>
      </c>
      <c r="B1160" s="2" t="s">
        <v>6611</v>
      </c>
      <c r="C1160" s="2" t="s">
        <v>6612</v>
      </c>
      <c r="D1160" s="2"/>
    </row>
    <row r="1161" ht="15.75" customHeight="1">
      <c r="A1161" s="2" t="s">
        <v>11939</v>
      </c>
      <c r="B1161" s="2" t="s">
        <v>6614</v>
      </c>
      <c r="C1161" s="2" t="s">
        <v>6615</v>
      </c>
      <c r="D1161" s="2"/>
    </row>
    <row r="1162" ht="15.75" customHeight="1">
      <c r="A1162" s="2" t="s">
        <v>11939</v>
      </c>
      <c r="B1162" s="2" t="s">
        <v>6617</v>
      </c>
      <c r="C1162" s="2" t="s">
        <v>6618</v>
      </c>
      <c r="D1162" s="2"/>
    </row>
    <row r="1163" ht="15.75" customHeight="1">
      <c r="A1163" s="2" t="s">
        <v>11939</v>
      </c>
      <c r="B1163" s="2" t="s">
        <v>6620</v>
      </c>
      <c r="C1163" s="2" t="s">
        <v>6621</v>
      </c>
      <c r="D1163" s="2"/>
    </row>
    <row r="1164" ht="15.75" customHeight="1">
      <c r="A1164" s="2" t="s">
        <v>11939</v>
      </c>
      <c r="B1164" s="2" t="s">
        <v>6623</v>
      </c>
      <c r="C1164" s="2" t="s">
        <v>6624</v>
      </c>
      <c r="D1164" s="2"/>
    </row>
    <row r="1165" ht="15.75" customHeight="1">
      <c r="A1165" s="2" t="s">
        <v>11939</v>
      </c>
      <c r="B1165" s="2" t="s">
        <v>6626</v>
      </c>
      <c r="C1165" s="2" t="s">
        <v>6627</v>
      </c>
      <c r="D1165" s="2"/>
    </row>
    <row r="1166" ht="15.75" customHeight="1">
      <c r="A1166" s="2" t="s">
        <v>11939</v>
      </c>
      <c r="B1166" s="2" t="s">
        <v>6629</v>
      </c>
      <c r="C1166" s="2" t="s">
        <v>6630</v>
      </c>
      <c r="D1166" s="2"/>
    </row>
    <row r="1167" ht="15.75" customHeight="1">
      <c r="A1167" s="2" t="s">
        <v>11939</v>
      </c>
      <c r="B1167" s="2" t="s">
        <v>6632</v>
      </c>
      <c r="C1167" s="2" t="s">
        <v>6633</v>
      </c>
      <c r="D1167" s="2"/>
    </row>
    <row r="1168" ht="15.75" customHeight="1">
      <c r="A1168" s="2" t="s">
        <v>11939</v>
      </c>
      <c r="B1168" s="2" t="s">
        <v>6635</v>
      </c>
      <c r="C1168" s="2" t="s">
        <v>6636</v>
      </c>
      <c r="D1168" s="2"/>
    </row>
    <row r="1169" ht="15.75" customHeight="1">
      <c r="A1169" s="2" t="s">
        <v>11939</v>
      </c>
      <c r="B1169" s="2" t="s">
        <v>6638</v>
      </c>
      <c r="C1169" s="2" t="s">
        <v>6639</v>
      </c>
      <c r="D1169" s="2"/>
    </row>
    <row r="1170" ht="15.75" customHeight="1">
      <c r="A1170" s="2" t="s">
        <v>11939</v>
      </c>
      <c r="B1170" s="2" t="s">
        <v>6641</v>
      </c>
      <c r="C1170" s="2" t="s">
        <v>6642</v>
      </c>
      <c r="D1170" s="2"/>
    </row>
    <row r="1171" ht="15.75" customHeight="1">
      <c r="A1171" s="2" t="s">
        <v>11939</v>
      </c>
      <c r="B1171" s="2" t="s">
        <v>6644</v>
      </c>
      <c r="C1171" s="2" t="s">
        <v>6645</v>
      </c>
      <c r="D1171" s="2"/>
    </row>
    <row r="1172" ht="15.75" customHeight="1">
      <c r="A1172" s="2" t="s">
        <v>11938</v>
      </c>
      <c r="B1172" s="2" t="s">
        <v>6647</v>
      </c>
      <c r="C1172" s="2" t="s">
        <v>6648</v>
      </c>
      <c r="D1172" s="2"/>
    </row>
    <row r="1173" ht="15.75" customHeight="1">
      <c r="A1173" s="2" t="s">
        <v>11939</v>
      </c>
      <c r="B1173" s="2" t="s">
        <v>6650</v>
      </c>
      <c r="C1173" s="2" t="s">
        <v>6651</v>
      </c>
      <c r="D1173" s="2"/>
    </row>
    <row r="1174" ht="15.75" customHeight="1">
      <c r="A1174" s="2" t="s">
        <v>11939</v>
      </c>
      <c r="B1174" s="2" t="s">
        <v>6653</v>
      </c>
      <c r="C1174" s="2" t="s">
        <v>6654</v>
      </c>
      <c r="D1174" s="2"/>
    </row>
    <row r="1175" ht="15.75" customHeight="1">
      <c r="A1175" s="2" t="s">
        <v>11939</v>
      </c>
      <c r="B1175" s="2" t="s">
        <v>6656</v>
      </c>
      <c r="C1175" s="2" t="s">
        <v>6657</v>
      </c>
      <c r="D1175" s="2"/>
    </row>
    <row r="1176" ht="15.75" customHeight="1">
      <c r="A1176" s="2" t="s">
        <v>11939</v>
      </c>
      <c r="B1176" s="2" t="s">
        <v>6659</v>
      </c>
      <c r="C1176" s="2" t="s">
        <v>6660</v>
      </c>
      <c r="D1176" s="2"/>
    </row>
    <row r="1177" ht="15.75" customHeight="1">
      <c r="A1177" s="2" t="s">
        <v>11939</v>
      </c>
      <c r="B1177" s="2" t="s">
        <v>6662</v>
      </c>
      <c r="C1177" s="2" t="s">
        <v>6663</v>
      </c>
      <c r="D1177" s="2"/>
    </row>
    <row r="1178" ht="15.75" customHeight="1">
      <c r="A1178" s="2" t="s">
        <v>11939</v>
      </c>
      <c r="B1178" s="2" t="s">
        <v>6665</v>
      </c>
      <c r="C1178" s="2" t="s">
        <v>6666</v>
      </c>
      <c r="D1178" s="2"/>
    </row>
    <row r="1179" ht="15.75" customHeight="1">
      <c r="A1179" s="2" t="s">
        <v>11938</v>
      </c>
      <c r="B1179" s="2" t="s">
        <v>6668</v>
      </c>
      <c r="C1179" s="2" t="s">
        <v>6669</v>
      </c>
      <c r="D1179" s="2"/>
    </row>
    <row r="1180" ht="15.75" customHeight="1">
      <c r="A1180" s="2" t="s">
        <v>11939</v>
      </c>
      <c r="B1180" s="2" t="s">
        <v>6671</v>
      </c>
      <c r="C1180" s="2" t="s">
        <v>6672</v>
      </c>
      <c r="D1180" s="2"/>
    </row>
    <row r="1181" ht="15.75" customHeight="1">
      <c r="A1181" s="2" t="s">
        <v>11939</v>
      </c>
      <c r="B1181" s="2" t="s">
        <v>6674</v>
      </c>
      <c r="C1181" s="2" t="s">
        <v>6675</v>
      </c>
      <c r="D1181" s="2"/>
    </row>
    <row r="1182" ht="15.75" customHeight="1">
      <c r="A1182" s="2" t="s">
        <v>11939</v>
      </c>
      <c r="B1182" s="2" t="s">
        <v>6677</v>
      </c>
      <c r="C1182" s="2" t="s">
        <v>6678</v>
      </c>
      <c r="D1182" s="2"/>
    </row>
    <row r="1183" ht="15.75" customHeight="1">
      <c r="A1183" s="2" t="s">
        <v>11939</v>
      </c>
      <c r="B1183" s="2" t="s">
        <v>6680</v>
      </c>
      <c r="C1183" s="2" t="s">
        <v>6681</v>
      </c>
      <c r="D1183" s="2"/>
    </row>
    <row r="1184" ht="15.75" customHeight="1">
      <c r="A1184" s="2" t="s">
        <v>11938</v>
      </c>
      <c r="B1184" s="2" t="s">
        <v>6683</v>
      </c>
      <c r="C1184" s="2" t="s">
        <v>6684</v>
      </c>
      <c r="D1184" s="2"/>
    </row>
    <row r="1185" ht="15.75" customHeight="1">
      <c r="A1185" s="2" t="s">
        <v>11939</v>
      </c>
      <c r="B1185" s="2" t="s">
        <v>6686</v>
      </c>
      <c r="C1185" s="2" t="s">
        <v>6687</v>
      </c>
      <c r="D1185" s="2"/>
    </row>
    <row r="1186" ht="15.75" customHeight="1">
      <c r="A1186" s="2" t="s">
        <v>11939</v>
      </c>
      <c r="B1186" s="2" t="s">
        <v>6689</v>
      </c>
      <c r="C1186" s="2" t="s">
        <v>6690</v>
      </c>
      <c r="D1186" s="2"/>
    </row>
    <row r="1187" ht="15.75" customHeight="1">
      <c r="A1187" s="2" t="s">
        <v>11939</v>
      </c>
      <c r="B1187" s="2" t="s">
        <v>6692</v>
      </c>
      <c r="C1187" s="2" t="s">
        <v>6693</v>
      </c>
      <c r="D1187" s="2"/>
    </row>
    <row r="1188" ht="15.75" customHeight="1">
      <c r="A1188" s="2" t="s">
        <v>11938</v>
      </c>
      <c r="B1188" s="2" t="s">
        <v>6695</v>
      </c>
      <c r="C1188" s="2" t="s">
        <v>6696</v>
      </c>
      <c r="D1188" s="2"/>
    </row>
    <row r="1189" ht="15.75" customHeight="1">
      <c r="A1189" s="2" t="s">
        <v>11939</v>
      </c>
      <c r="B1189" s="2" t="s">
        <v>6698</v>
      </c>
      <c r="C1189" s="2" t="s">
        <v>6699</v>
      </c>
      <c r="D1189" s="2"/>
    </row>
    <row r="1190" ht="15.75" customHeight="1">
      <c r="A1190" s="2" t="s">
        <v>11938</v>
      </c>
      <c r="B1190" s="2" t="s">
        <v>6701</v>
      </c>
      <c r="C1190" s="2" t="s">
        <v>6702</v>
      </c>
      <c r="D1190" s="2"/>
    </row>
    <row r="1191" ht="15.75" customHeight="1">
      <c r="A1191" s="2" t="s">
        <v>11939</v>
      </c>
      <c r="B1191" s="2" t="s">
        <v>6704</v>
      </c>
      <c r="C1191" s="2" t="s">
        <v>6705</v>
      </c>
      <c r="D1191" s="2"/>
    </row>
    <row r="1192" ht="15.75" customHeight="1">
      <c r="A1192" s="2" t="s">
        <v>11938</v>
      </c>
      <c r="B1192" s="2" t="s">
        <v>6707</v>
      </c>
      <c r="C1192" s="2" t="s">
        <v>6708</v>
      </c>
      <c r="D1192" s="2"/>
    </row>
    <row r="1193" ht="15.75" customHeight="1">
      <c r="A1193" s="2" t="s">
        <v>11939</v>
      </c>
      <c r="B1193" s="2" t="s">
        <v>6710</v>
      </c>
      <c r="C1193" s="2" t="s">
        <v>6711</v>
      </c>
      <c r="D1193" s="2"/>
    </row>
    <row r="1194" ht="15.75" customHeight="1">
      <c r="A1194" s="2" t="s">
        <v>11939</v>
      </c>
      <c r="B1194" s="2" t="s">
        <v>6713</v>
      </c>
      <c r="C1194" s="2" t="s">
        <v>6714</v>
      </c>
      <c r="D1194" s="2"/>
    </row>
    <row r="1195" ht="15.75" customHeight="1">
      <c r="A1195" s="2" t="s">
        <v>11938</v>
      </c>
      <c r="B1195" s="2" t="s">
        <v>6716</v>
      </c>
      <c r="C1195" s="2" t="s">
        <v>6717</v>
      </c>
      <c r="D1195" s="2"/>
    </row>
    <row r="1196" ht="15.75" customHeight="1">
      <c r="A1196" s="2" t="s">
        <v>11939</v>
      </c>
      <c r="B1196" s="2" t="s">
        <v>6719</v>
      </c>
      <c r="C1196" s="2" t="s">
        <v>6720</v>
      </c>
      <c r="D1196" s="2"/>
    </row>
    <row r="1197" ht="15.75" customHeight="1">
      <c r="A1197" s="2" t="s">
        <v>11939</v>
      </c>
      <c r="B1197" s="2" t="s">
        <v>6722</v>
      </c>
      <c r="C1197" s="2" t="s">
        <v>6723</v>
      </c>
      <c r="D1197" s="2"/>
    </row>
    <row r="1198" ht="15.75" customHeight="1">
      <c r="A1198" s="2" t="s">
        <v>11939</v>
      </c>
      <c r="B1198" s="2" t="s">
        <v>6725</v>
      </c>
      <c r="C1198" s="2" t="s">
        <v>6726</v>
      </c>
      <c r="D1198" s="2"/>
    </row>
    <row r="1199" ht="15.75" customHeight="1">
      <c r="A1199" s="2" t="s">
        <v>11939</v>
      </c>
      <c r="B1199" s="2" t="s">
        <v>6728</v>
      </c>
      <c r="C1199" s="2" t="s">
        <v>6729</v>
      </c>
      <c r="D1199" s="2"/>
    </row>
    <row r="1200" ht="15.75" customHeight="1">
      <c r="A1200" s="2" t="s">
        <v>11939</v>
      </c>
      <c r="B1200" s="2" t="s">
        <v>6731</v>
      </c>
      <c r="C1200" s="2" t="s">
        <v>6732</v>
      </c>
      <c r="D1200" s="2"/>
    </row>
    <row r="1201" ht="15.75" customHeight="1">
      <c r="A1201" s="2" t="s">
        <v>11939</v>
      </c>
      <c r="B1201" s="2" t="s">
        <v>6734</v>
      </c>
      <c r="C1201" s="2" t="s">
        <v>6735</v>
      </c>
      <c r="D1201" s="2"/>
    </row>
    <row r="1202" ht="15.75" customHeight="1">
      <c r="A1202" s="2" t="s">
        <v>11939</v>
      </c>
      <c r="B1202" s="2" t="s">
        <v>6737</v>
      </c>
      <c r="C1202" s="2" t="s">
        <v>6738</v>
      </c>
      <c r="D1202" s="2"/>
    </row>
    <row r="1203" ht="15.75" customHeight="1">
      <c r="A1203" s="2" t="s">
        <v>11939</v>
      </c>
      <c r="B1203" s="2" t="s">
        <v>6740</v>
      </c>
      <c r="C1203" s="2" t="s">
        <v>6741</v>
      </c>
      <c r="D1203" s="2"/>
    </row>
    <row r="1204" ht="15.75" customHeight="1">
      <c r="A1204" s="2" t="s">
        <v>11937</v>
      </c>
      <c r="B1204" s="2" t="s">
        <v>6743</v>
      </c>
      <c r="C1204" s="2" t="s">
        <v>6744</v>
      </c>
      <c r="D1204" s="2"/>
    </row>
    <row r="1205" ht="15.75" customHeight="1">
      <c r="A1205" s="2" t="s">
        <v>11938</v>
      </c>
      <c r="B1205" s="2" t="s">
        <v>6746</v>
      </c>
      <c r="C1205" s="2" t="s">
        <v>6747</v>
      </c>
      <c r="D1205" s="2"/>
    </row>
    <row r="1206" ht="15.75" customHeight="1">
      <c r="A1206" s="2" t="s">
        <v>11939</v>
      </c>
      <c r="B1206" s="2" t="s">
        <v>6749</v>
      </c>
      <c r="C1206" s="2" t="s">
        <v>6750</v>
      </c>
      <c r="D1206" s="2"/>
    </row>
    <row r="1207" ht="15.75" customHeight="1">
      <c r="A1207" s="2" t="s">
        <v>11939</v>
      </c>
      <c r="B1207" s="2" t="s">
        <v>6752</v>
      </c>
      <c r="C1207" s="2" t="s">
        <v>6753</v>
      </c>
      <c r="D1207" s="2"/>
    </row>
    <row r="1208" ht="15.75" customHeight="1">
      <c r="A1208" s="2" t="s">
        <v>11939</v>
      </c>
      <c r="B1208" s="2" t="s">
        <v>6755</v>
      </c>
      <c r="C1208" s="2" t="s">
        <v>6756</v>
      </c>
      <c r="D1208" s="2"/>
    </row>
    <row r="1209" ht="15.75" customHeight="1">
      <c r="A1209" s="2" t="s">
        <v>11939</v>
      </c>
      <c r="B1209" s="2" t="s">
        <v>6758</v>
      </c>
      <c r="C1209" s="2" t="s">
        <v>6759</v>
      </c>
      <c r="D1209" s="2"/>
    </row>
    <row r="1210" ht="15.75" customHeight="1">
      <c r="A1210" s="2" t="s">
        <v>11939</v>
      </c>
      <c r="B1210" s="2" t="s">
        <v>6761</v>
      </c>
      <c r="C1210" s="2" t="s">
        <v>6762</v>
      </c>
      <c r="D1210" s="2"/>
    </row>
    <row r="1211" ht="15.75" customHeight="1">
      <c r="A1211" s="2" t="s">
        <v>11939</v>
      </c>
      <c r="B1211" s="2" t="s">
        <v>6764</v>
      </c>
      <c r="C1211" s="2" t="s">
        <v>6765</v>
      </c>
      <c r="D1211" s="2"/>
    </row>
    <row r="1212" ht="15.75" customHeight="1">
      <c r="A1212" s="2" t="s">
        <v>11939</v>
      </c>
      <c r="B1212" s="2" t="s">
        <v>6767</v>
      </c>
      <c r="C1212" s="2" t="s">
        <v>6768</v>
      </c>
      <c r="D1212" s="2"/>
    </row>
    <row r="1213" ht="15.75" customHeight="1">
      <c r="A1213" s="2" t="s">
        <v>11939</v>
      </c>
      <c r="B1213" s="2" t="s">
        <v>6770</v>
      </c>
      <c r="C1213" s="2" t="s">
        <v>6771</v>
      </c>
      <c r="D1213" s="2"/>
    </row>
    <row r="1214" ht="15.75" customHeight="1">
      <c r="A1214" s="2" t="s">
        <v>11939</v>
      </c>
      <c r="B1214" s="2" t="s">
        <v>6773</v>
      </c>
      <c r="C1214" s="2" t="s">
        <v>6774</v>
      </c>
      <c r="D1214" s="2"/>
    </row>
    <row r="1215" ht="15.75" customHeight="1">
      <c r="A1215" s="2" t="s">
        <v>11939</v>
      </c>
      <c r="B1215" s="2" t="s">
        <v>6776</v>
      </c>
      <c r="C1215" s="2" t="s">
        <v>6777</v>
      </c>
      <c r="D1215" s="2"/>
    </row>
    <row r="1216" ht="15.75" customHeight="1">
      <c r="A1216" s="2" t="s">
        <v>11938</v>
      </c>
      <c r="B1216" s="2" t="s">
        <v>6779</v>
      </c>
      <c r="C1216" s="2" t="s">
        <v>6780</v>
      </c>
      <c r="D1216" s="2"/>
    </row>
    <row r="1217" ht="15.75" customHeight="1">
      <c r="A1217" s="2" t="s">
        <v>11939</v>
      </c>
      <c r="B1217" s="2" t="s">
        <v>6782</v>
      </c>
      <c r="C1217" s="2" t="s">
        <v>6783</v>
      </c>
      <c r="D1217" s="2"/>
    </row>
    <row r="1218" ht="15.75" customHeight="1">
      <c r="A1218" s="2" t="s">
        <v>11939</v>
      </c>
      <c r="B1218" s="2" t="s">
        <v>6785</v>
      </c>
      <c r="C1218" s="2" t="s">
        <v>6786</v>
      </c>
      <c r="D1218" s="2"/>
    </row>
    <row r="1219" ht="15.75" customHeight="1">
      <c r="A1219" s="2" t="s">
        <v>11939</v>
      </c>
      <c r="B1219" s="2" t="s">
        <v>6788</v>
      </c>
      <c r="C1219" s="2" t="s">
        <v>6789</v>
      </c>
      <c r="D1219" s="2"/>
    </row>
    <row r="1220" ht="15.75" customHeight="1">
      <c r="A1220" s="2" t="s">
        <v>11939</v>
      </c>
      <c r="B1220" s="2" t="s">
        <v>6791</v>
      </c>
      <c r="C1220" s="2" t="s">
        <v>6792</v>
      </c>
      <c r="D1220" s="2"/>
    </row>
    <row r="1221" ht="15.75" customHeight="1">
      <c r="A1221" s="2" t="s">
        <v>11939</v>
      </c>
      <c r="B1221" s="2" t="s">
        <v>6794</v>
      </c>
      <c r="C1221" s="2" t="s">
        <v>6795</v>
      </c>
      <c r="D1221" s="2"/>
    </row>
    <row r="1222" ht="15.75" customHeight="1">
      <c r="A1222" s="2" t="s">
        <v>11939</v>
      </c>
      <c r="B1222" s="2" t="s">
        <v>6797</v>
      </c>
      <c r="C1222" s="2" t="s">
        <v>6798</v>
      </c>
      <c r="D1222" s="2"/>
    </row>
    <row r="1223" ht="15.75" customHeight="1">
      <c r="A1223" s="2" t="s">
        <v>11939</v>
      </c>
      <c r="B1223" s="2" t="s">
        <v>6800</v>
      </c>
      <c r="C1223" s="2" t="s">
        <v>6801</v>
      </c>
      <c r="D1223" s="2"/>
    </row>
    <row r="1224" ht="15.75" customHeight="1">
      <c r="A1224" s="2" t="s">
        <v>11939</v>
      </c>
      <c r="B1224" s="2" t="s">
        <v>6803</v>
      </c>
      <c r="C1224" s="2" t="s">
        <v>6804</v>
      </c>
      <c r="D1224" s="2"/>
    </row>
    <row r="1225" ht="15.75" customHeight="1">
      <c r="A1225" s="2" t="s">
        <v>11938</v>
      </c>
      <c r="B1225" s="2" t="s">
        <v>6806</v>
      </c>
      <c r="C1225" s="2" t="s">
        <v>6807</v>
      </c>
      <c r="D1225" s="2"/>
    </row>
    <row r="1226" ht="15.75" customHeight="1">
      <c r="A1226" s="2" t="s">
        <v>11939</v>
      </c>
      <c r="B1226" s="2" t="s">
        <v>6809</v>
      </c>
      <c r="C1226" s="2" t="s">
        <v>6810</v>
      </c>
      <c r="D1226" s="2"/>
    </row>
    <row r="1227" ht="15.75" customHeight="1">
      <c r="A1227" s="2" t="s">
        <v>11939</v>
      </c>
      <c r="B1227" s="2" t="s">
        <v>6812</v>
      </c>
      <c r="C1227" s="2" t="s">
        <v>6813</v>
      </c>
      <c r="D1227" s="2"/>
    </row>
    <row r="1228" ht="15.75" customHeight="1">
      <c r="A1228" s="2" t="s">
        <v>11939</v>
      </c>
      <c r="B1228" s="2" t="s">
        <v>6815</v>
      </c>
      <c r="C1228" s="2" t="s">
        <v>6816</v>
      </c>
      <c r="D1228" s="2"/>
    </row>
    <row r="1229" ht="15.75" customHeight="1">
      <c r="A1229" s="2" t="s">
        <v>11939</v>
      </c>
      <c r="B1229" s="2" t="s">
        <v>6818</v>
      </c>
      <c r="C1229" s="2" t="s">
        <v>6819</v>
      </c>
      <c r="D1229" s="2"/>
    </row>
    <row r="1230" ht="15.75" customHeight="1">
      <c r="A1230" s="2" t="s">
        <v>11939</v>
      </c>
      <c r="B1230" s="2" t="s">
        <v>6821</v>
      </c>
      <c r="C1230" s="2" t="s">
        <v>6822</v>
      </c>
      <c r="D1230" s="2"/>
    </row>
    <row r="1231" ht="15.75" customHeight="1">
      <c r="A1231" s="2" t="s">
        <v>11939</v>
      </c>
      <c r="B1231" s="2" t="s">
        <v>6824</v>
      </c>
      <c r="C1231" s="2" t="s">
        <v>6825</v>
      </c>
      <c r="D1231" s="2"/>
    </row>
    <row r="1232" ht="15.75" customHeight="1">
      <c r="A1232" s="2" t="s">
        <v>11939</v>
      </c>
      <c r="B1232" s="2" t="s">
        <v>6827</v>
      </c>
      <c r="C1232" s="2" t="s">
        <v>6828</v>
      </c>
      <c r="D1232" s="2"/>
    </row>
    <row r="1233" ht="15.75" customHeight="1">
      <c r="A1233" s="2" t="s">
        <v>11939</v>
      </c>
      <c r="B1233" s="2" t="s">
        <v>6830</v>
      </c>
      <c r="C1233" s="2" t="s">
        <v>6831</v>
      </c>
      <c r="D1233" s="2"/>
    </row>
    <row r="1234" ht="15.75" customHeight="1">
      <c r="A1234" s="2" t="s">
        <v>11939</v>
      </c>
      <c r="B1234" s="2" t="s">
        <v>6833</v>
      </c>
      <c r="C1234" s="2" t="s">
        <v>6834</v>
      </c>
      <c r="D1234" s="2"/>
    </row>
    <row r="1235" ht="15.75" customHeight="1">
      <c r="A1235" s="2" t="s">
        <v>11939</v>
      </c>
      <c r="B1235" s="2" t="s">
        <v>6836</v>
      </c>
      <c r="C1235" s="2" t="s">
        <v>6837</v>
      </c>
      <c r="D1235" s="2"/>
    </row>
    <row r="1236" ht="15.75" customHeight="1">
      <c r="A1236" s="2" t="s">
        <v>11939</v>
      </c>
      <c r="B1236" s="2" t="s">
        <v>6839</v>
      </c>
      <c r="C1236" s="2" t="s">
        <v>6840</v>
      </c>
      <c r="D1236" s="2"/>
    </row>
    <row r="1237" ht="15.75" customHeight="1">
      <c r="A1237" s="2" t="s">
        <v>11939</v>
      </c>
      <c r="B1237" s="2" t="s">
        <v>6842</v>
      </c>
      <c r="C1237" s="2" t="s">
        <v>6843</v>
      </c>
      <c r="D1237" s="2"/>
    </row>
    <row r="1238" ht="15.75" customHeight="1">
      <c r="A1238" s="2" t="s">
        <v>11939</v>
      </c>
      <c r="B1238" s="2" t="s">
        <v>6845</v>
      </c>
      <c r="C1238" s="2" t="s">
        <v>6846</v>
      </c>
      <c r="D1238" s="2"/>
    </row>
    <row r="1239" ht="15.75" customHeight="1">
      <c r="A1239" s="2" t="s">
        <v>11939</v>
      </c>
      <c r="B1239" s="2" t="s">
        <v>6848</v>
      </c>
      <c r="C1239" s="2" t="s">
        <v>6849</v>
      </c>
      <c r="D1239" s="2"/>
    </row>
    <row r="1240" ht="15.75" customHeight="1">
      <c r="A1240" s="2" t="s">
        <v>11939</v>
      </c>
      <c r="B1240" s="2" t="s">
        <v>6851</v>
      </c>
      <c r="C1240" s="2" t="s">
        <v>6852</v>
      </c>
      <c r="D1240" s="2"/>
    </row>
    <row r="1241" ht="15.75" customHeight="1">
      <c r="A1241" s="2" t="s">
        <v>11939</v>
      </c>
      <c r="B1241" s="2" t="s">
        <v>6854</v>
      </c>
      <c r="C1241" s="2" t="s">
        <v>6855</v>
      </c>
      <c r="D1241" s="2"/>
    </row>
    <row r="1242" ht="15.75" customHeight="1">
      <c r="A1242" s="2" t="s">
        <v>11939</v>
      </c>
      <c r="B1242" s="2" t="s">
        <v>6857</v>
      </c>
      <c r="C1242" s="2" t="s">
        <v>6858</v>
      </c>
      <c r="D1242" s="2"/>
    </row>
    <row r="1243" ht="15.75" customHeight="1">
      <c r="A1243" s="2" t="s">
        <v>11938</v>
      </c>
      <c r="B1243" s="2" t="s">
        <v>6860</v>
      </c>
      <c r="C1243" s="2" t="s">
        <v>6861</v>
      </c>
      <c r="D1243" s="2"/>
    </row>
    <row r="1244" ht="15.75" customHeight="1">
      <c r="A1244" s="2" t="s">
        <v>11939</v>
      </c>
      <c r="B1244" s="2" t="s">
        <v>6863</v>
      </c>
      <c r="C1244" s="2" t="s">
        <v>6864</v>
      </c>
      <c r="D1244" s="2"/>
    </row>
    <row r="1245" ht="15.75" customHeight="1">
      <c r="A1245" s="2" t="s">
        <v>11939</v>
      </c>
      <c r="B1245" s="2" t="s">
        <v>6866</v>
      </c>
      <c r="C1245" s="2" t="s">
        <v>6867</v>
      </c>
      <c r="D1245" s="2"/>
    </row>
    <row r="1246" ht="15.75" customHeight="1">
      <c r="A1246" s="2" t="s">
        <v>11939</v>
      </c>
      <c r="B1246" s="2" t="s">
        <v>6869</v>
      </c>
      <c r="C1246" s="2" t="s">
        <v>6870</v>
      </c>
      <c r="D1246" s="2"/>
    </row>
    <row r="1247" ht="15.75" customHeight="1">
      <c r="A1247" s="2" t="s">
        <v>11939</v>
      </c>
      <c r="B1247" s="2" t="s">
        <v>6872</v>
      </c>
      <c r="C1247" s="2" t="s">
        <v>6873</v>
      </c>
      <c r="D1247" s="2"/>
    </row>
    <row r="1248" ht="15.75" customHeight="1">
      <c r="A1248" s="2" t="s">
        <v>11939</v>
      </c>
      <c r="B1248" s="2" t="s">
        <v>6875</v>
      </c>
      <c r="C1248" s="2" t="s">
        <v>6876</v>
      </c>
      <c r="D1248" s="2"/>
    </row>
    <row r="1249" ht="15.75" customHeight="1">
      <c r="A1249" s="2" t="s">
        <v>11939</v>
      </c>
      <c r="B1249" s="2" t="s">
        <v>6878</v>
      </c>
      <c r="C1249" s="2" t="s">
        <v>6879</v>
      </c>
      <c r="D1249" s="2"/>
    </row>
    <row r="1250" ht="15.75" customHeight="1">
      <c r="A1250" s="2" t="s">
        <v>11939</v>
      </c>
      <c r="B1250" s="2" t="s">
        <v>6881</v>
      </c>
      <c r="C1250" s="2" t="s">
        <v>6882</v>
      </c>
      <c r="D1250" s="2"/>
    </row>
    <row r="1251" ht="15.75" customHeight="1">
      <c r="A1251" s="2" t="s">
        <v>11939</v>
      </c>
      <c r="B1251" s="2" t="s">
        <v>6884</v>
      </c>
      <c r="C1251" s="2" t="s">
        <v>6885</v>
      </c>
      <c r="D1251" s="2"/>
    </row>
    <row r="1252" ht="15.75" customHeight="1">
      <c r="A1252" s="2" t="s">
        <v>11939</v>
      </c>
      <c r="B1252" s="2" t="s">
        <v>6887</v>
      </c>
      <c r="C1252" s="2" t="s">
        <v>6888</v>
      </c>
      <c r="D1252" s="2"/>
    </row>
    <row r="1253" ht="15.75" customHeight="1">
      <c r="A1253" s="2" t="s">
        <v>11938</v>
      </c>
      <c r="B1253" s="2" t="s">
        <v>6890</v>
      </c>
      <c r="C1253" s="2" t="s">
        <v>6891</v>
      </c>
      <c r="D1253" s="2"/>
    </row>
    <row r="1254" ht="15.75" customHeight="1">
      <c r="A1254" s="2" t="s">
        <v>11939</v>
      </c>
      <c r="B1254" s="2" t="s">
        <v>6893</v>
      </c>
      <c r="C1254" s="2" t="s">
        <v>6894</v>
      </c>
      <c r="D1254" s="2"/>
    </row>
    <row r="1255" ht="15.75" customHeight="1">
      <c r="A1255" s="2" t="s">
        <v>11939</v>
      </c>
      <c r="B1255" s="2" t="s">
        <v>6896</v>
      </c>
      <c r="C1255" s="2" t="s">
        <v>6897</v>
      </c>
      <c r="D1255" s="2"/>
    </row>
    <row r="1256" ht="15.75" customHeight="1">
      <c r="A1256" s="2" t="s">
        <v>11939</v>
      </c>
      <c r="B1256" s="2" t="s">
        <v>6899</v>
      </c>
      <c r="C1256" s="2" t="s">
        <v>6900</v>
      </c>
      <c r="D1256" s="2"/>
    </row>
    <row r="1257" ht="15.75" customHeight="1">
      <c r="A1257" s="2" t="s">
        <v>11939</v>
      </c>
      <c r="B1257" s="2" t="s">
        <v>6902</v>
      </c>
      <c r="C1257" s="2" t="s">
        <v>6903</v>
      </c>
      <c r="D1257" s="2"/>
    </row>
    <row r="1258" ht="15.75" customHeight="1">
      <c r="A1258" s="2" t="s">
        <v>11939</v>
      </c>
      <c r="B1258" s="2" t="s">
        <v>6905</v>
      </c>
      <c r="C1258" s="2" t="s">
        <v>6906</v>
      </c>
      <c r="D1258" s="2"/>
    </row>
    <row r="1259" ht="15.75" customHeight="1">
      <c r="A1259" s="2" t="s">
        <v>11939</v>
      </c>
      <c r="B1259" s="2" t="s">
        <v>6908</v>
      </c>
      <c r="C1259" s="2" t="s">
        <v>6909</v>
      </c>
      <c r="D1259" s="2"/>
    </row>
    <row r="1260" ht="15.75" customHeight="1">
      <c r="A1260" s="2" t="s">
        <v>11939</v>
      </c>
      <c r="B1260" s="2" t="s">
        <v>6911</v>
      </c>
      <c r="C1260" s="2" t="s">
        <v>6912</v>
      </c>
      <c r="D1260" s="2"/>
    </row>
    <row r="1261" ht="15.75" customHeight="1">
      <c r="A1261" s="2" t="s">
        <v>11939</v>
      </c>
      <c r="B1261" s="2" t="s">
        <v>6914</v>
      </c>
      <c r="C1261" s="2" t="s">
        <v>6915</v>
      </c>
      <c r="D1261" s="2"/>
    </row>
    <row r="1262" ht="15.75" customHeight="1">
      <c r="A1262" s="2" t="s">
        <v>11939</v>
      </c>
      <c r="B1262" s="2" t="s">
        <v>6917</v>
      </c>
      <c r="C1262" s="2" t="s">
        <v>6918</v>
      </c>
      <c r="D1262" s="2"/>
    </row>
    <row r="1263" ht="15.75" customHeight="1">
      <c r="A1263" s="2" t="s">
        <v>11939</v>
      </c>
      <c r="B1263" s="2" t="s">
        <v>6920</v>
      </c>
      <c r="C1263" s="2" t="s">
        <v>6921</v>
      </c>
      <c r="D1263" s="2"/>
    </row>
    <row r="1264" ht="15.75" customHeight="1">
      <c r="A1264" s="2" t="s">
        <v>11939</v>
      </c>
      <c r="B1264" s="2" t="s">
        <v>6923</v>
      </c>
      <c r="C1264" s="2" t="s">
        <v>6924</v>
      </c>
      <c r="D1264" s="2"/>
    </row>
    <row r="1265" ht="15.75" customHeight="1">
      <c r="A1265" s="2" t="s">
        <v>11939</v>
      </c>
      <c r="B1265" s="2" t="s">
        <v>6926</v>
      </c>
      <c r="C1265" s="2" t="s">
        <v>6927</v>
      </c>
      <c r="D1265" s="2"/>
    </row>
    <row r="1266" ht="15.75" customHeight="1">
      <c r="A1266" s="2" t="s">
        <v>11939</v>
      </c>
      <c r="B1266" s="2" t="s">
        <v>6929</v>
      </c>
      <c r="C1266" s="2" t="s">
        <v>6930</v>
      </c>
      <c r="D1266" s="2"/>
    </row>
    <row r="1267" ht="15.75" customHeight="1">
      <c r="A1267" s="2" t="s">
        <v>11939</v>
      </c>
      <c r="B1267" s="2" t="s">
        <v>6932</v>
      </c>
      <c r="C1267" s="2" t="s">
        <v>6933</v>
      </c>
      <c r="D1267" s="2"/>
    </row>
    <row r="1268" ht="15.75" customHeight="1">
      <c r="A1268" s="2" t="s">
        <v>11939</v>
      </c>
      <c r="B1268" s="2" t="s">
        <v>6935</v>
      </c>
      <c r="C1268" s="2" t="s">
        <v>6936</v>
      </c>
      <c r="D1268" s="2"/>
    </row>
    <row r="1269" ht="15.75" customHeight="1">
      <c r="A1269" s="2" t="s">
        <v>11939</v>
      </c>
      <c r="B1269" s="2" t="s">
        <v>6938</v>
      </c>
      <c r="C1269" s="2" t="s">
        <v>6939</v>
      </c>
      <c r="D1269" s="2"/>
    </row>
    <row r="1270" ht="15.75" customHeight="1">
      <c r="A1270" s="2" t="s">
        <v>11939</v>
      </c>
      <c r="B1270" s="2" t="s">
        <v>6941</v>
      </c>
      <c r="C1270" s="2" t="s">
        <v>6942</v>
      </c>
      <c r="D1270" s="2"/>
    </row>
    <row r="1271" ht="15.75" customHeight="1">
      <c r="A1271" s="2" t="s">
        <v>11939</v>
      </c>
      <c r="B1271" s="2" t="s">
        <v>6944</v>
      </c>
      <c r="C1271" s="2" t="s">
        <v>6945</v>
      </c>
      <c r="D1271" s="2"/>
    </row>
    <row r="1272" ht="15.75" customHeight="1">
      <c r="A1272" s="2" t="s">
        <v>11939</v>
      </c>
      <c r="B1272" s="2" t="s">
        <v>6947</v>
      </c>
      <c r="C1272" s="2" t="s">
        <v>6948</v>
      </c>
      <c r="D1272" s="2"/>
    </row>
    <row r="1273" ht="15.75" customHeight="1">
      <c r="A1273" s="2" t="s">
        <v>11939</v>
      </c>
      <c r="B1273" s="2" t="s">
        <v>6950</v>
      </c>
      <c r="C1273" s="2" t="s">
        <v>6951</v>
      </c>
      <c r="D1273" s="2"/>
    </row>
    <row r="1274" ht="15.75" customHeight="1">
      <c r="A1274" s="2" t="s">
        <v>11938</v>
      </c>
      <c r="B1274" s="2" t="s">
        <v>6953</v>
      </c>
      <c r="C1274" s="2" t="s">
        <v>6954</v>
      </c>
      <c r="D1274" s="2"/>
    </row>
    <row r="1275" ht="15.75" customHeight="1">
      <c r="A1275" s="2" t="s">
        <v>11939</v>
      </c>
      <c r="B1275" s="2" t="s">
        <v>6956</v>
      </c>
      <c r="C1275" s="2" t="s">
        <v>6957</v>
      </c>
      <c r="D1275" s="2"/>
    </row>
    <row r="1276" ht="15.75" customHeight="1">
      <c r="A1276" s="2" t="s">
        <v>11939</v>
      </c>
      <c r="B1276" s="2" t="s">
        <v>6959</v>
      </c>
      <c r="C1276" s="2" t="s">
        <v>6960</v>
      </c>
      <c r="D1276" s="2"/>
    </row>
    <row r="1277" ht="15.75" customHeight="1">
      <c r="A1277" s="2" t="s">
        <v>11939</v>
      </c>
      <c r="B1277" s="2" t="s">
        <v>6962</v>
      </c>
      <c r="C1277" s="2" t="s">
        <v>6963</v>
      </c>
      <c r="D1277" s="2"/>
    </row>
    <row r="1278" ht="15.75" customHeight="1">
      <c r="A1278" s="2" t="s">
        <v>11939</v>
      </c>
      <c r="B1278" s="2" t="s">
        <v>6965</v>
      </c>
      <c r="C1278" s="2" t="s">
        <v>6966</v>
      </c>
      <c r="D1278" s="2"/>
    </row>
    <row r="1279" ht="15.75" customHeight="1">
      <c r="A1279" s="2" t="s">
        <v>11939</v>
      </c>
      <c r="B1279" s="2" t="s">
        <v>6968</v>
      </c>
      <c r="C1279" s="2" t="s">
        <v>6969</v>
      </c>
      <c r="D1279" s="2"/>
    </row>
    <row r="1280" ht="15.75" customHeight="1">
      <c r="A1280" s="2" t="s">
        <v>11939</v>
      </c>
      <c r="B1280" s="2" t="s">
        <v>6971</v>
      </c>
      <c r="C1280" s="2" t="s">
        <v>6972</v>
      </c>
      <c r="D1280" s="2"/>
    </row>
    <row r="1281" ht="15.75" customHeight="1">
      <c r="A1281" s="2" t="s">
        <v>11939</v>
      </c>
      <c r="B1281" s="2" t="s">
        <v>6974</v>
      </c>
      <c r="C1281" s="2" t="s">
        <v>6975</v>
      </c>
      <c r="D1281" s="2"/>
    </row>
    <row r="1282" ht="15.75" customHeight="1">
      <c r="A1282" s="2" t="s">
        <v>11939</v>
      </c>
      <c r="B1282" s="2" t="s">
        <v>6977</v>
      </c>
      <c r="C1282" s="2" t="s">
        <v>6978</v>
      </c>
      <c r="D1282" s="2"/>
    </row>
    <row r="1283" ht="15.75" customHeight="1">
      <c r="A1283" s="2" t="s">
        <v>11939</v>
      </c>
      <c r="B1283" s="2" t="s">
        <v>6980</v>
      </c>
      <c r="C1283" s="2" t="s">
        <v>6981</v>
      </c>
      <c r="D1283" s="2"/>
    </row>
    <row r="1284" ht="15.75" customHeight="1">
      <c r="A1284" s="2" t="s">
        <v>11939</v>
      </c>
      <c r="B1284" s="2" t="s">
        <v>6983</v>
      </c>
      <c r="C1284" s="2" t="s">
        <v>6984</v>
      </c>
      <c r="D1284" s="2"/>
    </row>
    <row r="1285" ht="15.75" customHeight="1">
      <c r="A1285" s="2" t="s">
        <v>11939</v>
      </c>
      <c r="B1285" s="2" t="s">
        <v>6986</v>
      </c>
      <c r="C1285" s="2" t="s">
        <v>6987</v>
      </c>
      <c r="D1285" s="2"/>
    </row>
    <row r="1286" ht="15.75" customHeight="1">
      <c r="A1286" s="2" t="s">
        <v>11938</v>
      </c>
      <c r="B1286" s="2" t="s">
        <v>6989</v>
      </c>
      <c r="C1286" s="2" t="s">
        <v>6990</v>
      </c>
      <c r="D1286" s="2"/>
    </row>
    <row r="1287" ht="15.75" customHeight="1">
      <c r="A1287" s="2" t="s">
        <v>11939</v>
      </c>
      <c r="B1287" s="2" t="s">
        <v>6992</v>
      </c>
      <c r="C1287" s="2" t="s">
        <v>6993</v>
      </c>
      <c r="D1287" s="2"/>
    </row>
    <row r="1288" ht="15.75" customHeight="1">
      <c r="A1288" s="2" t="s">
        <v>11939</v>
      </c>
      <c r="B1288" s="2" t="s">
        <v>6995</v>
      </c>
      <c r="C1288" s="2" t="s">
        <v>6996</v>
      </c>
      <c r="D1288" s="2"/>
    </row>
    <row r="1289" ht="15.75" customHeight="1">
      <c r="A1289" s="2" t="s">
        <v>11938</v>
      </c>
      <c r="B1289" s="2" t="s">
        <v>6998</v>
      </c>
      <c r="C1289" s="2" t="s">
        <v>6999</v>
      </c>
      <c r="D1289" s="2"/>
    </row>
    <row r="1290" ht="15.75" customHeight="1">
      <c r="A1290" s="2" t="s">
        <v>11939</v>
      </c>
      <c r="B1290" s="2" t="s">
        <v>7001</v>
      </c>
      <c r="C1290" s="2" t="s">
        <v>7002</v>
      </c>
      <c r="D1290" s="2"/>
    </row>
    <row r="1291" ht="15.75" customHeight="1">
      <c r="A1291" s="2" t="s">
        <v>11939</v>
      </c>
      <c r="B1291" s="2" t="s">
        <v>7004</v>
      </c>
      <c r="C1291" s="2" t="s">
        <v>7005</v>
      </c>
      <c r="D1291" s="2"/>
    </row>
    <row r="1292" ht="15.75" customHeight="1">
      <c r="A1292" s="2" t="s">
        <v>11939</v>
      </c>
      <c r="B1292" s="2" t="s">
        <v>7007</v>
      </c>
      <c r="C1292" s="2" t="s">
        <v>7008</v>
      </c>
      <c r="D1292" s="2"/>
    </row>
    <row r="1293" ht="15.75" customHeight="1">
      <c r="A1293" s="2" t="s">
        <v>11939</v>
      </c>
      <c r="B1293" s="2" t="s">
        <v>7010</v>
      </c>
      <c r="C1293" s="2" t="s">
        <v>7011</v>
      </c>
      <c r="D1293" s="2"/>
    </row>
    <row r="1294" ht="15.75" customHeight="1">
      <c r="A1294" s="2" t="s">
        <v>11939</v>
      </c>
      <c r="B1294" s="2" t="s">
        <v>7013</v>
      </c>
      <c r="C1294" s="2" t="s">
        <v>7014</v>
      </c>
      <c r="D1294" s="2"/>
    </row>
    <row r="1295" ht="15.75" customHeight="1">
      <c r="A1295" s="2" t="s">
        <v>11938</v>
      </c>
      <c r="B1295" s="2" t="s">
        <v>7016</v>
      </c>
      <c r="C1295" s="2" t="s">
        <v>7017</v>
      </c>
      <c r="D1295" s="2"/>
    </row>
    <row r="1296" ht="15.75" customHeight="1">
      <c r="A1296" s="2" t="s">
        <v>11939</v>
      </c>
      <c r="B1296" s="2" t="s">
        <v>7019</v>
      </c>
      <c r="C1296" s="2" t="s">
        <v>7020</v>
      </c>
      <c r="D1296" s="2"/>
    </row>
    <row r="1297" ht="15.75" customHeight="1">
      <c r="A1297" s="2" t="s">
        <v>11939</v>
      </c>
      <c r="B1297" s="2" t="s">
        <v>7022</v>
      </c>
      <c r="C1297" s="2" t="s">
        <v>7023</v>
      </c>
      <c r="D1297" s="2"/>
    </row>
    <row r="1298" ht="15.75" customHeight="1">
      <c r="A1298" s="2" t="s">
        <v>11939</v>
      </c>
      <c r="B1298" s="2" t="s">
        <v>7025</v>
      </c>
      <c r="C1298" s="2" t="s">
        <v>7026</v>
      </c>
      <c r="D1298" s="2"/>
    </row>
    <row r="1299" ht="15.75" customHeight="1">
      <c r="A1299" s="2" t="s">
        <v>11939</v>
      </c>
      <c r="B1299" s="2" t="s">
        <v>7028</v>
      </c>
      <c r="C1299" s="2" t="s">
        <v>7029</v>
      </c>
      <c r="D1299" s="2"/>
    </row>
    <row r="1300" ht="15.75" customHeight="1">
      <c r="A1300" s="2" t="s">
        <v>11938</v>
      </c>
      <c r="B1300" s="2" t="s">
        <v>7031</v>
      </c>
      <c r="C1300" s="2" t="s">
        <v>7032</v>
      </c>
      <c r="D1300" s="2"/>
    </row>
    <row r="1301" ht="15.75" customHeight="1">
      <c r="A1301" s="2" t="s">
        <v>11939</v>
      </c>
      <c r="B1301" s="2" t="s">
        <v>7034</v>
      </c>
      <c r="C1301" s="2" t="s">
        <v>7035</v>
      </c>
      <c r="D1301" s="2"/>
    </row>
    <row r="1302" ht="15.75" customHeight="1">
      <c r="A1302" s="2" t="s">
        <v>11939</v>
      </c>
      <c r="B1302" s="2" t="s">
        <v>7037</v>
      </c>
      <c r="C1302" s="2" t="s">
        <v>7038</v>
      </c>
      <c r="D1302" s="2"/>
    </row>
    <row r="1303" ht="15.75" customHeight="1">
      <c r="A1303" s="2" t="s">
        <v>11939</v>
      </c>
      <c r="B1303" s="2" t="s">
        <v>7040</v>
      </c>
      <c r="C1303" s="2" t="s">
        <v>7041</v>
      </c>
      <c r="D1303" s="2"/>
    </row>
    <row r="1304" ht="15.75" customHeight="1">
      <c r="A1304" s="2" t="s">
        <v>11939</v>
      </c>
      <c r="B1304" s="2" t="s">
        <v>7043</v>
      </c>
      <c r="C1304" s="2" t="s">
        <v>7044</v>
      </c>
      <c r="D1304" s="2"/>
    </row>
    <row r="1305" ht="15.75" customHeight="1">
      <c r="A1305" s="2" t="s">
        <v>11939</v>
      </c>
      <c r="B1305" s="2" t="s">
        <v>7046</v>
      </c>
      <c r="C1305" s="2" t="s">
        <v>7047</v>
      </c>
      <c r="D1305" s="2"/>
    </row>
    <row r="1306" ht="15.75" customHeight="1">
      <c r="A1306" s="2" t="s">
        <v>11939</v>
      </c>
      <c r="B1306" s="2" t="s">
        <v>7049</v>
      </c>
      <c r="C1306" s="2" t="s">
        <v>7050</v>
      </c>
      <c r="D1306" s="2"/>
    </row>
    <row r="1307" ht="15.75" customHeight="1">
      <c r="A1307" s="2" t="s">
        <v>11939</v>
      </c>
      <c r="B1307" s="2" t="s">
        <v>7052</v>
      </c>
      <c r="C1307" s="2" t="s">
        <v>7053</v>
      </c>
      <c r="D1307" s="2"/>
    </row>
    <row r="1308" ht="15.75" customHeight="1">
      <c r="A1308" s="2" t="s">
        <v>11938</v>
      </c>
      <c r="B1308" s="2" t="s">
        <v>7055</v>
      </c>
      <c r="C1308" s="2" t="s">
        <v>7056</v>
      </c>
      <c r="D1308" s="2"/>
    </row>
    <row r="1309" ht="15.75" customHeight="1">
      <c r="A1309" s="2" t="s">
        <v>11939</v>
      </c>
      <c r="B1309" s="2" t="s">
        <v>7058</v>
      </c>
      <c r="C1309" s="2" t="s">
        <v>7059</v>
      </c>
      <c r="D1309" s="2"/>
    </row>
    <row r="1310" ht="15.75" customHeight="1">
      <c r="A1310" s="2" t="s">
        <v>11939</v>
      </c>
      <c r="B1310" s="2" t="s">
        <v>7061</v>
      </c>
      <c r="C1310" s="2" t="s">
        <v>7062</v>
      </c>
      <c r="D1310" s="2"/>
    </row>
    <row r="1311" ht="15.75" customHeight="1">
      <c r="A1311" s="2" t="s">
        <v>11939</v>
      </c>
      <c r="B1311" s="2" t="s">
        <v>7064</v>
      </c>
      <c r="C1311" s="2" t="s">
        <v>7065</v>
      </c>
      <c r="D1311" s="2"/>
    </row>
    <row r="1312" ht="15.75" customHeight="1">
      <c r="A1312" s="2" t="s">
        <v>11939</v>
      </c>
      <c r="B1312" s="2" t="s">
        <v>7067</v>
      </c>
      <c r="C1312" s="2" t="s">
        <v>7068</v>
      </c>
      <c r="D1312" s="2"/>
    </row>
    <row r="1313" ht="15.75" customHeight="1">
      <c r="A1313" s="2" t="s">
        <v>11939</v>
      </c>
      <c r="B1313" s="2" t="s">
        <v>7070</v>
      </c>
      <c r="C1313" s="2" t="s">
        <v>7071</v>
      </c>
      <c r="D1313" s="2"/>
    </row>
    <row r="1314" ht="15.75" customHeight="1">
      <c r="A1314" s="2" t="s">
        <v>11939</v>
      </c>
      <c r="B1314" s="2" t="s">
        <v>7073</v>
      </c>
      <c r="C1314" s="2" t="s">
        <v>7074</v>
      </c>
      <c r="D1314" s="2"/>
    </row>
    <row r="1315" ht="15.75" customHeight="1">
      <c r="A1315" s="2" t="s">
        <v>11939</v>
      </c>
      <c r="B1315" s="2" t="s">
        <v>7076</v>
      </c>
      <c r="C1315" s="2" t="s">
        <v>7077</v>
      </c>
      <c r="D1315" s="2"/>
    </row>
    <row r="1316" ht="15.75" customHeight="1">
      <c r="A1316" s="2" t="s">
        <v>11939</v>
      </c>
      <c r="B1316" s="2" t="s">
        <v>7079</v>
      </c>
      <c r="C1316" s="2" t="s">
        <v>7080</v>
      </c>
      <c r="D1316" s="2"/>
    </row>
    <row r="1317" ht="15.75" customHeight="1">
      <c r="A1317" s="2" t="s">
        <v>11939</v>
      </c>
      <c r="B1317" s="2" t="s">
        <v>7082</v>
      </c>
      <c r="C1317" s="2" t="s">
        <v>7083</v>
      </c>
      <c r="D1317" s="2"/>
    </row>
    <row r="1318" ht="15.75" customHeight="1">
      <c r="A1318" s="2" t="s">
        <v>11939</v>
      </c>
      <c r="B1318" s="2" t="s">
        <v>7085</v>
      </c>
      <c r="C1318" s="2" t="s">
        <v>7086</v>
      </c>
      <c r="D1318" s="2"/>
    </row>
    <row r="1319" ht="15.75" customHeight="1">
      <c r="A1319" s="2" t="s">
        <v>11939</v>
      </c>
      <c r="B1319" s="2" t="s">
        <v>7088</v>
      </c>
      <c r="C1319" s="2" t="s">
        <v>7089</v>
      </c>
      <c r="D1319" s="2"/>
    </row>
    <row r="1320" ht="15.75" customHeight="1">
      <c r="A1320" s="2" t="s">
        <v>11939</v>
      </c>
      <c r="B1320" s="2" t="s">
        <v>7091</v>
      </c>
      <c r="C1320" s="2" t="s">
        <v>7092</v>
      </c>
      <c r="D1320" s="2"/>
    </row>
    <row r="1321" ht="15.75" customHeight="1">
      <c r="A1321" s="2" t="s">
        <v>11938</v>
      </c>
      <c r="B1321" s="2" t="s">
        <v>7094</v>
      </c>
      <c r="C1321" s="2" t="s">
        <v>7095</v>
      </c>
      <c r="D1321" s="2"/>
    </row>
    <row r="1322" ht="15.75" customHeight="1">
      <c r="A1322" s="2" t="s">
        <v>11939</v>
      </c>
      <c r="B1322" s="2" t="s">
        <v>7097</v>
      </c>
      <c r="C1322" s="2" t="s">
        <v>7098</v>
      </c>
      <c r="D1322" s="2"/>
    </row>
    <row r="1323" ht="15.75" customHeight="1">
      <c r="A1323" s="2" t="s">
        <v>11939</v>
      </c>
      <c r="B1323" s="2" t="s">
        <v>7100</v>
      </c>
      <c r="C1323" s="2" t="s">
        <v>7101</v>
      </c>
      <c r="D1323" s="2"/>
    </row>
    <row r="1324" ht="15.75" customHeight="1">
      <c r="A1324" s="2" t="s">
        <v>11939</v>
      </c>
      <c r="B1324" s="2" t="s">
        <v>7103</v>
      </c>
      <c r="C1324" s="2" t="s">
        <v>7104</v>
      </c>
      <c r="D1324" s="2"/>
    </row>
    <row r="1325" ht="15.75" customHeight="1">
      <c r="A1325" s="2" t="s">
        <v>11939</v>
      </c>
      <c r="B1325" s="2" t="s">
        <v>7106</v>
      </c>
      <c r="C1325" s="2" t="s">
        <v>7107</v>
      </c>
      <c r="D1325" s="2"/>
    </row>
    <row r="1326" ht="15.75" customHeight="1">
      <c r="A1326" s="2" t="s">
        <v>11939</v>
      </c>
      <c r="B1326" s="2" t="s">
        <v>7109</v>
      </c>
      <c r="C1326" s="2" t="s">
        <v>7110</v>
      </c>
      <c r="D1326" s="2"/>
    </row>
    <row r="1327" ht="15.75" customHeight="1">
      <c r="A1327" s="2" t="s">
        <v>11938</v>
      </c>
      <c r="B1327" s="2" t="s">
        <v>7112</v>
      </c>
      <c r="C1327" s="2" t="s">
        <v>7113</v>
      </c>
      <c r="D1327" s="2"/>
    </row>
    <row r="1328" ht="15.75" customHeight="1">
      <c r="A1328" s="2" t="s">
        <v>11939</v>
      </c>
      <c r="B1328" s="2" t="s">
        <v>7115</v>
      </c>
      <c r="C1328" s="2" t="s">
        <v>7116</v>
      </c>
      <c r="D1328" s="2"/>
    </row>
    <row r="1329" ht="15.75" customHeight="1">
      <c r="A1329" s="2" t="s">
        <v>11939</v>
      </c>
      <c r="B1329" s="2" t="s">
        <v>7118</v>
      </c>
      <c r="C1329" s="2" t="s">
        <v>7119</v>
      </c>
      <c r="D1329" s="2"/>
    </row>
    <row r="1330" ht="15.75" customHeight="1">
      <c r="A1330" s="2" t="s">
        <v>11939</v>
      </c>
      <c r="B1330" s="2" t="s">
        <v>7121</v>
      </c>
      <c r="C1330" s="2" t="s">
        <v>7122</v>
      </c>
      <c r="D1330" s="2"/>
    </row>
    <row r="1331" ht="15.75" customHeight="1">
      <c r="A1331" s="2" t="s">
        <v>11939</v>
      </c>
      <c r="B1331" s="2" t="s">
        <v>7124</v>
      </c>
      <c r="C1331" s="2" t="s">
        <v>7125</v>
      </c>
      <c r="D1331" s="2"/>
    </row>
    <row r="1332" ht="15.75" customHeight="1">
      <c r="A1332" s="2" t="s">
        <v>11939</v>
      </c>
      <c r="B1332" s="2" t="s">
        <v>7127</v>
      </c>
      <c r="C1332" s="2" t="s">
        <v>7128</v>
      </c>
      <c r="D1332" s="2"/>
    </row>
    <row r="1333" ht="15.75" customHeight="1">
      <c r="A1333" s="2" t="s">
        <v>11939</v>
      </c>
      <c r="B1333" s="2" t="s">
        <v>7130</v>
      </c>
      <c r="C1333" s="2" t="s">
        <v>7131</v>
      </c>
      <c r="D1333" s="2"/>
    </row>
    <row r="1334" ht="15.75" customHeight="1">
      <c r="A1334" s="2" t="s">
        <v>11939</v>
      </c>
      <c r="B1334" s="2" t="s">
        <v>7133</v>
      </c>
      <c r="C1334" s="2" t="s">
        <v>7134</v>
      </c>
      <c r="D1334" s="2"/>
    </row>
    <row r="1335" ht="15.75" customHeight="1">
      <c r="A1335" s="2" t="s">
        <v>11939</v>
      </c>
      <c r="B1335" s="2" t="s">
        <v>7136</v>
      </c>
      <c r="C1335" s="2" t="s">
        <v>7137</v>
      </c>
      <c r="D1335" s="2"/>
    </row>
    <row r="1336" ht="15.75" customHeight="1">
      <c r="A1336" s="2" t="s">
        <v>11939</v>
      </c>
      <c r="B1336" s="2" t="s">
        <v>7139</v>
      </c>
      <c r="C1336" s="2" t="s">
        <v>7140</v>
      </c>
      <c r="D1336" s="2"/>
    </row>
    <row r="1337" ht="15.75" customHeight="1">
      <c r="A1337" s="2" t="s">
        <v>11938</v>
      </c>
      <c r="B1337" s="2" t="s">
        <v>7142</v>
      </c>
      <c r="C1337" s="2" t="s">
        <v>7143</v>
      </c>
      <c r="D1337" s="2"/>
    </row>
    <row r="1338" ht="15.75" customHeight="1">
      <c r="A1338" s="2" t="s">
        <v>11939</v>
      </c>
      <c r="B1338" s="2" t="s">
        <v>7145</v>
      </c>
      <c r="C1338" s="2" t="s">
        <v>7146</v>
      </c>
      <c r="D1338" s="2"/>
    </row>
    <row r="1339" ht="15.75" customHeight="1">
      <c r="A1339" s="2" t="s">
        <v>11939</v>
      </c>
      <c r="B1339" s="2" t="s">
        <v>7148</v>
      </c>
      <c r="C1339" s="2" t="s">
        <v>7149</v>
      </c>
      <c r="D1339" s="2"/>
    </row>
    <row r="1340" ht="15.75" customHeight="1">
      <c r="A1340" s="2" t="s">
        <v>11939</v>
      </c>
      <c r="B1340" s="2" t="s">
        <v>7151</v>
      </c>
      <c r="C1340" s="2" t="s">
        <v>7152</v>
      </c>
      <c r="D1340" s="2"/>
    </row>
    <row r="1341" ht="15.75" customHeight="1">
      <c r="A1341" s="2" t="s">
        <v>11939</v>
      </c>
      <c r="B1341" s="2" t="s">
        <v>7154</v>
      </c>
      <c r="C1341" s="2" t="s">
        <v>7155</v>
      </c>
      <c r="D1341" s="2"/>
    </row>
    <row r="1342" ht="15.75" customHeight="1">
      <c r="A1342" s="2" t="s">
        <v>11939</v>
      </c>
      <c r="B1342" s="2" t="s">
        <v>7157</v>
      </c>
      <c r="C1342" s="2" t="s">
        <v>7158</v>
      </c>
      <c r="D1342" s="2"/>
    </row>
    <row r="1343" ht="15.75" customHeight="1">
      <c r="A1343" s="2" t="s">
        <v>11939</v>
      </c>
      <c r="B1343" s="2" t="s">
        <v>7160</v>
      </c>
      <c r="C1343" s="2" t="s">
        <v>7161</v>
      </c>
      <c r="D1343" s="2"/>
    </row>
    <row r="1344" ht="15.75" customHeight="1">
      <c r="A1344" s="2" t="s">
        <v>11937</v>
      </c>
      <c r="B1344" s="2" t="s">
        <v>7163</v>
      </c>
      <c r="C1344" s="2" t="s">
        <v>7164</v>
      </c>
      <c r="D1344" s="2"/>
    </row>
    <row r="1345" ht="15.75" customHeight="1">
      <c r="A1345" s="2" t="s">
        <v>11938</v>
      </c>
      <c r="B1345" s="2" t="s">
        <v>7166</v>
      </c>
      <c r="C1345" s="2" t="s">
        <v>7167</v>
      </c>
      <c r="D1345" s="2"/>
    </row>
    <row r="1346" ht="15.75" customHeight="1">
      <c r="A1346" s="2" t="s">
        <v>11939</v>
      </c>
      <c r="B1346" s="2" t="s">
        <v>7169</v>
      </c>
      <c r="C1346" s="2" t="s">
        <v>7170</v>
      </c>
      <c r="D1346" s="2"/>
    </row>
    <row r="1347" ht="15.75" customHeight="1">
      <c r="A1347" s="2" t="s">
        <v>11938</v>
      </c>
      <c r="B1347" s="2" t="s">
        <v>7172</v>
      </c>
      <c r="C1347" s="2" t="s">
        <v>7173</v>
      </c>
      <c r="D1347" s="2"/>
    </row>
    <row r="1348" ht="15.75" customHeight="1">
      <c r="A1348" s="2" t="s">
        <v>11939</v>
      </c>
      <c r="B1348" s="2" t="s">
        <v>7175</v>
      </c>
      <c r="C1348" s="2" t="s">
        <v>7176</v>
      </c>
      <c r="D1348" s="2"/>
    </row>
    <row r="1349" ht="15.75" customHeight="1">
      <c r="A1349" s="2" t="s">
        <v>11939</v>
      </c>
      <c r="B1349" s="2" t="s">
        <v>7178</v>
      </c>
      <c r="C1349" s="2" t="s">
        <v>7179</v>
      </c>
      <c r="D1349" s="2"/>
    </row>
    <row r="1350" ht="15.75" customHeight="1">
      <c r="A1350" s="2" t="s">
        <v>11939</v>
      </c>
      <c r="B1350" s="2" t="s">
        <v>7181</v>
      </c>
      <c r="C1350" s="2" t="s">
        <v>7182</v>
      </c>
      <c r="D1350" s="2"/>
    </row>
    <row r="1351" ht="15.75" customHeight="1">
      <c r="A1351" s="2" t="s">
        <v>11939</v>
      </c>
      <c r="B1351" s="2" t="s">
        <v>7184</v>
      </c>
      <c r="C1351" s="2" t="s">
        <v>7185</v>
      </c>
      <c r="D1351" s="2"/>
    </row>
    <row r="1352" ht="15.75" customHeight="1">
      <c r="A1352" s="2" t="s">
        <v>11938</v>
      </c>
      <c r="B1352" s="2" t="s">
        <v>7187</v>
      </c>
      <c r="C1352" s="2" t="s">
        <v>7188</v>
      </c>
      <c r="D1352" s="2"/>
    </row>
    <row r="1353" ht="15.75" customHeight="1">
      <c r="A1353" s="2" t="s">
        <v>11939</v>
      </c>
      <c r="B1353" s="2" t="s">
        <v>7190</v>
      </c>
      <c r="C1353" s="2" t="s">
        <v>7191</v>
      </c>
      <c r="D1353" s="2"/>
    </row>
    <row r="1354" ht="15.75" customHeight="1">
      <c r="A1354" s="2" t="s">
        <v>11939</v>
      </c>
      <c r="B1354" s="2" t="s">
        <v>7193</v>
      </c>
      <c r="C1354" s="2" t="s">
        <v>7194</v>
      </c>
      <c r="D1354" s="2"/>
    </row>
    <row r="1355" ht="15.75" customHeight="1">
      <c r="A1355" s="2" t="s">
        <v>11939</v>
      </c>
      <c r="B1355" s="2" t="s">
        <v>7196</v>
      </c>
      <c r="C1355" s="2" t="s">
        <v>7197</v>
      </c>
      <c r="D1355" s="2"/>
    </row>
    <row r="1356" ht="15.75" customHeight="1">
      <c r="A1356" s="2" t="s">
        <v>11939</v>
      </c>
      <c r="B1356" s="2" t="s">
        <v>7199</v>
      </c>
      <c r="C1356" s="2" t="s">
        <v>7200</v>
      </c>
      <c r="D1356" s="2"/>
    </row>
    <row r="1357" ht="15.75" customHeight="1">
      <c r="A1357" s="2" t="s">
        <v>11938</v>
      </c>
      <c r="B1357" s="2" t="s">
        <v>7202</v>
      </c>
      <c r="C1357" s="2" t="s">
        <v>7203</v>
      </c>
      <c r="D1357" s="2"/>
    </row>
    <row r="1358" ht="15.75" customHeight="1">
      <c r="A1358" s="2" t="s">
        <v>11939</v>
      </c>
      <c r="B1358" s="2" t="s">
        <v>7205</v>
      </c>
      <c r="C1358" s="2" t="s">
        <v>7206</v>
      </c>
      <c r="D1358" s="2"/>
    </row>
    <row r="1359" ht="15.75" customHeight="1">
      <c r="A1359" s="2" t="s">
        <v>11939</v>
      </c>
      <c r="B1359" s="2" t="s">
        <v>7208</v>
      </c>
      <c r="C1359" s="2" t="s">
        <v>7209</v>
      </c>
      <c r="D1359" s="2"/>
    </row>
    <row r="1360" ht="15.75" customHeight="1">
      <c r="A1360" s="2" t="s">
        <v>11939</v>
      </c>
      <c r="B1360" s="2" t="s">
        <v>7211</v>
      </c>
      <c r="C1360" s="2" t="s">
        <v>7212</v>
      </c>
      <c r="D1360" s="2"/>
    </row>
    <row r="1361" ht="15.75" customHeight="1">
      <c r="A1361" s="2" t="s">
        <v>11939</v>
      </c>
      <c r="B1361" s="2" t="s">
        <v>7214</v>
      </c>
      <c r="C1361" s="2" t="s">
        <v>7215</v>
      </c>
      <c r="D1361" s="2"/>
    </row>
    <row r="1362" ht="15.75" customHeight="1">
      <c r="A1362" s="2" t="s">
        <v>11939</v>
      </c>
      <c r="B1362" s="2" t="s">
        <v>7217</v>
      </c>
      <c r="C1362" s="2" t="s">
        <v>7218</v>
      </c>
      <c r="D1362" s="2"/>
    </row>
    <row r="1363" ht="15.75" customHeight="1">
      <c r="A1363" s="2" t="s">
        <v>11939</v>
      </c>
      <c r="B1363" s="2" t="s">
        <v>7220</v>
      </c>
      <c r="C1363" s="2" t="s">
        <v>7221</v>
      </c>
      <c r="D1363" s="2"/>
    </row>
    <row r="1364" ht="15.75" customHeight="1">
      <c r="A1364" s="2" t="s">
        <v>11939</v>
      </c>
      <c r="B1364" s="2" t="s">
        <v>7223</v>
      </c>
      <c r="C1364" s="2" t="s">
        <v>7224</v>
      </c>
      <c r="D1364" s="2"/>
    </row>
    <row r="1365" ht="15.75" customHeight="1">
      <c r="A1365" s="2" t="s">
        <v>11939</v>
      </c>
      <c r="B1365" s="2" t="s">
        <v>7226</v>
      </c>
      <c r="C1365" s="2" t="s">
        <v>7227</v>
      </c>
      <c r="D1365" s="2"/>
    </row>
    <row r="1366" ht="15.75" customHeight="1">
      <c r="A1366" s="2" t="s">
        <v>11939</v>
      </c>
      <c r="B1366" s="2" t="s">
        <v>7229</v>
      </c>
      <c r="C1366" s="2" t="s">
        <v>7230</v>
      </c>
      <c r="D1366" s="2"/>
    </row>
    <row r="1367" ht="15.75" customHeight="1">
      <c r="A1367" s="2" t="s">
        <v>11939</v>
      </c>
      <c r="B1367" s="2" t="s">
        <v>7232</v>
      </c>
      <c r="C1367" s="2" t="s">
        <v>7233</v>
      </c>
      <c r="D1367" s="2"/>
    </row>
    <row r="1368" ht="15.75" customHeight="1">
      <c r="A1368" s="2" t="s">
        <v>11938</v>
      </c>
      <c r="B1368" s="2" t="s">
        <v>7235</v>
      </c>
      <c r="C1368" s="2" t="s">
        <v>7236</v>
      </c>
      <c r="D1368" s="2"/>
    </row>
    <row r="1369" ht="15.75" customHeight="1">
      <c r="A1369" s="2" t="s">
        <v>11939</v>
      </c>
      <c r="B1369" s="2" t="s">
        <v>7238</v>
      </c>
      <c r="C1369" s="2" t="s">
        <v>7239</v>
      </c>
      <c r="D1369" s="2"/>
    </row>
    <row r="1370" ht="15.75" customHeight="1">
      <c r="A1370" s="2" t="s">
        <v>11939</v>
      </c>
      <c r="B1370" s="2" t="s">
        <v>7241</v>
      </c>
      <c r="C1370" s="2" t="s">
        <v>7242</v>
      </c>
      <c r="D1370" s="2"/>
    </row>
    <row r="1371" ht="15.75" customHeight="1">
      <c r="A1371" s="2" t="s">
        <v>11939</v>
      </c>
      <c r="B1371" s="2" t="s">
        <v>7244</v>
      </c>
      <c r="C1371" s="2" t="s">
        <v>7245</v>
      </c>
      <c r="D1371" s="2"/>
    </row>
    <row r="1372" ht="15.75" customHeight="1">
      <c r="A1372" s="2" t="s">
        <v>11939</v>
      </c>
      <c r="B1372" s="2" t="s">
        <v>7247</v>
      </c>
      <c r="C1372" s="2" t="s">
        <v>7248</v>
      </c>
      <c r="D1372" s="2"/>
    </row>
    <row r="1373" ht="15.75" customHeight="1">
      <c r="A1373" s="2" t="s">
        <v>11939</v>
      </c>
      <c r="B1373" s="2" t="s">
        <v>7250</v>
      </c>
      <c r="C1373" s="2" t="s">
        <v>7251</v>
      </c>
      <c r="D1373" s="2"/>
    </row>
    <row r="1374" ht="15.75" customHeight="1">
      <c r="A1374" s="2" t="s">
        <v>11938</v>
      </c>
      <c r="B1374" s="2" t="s">
        <v>7253</v>
      </c>
      <c r="C1374" s="2" t="s">
        <v>7254</v>
      </c>
      <c r="D1374" s="2"/>
    </row>
    <row r="1375" ht="15.75" customHeight="1">
      <c r="A1375" s="2" t="s">
        <v>11939</v>
      </c>
      <c r="B1375" s="2" t="s">
        <v>7256</v>
      </c>
      <c r="C1375" s="2" t="s">
        <v>7257</v>
      </c>
      <c r="D1375" s="2"/>
    </row>
    <row r="1376" ht="15.75" customHeight="1">
      <c r="A1376" s="2" t="s">
        <v>11938</v>
      </c>
      <c r="B1376" s="2" t="s">
        <v>7259</v>
      </c>
      <c r="C1376" s="2" t="s">
        <v>7260</v>
      </c>
      <c r="D1376" s="2"/>
    </row>
    <row r="1377" ht="15.75" customHeight="1">
      <c r="A1377" s="2" t="s">
        <v>11939</v>
      </c>
      <c r="B1377" s="2" t="s">
        <v>7262</v>
      </c>
      <c r="C1377" s="2" t="s">
        <v>7263</v>
      </c>
      <c r="D1377" s="2"/>
    </row>
    <row r="1378" ht="15.75" customHeight="1">
      <c r="A1378" s="2" t="s">
        <v>11939</v>
      </c>
      <c r="B1378" s="2" t="s">
        <v>7265</v>
      </c>
      <c r="C1378" s="2" t="s">
        <v>7266</v>
      </c>
      <c r="D1378" s="2"/>
    </row>
    <row r="1379" ht="15.75" customHeight="1">
      <c r="A1379" s="2" t="s">
        <v>11939</v>
      </c>
      <c r="B1379" s="2" t="s">
        <v>7268</v>
      </c>
      <c r="C1379" s="2" t="s">
        <v>7269</v>
      </c>
      <c r="D1379" s="2"/>
    </row>
    <row r="1380" ht="15.75" customHeight="1">
      <c r="A1380" s="2" t="s">
        <v>11939</v>
      </c>
      <c r="B1380" s="2" t="s">
        <v>7271</v>
      </c>
      <c r="C1380" s="2" t="s">
        <v>7272</v>
      </c>
      <c r="D1380" s="2"/>
    </row>
    <row r="1381" ht="15.75" customHeight="1">
      <c r="A1381" s="2" t="s">
        <v>11939</v>
      </c>
      <c r="B1381" s="2" t="s">
        <v>7274</v>
      </c>
      <c r="C1381" s="2" t="s">
        <v>7275</v>
      </c>
      <c r="D1381" s="2"/>
    </row>
    <row r="1382" ht="15.75" customHeight="1">
      <c r="A1382" s="2" t="s">
        <v>11939</v>
      </c>
      <c r="B1382" s="2" t="s">
        <v>7277</v>
      </c>
      <c r="C1382" s="2" t="s">
        <v>7278</v>
      </c>
      <c r="D1382" s="2"/>
    </row>
    <row r="1383" ht="15.75" customHeight="1">
      <c r="A1383" s="2" t="s">
        <v>11939</v>
      </c>
      <c r="B1383" s="2" t="s">
        <v>7280</v>
      </c>
      <c r="C1383" s="2" t="s">
        <v>7281</v>
      </c>
      <c r="D1383" s="2"/>
    </row>
    <row r="1384" ht="15.75" customHeight="1">
      <c r="A1384" s="2" t="s">
        <v>11939</v>
      </c>
      <c r="B1384" s="2" t="s">
        <v>7283</v>
      </c>
      <c r="C1384" s="2" t="s">
        <v>7284</v>
      </c>
      <c r="D1384" s="2"/>
    </row>
    <row r="1385" ht="15.75" customHeight="1">
      <c r="A1385" s="2" t="s">
        <v>11938</v>
      </c>
      <c r="B1385" s="2" t="s">
        <v>7286</v>
      </c>
      <c r="C1385" s="2" t="s">
        <v>7287</v>
      </c>
      <c r="D1385" s="2"/>
    </row>
    <row r="1386" ht="15.75" customHeight="1">
      <c r="A1386" s="2" t="s">
        <v>11939</v>
      </c>
      <c r="B1386" s="2" t="s">
        <v>7289</v>
      </c>
      <c r="C1386" s="2" t="s">
        <v>7290</v>
      </c>
      <c r="D1386" s="2"/>
    </row>
    <row r="1387" ht="15.75" customHeight="1">
      <c r="A1387" s="2" t="s">
        <v>11938</v>
      </c>
      <c r="B1387" s="2" t="s">
        <v>7292</v>
      </c>
      <c r="C1387" s="2" t="s">
        <v>7293</v>
      </c>
      <c r="D1387" s="2"/>
    </row>
    <row r="1388" ht="15.75" customHeight="1">
      <c r="A1388" s="2" t="s">
        <v>11939</v>
      </c>
      <c r="B1388" s="2" t="s">
        <v>7295</v>
      </c>
      <c r="C1388" s="2" t="s">
        <v>7296</v>
      </c>
      <c r="D1388" s="2"/>
    </row>
    <row r="1389" ht="15.75" customHeight="1">
      <c r="A1389" s="2" t="s">
        <v>11938</v>
      </c>
      <c r="B1389" s="2" t="s">
        <v>7298</v>
      </c>
      <c r="C1389" s="2" t="s">
        <v>7299</v>
      </c>
      <c r="D1389" s="2"/>
    </row>
    <row r="1390" ht="15.75" customHeight="1">
      <c r="A1390" s="2" t="s">
        <v>11939</v>
      </c>
      <c r="B1390" s="2" t="s">
        <v>7301</v>
      </c>
      <c r="C1390" s="2" t="s">
        <v>7302</v>
      </c>
      <c r="D1390" s="2"/>
    </row>
    <row r="1391" ht="15.75" customHeight="1">
      <c r="A1391" s="2" t="s">
        <v>11939</v>
      </c>
      <c r="B1391" s="2" t="s">
        <v>7304</v>
      </c>
      <c r="C1391" s="2" t="s">
        <v>7305</v>
      </c>
      <c r="D1391" s="2"/>
    </row>
    <row r="1392" ht="15.75" customHeight="1">
      <c r="A1392" s="2" t="s">
        <v>11939</v>
      </c>
      <c r="B1392" s="2" t="s">
        <v>7307</v>
      </c>
      <c r="C1392" s="2" t="s">
        <v>7308</v>
      </c>
      <c r="D1392" s="2"/>
    </row>
    <row r="1393" ht="15.75" customHeight="1">
      <c r="A1393" s="2" t="s">
        <v>11937</v>
      </c>
      <c r="B1393" s="2" t="s">
        <v>7310</v>
      </c>
      <c r="C1393" s="2" t="s">
        <v>7311</v>
      </c>
      <c r="D1393" s="2"/>
    </row>
    <row r="1394" ht="15.75" customHeight="1">
      <c r="A1394" s="2" t="s">
        <v>11938</v>
      </c>
      <c r="B1394" s="2" t="s">
        <v>7313</v>
      </c>
      <c r="C1394" s="2" t="s">
        <v>7314</v>
      </c>
      <c r="D1394" s="2"/>
    </row>
    <row r="1395" ht="15.75" customHeight="1">
      <c r="A1395" s="2" t="s">
        <v>11939</v>
      </c>
      <c r="B1395" s="2" t="s">
        <v>7316</v>
      </c>
      <c r="C1395" s="2" t="s">
        <v>7317</v>
      </c>
      <c r="D1395" s="2"/>
    </row>
    <row r="1396" ht="15.75" customHeight="1">
      <c r="A1396" s="2" t="s">
        <v>11939</v>
      </c>
      <c r="B1396" s="2" t="s">
        <v>7319</v>
      </c>
      <c r="C1396" s="2" t="s">
        <v>7320</v>
      </c>
      <c r="D1396" s="2"/>
    </row>
    <row r="1397" ht="15.75" customHeight="1">
      <c r="A1397" s="2" t="s">
        <v>11938</v>
      </c>
      <c r="B1397" s="2" t="s">
        <v>7322</v>
      </c>
      <c r="C1397" s="2" t="s">
        <v>7323</v>
      </c>
      <c r="D1397" s="2"/>
    </row>
    <row r="1398" ht="15.75" customHeight="1">
      <c r="A1398" s="2" t="s">
        <v>11939</v>
      </c>
      <c r="B1398" s="2" t="s">
        <v>7325</v>
      </c>
      <c r="C1398" s="2" t="s">
        <v>7326</v>
      </c>
      <c r="D1398" s="2"/>
    </row>
    <row r="1399" ht="15.75" customHeight="1">
      <c r="A1399" s="2" t="s">
        <v>11938</v>
      </c>
      <c r="B1399" s="2" t="s">
        <v>7328</v>
      </c>
      <c r="C1399" s="2" t="s">
        <v>7329</v>
      </c>
      <c r="D1399" s="2"/>
    </row>
    <row r="1400" ht="15.75" customHeight="1">
      <c r="A1400" s="2" t="s">
        <v>11939</v>
      </c>
      <c r="B1400" s="2" t="s">
        <v>7331</v>
      </c>
      <c r="C1400" s="2" t="s">
        <v>7332</v>
      </c>
      <c r="D1400" s="2"/>
    </row>
    <row r="1401" ht="15.75" customHeight="1">
      <c r="A1401" s="2" t="s">
        <v>11939</v>
      </c>
      <c r="B1401" s="2" t="s">
        <v>7334</v>
      </c>
      <c r="C1401" s="2" t="s">
        <v>7335</v>
      </c>
      <c r="D1401" s="2"/>
    </row>
    <row r="1402" ht="15.75" customHeight="1">
      <c r="A1402" s="2" t="s">
        <v>11939</v>
      </c>
      <c r="B1402" s="2" t="s">
        <v>7337</v>
      </c>
      <c r="C1402" s="2" t="s">
        <v>7338</v>
      </c>
      <c r="D1402" s="2"/>
    </row>
    <row r="1403" ht="15.75" customHeight="1">
      <c r="A1403" s="2" t="s">
        <v>11939</v>
      </c>
      <c r="B1403" s="2" t="s">
        <v>7340</v>
      </c>
      <c r="C1403" s="2" t="s">
        <v>7341</v>
      </c>
      <c r="D1403" s="2"/>
    </row>
    <row r="1404" ht="15.75" customHeight="1">
      <c r="A1404" s="2" t="s">
        <v>11939</v>
      </c>
      <c r="B1404" s="2" t="s">
        <v>7343</v>
      </c>
      <c r="C1404" s="2" t="s">
        <v>7344</v>
      </c>
      <c r="D1404" s="2"/>
    </row>
    <row r="1405" ht="15.75" customHeight="1">
      <c r="A1405" s="2" t="s">
        <v>11939</v>
      </c>
      <c r="B1405" s="2" t="s">
        <v>7346</v>
      </c>
      <c r="C1405" s="2" t="s">
        <v>7347</v>
      </c>
      <c r="D1405" s="2"/>
    </row>
    <row r="1406" ht="15.75" customHeight="1">
      <c r="A1406" s="2" t="s">
        <v>11939</v>
      </c>
      <c r="B1406" s="2" t="s">
        <v>7349</v>
      </c>
      <c r="C1406" s="2" t="s">
        <v>7350</v>
      </c>
      <c r="D1406" s="2"/>
    </row>
    <row r="1407" ht="15.75" customHeight="1">
      <c r="A1407" s="2" t="s">
        <v>11939</v>
      </c>
      <c r="B1407" s="2" t="s">
        <v>7352</v>
      </c>
      <c r="C1407" s="2" t="s">
        <v>7353</v>
      </c>
      <c r="D1407" s="2"/>
    </row>
    <row r="1408" ht="15.75" customHeight="1">
      <c r="A1408" s="2" t="s">
        <v>11939</v>
      </c>
      <c r="B1408" s="2" t="s">
        <v>7355</v>
      </c>
      <c r="C1408" s="2" t="s">
        <v>7356</v>
      </c>
      <c r="D1408" s="2"/>
    </row>
    <row r="1409" ht="15.75" customHeight="1">
      <c r="A1409" s="2" t="s">
        <v>11939</v>
      </c>
      <c r="B1409" s="2" t="s">
        <v>7358</v>
      </c>
      <c r="C1409" s="2" t="s">
        <v>7359</v>
      </c>
      <c r="D1409" s="2"/>
    </row>
    <row r="1410" ht="15.75" customHeight="1">
      <c r="A1410" s="2" t="s">
        <v>11939</v>
      </c>
      <c r="B1410" s="2" t="s">
        <v>7361</v>
      </c>
      <c r="C1410" s="2" t="s">
        <v>7362</v>
      </c>
      <c r="D1410" s="2"/>
    </row>
    <row r="1411" ht="15.75" customHeight="1">
      <c r="A1411" s="2" t="s">
        <v>11939</v>
      </c>
      <c r="B1411" s="2" t="s">
        <v>7364</v>
      </c>
      <c r="C1411" s="2" t="s">
        <v>7365</v>
      </c>
      <c r="D1411" s="2"/>
    </row>
    <row r="1412" ht="15.75" customHeight="1">
      <c r="A1412" s="2" t="s">
        <v>11939</v>
      </c>
      <c r="B1412" s="2" t="s">
        <v>7367</v>
      </c>
      <c r="C1412" s="2" t="s">
        <v>7368</v>
      </c>
      <c r="D1412" s="2"/>
    </row>
    <row r="1413" ht="15.75" customHeight="1">
      <c r="A1413" s="2" t="s">
        <v>11939</v>
      </c>
      <c r="B1413" s="2" t="s">
        <v>7370</v>
      </c>
      <c r="C1413" s="2" t="s">
        <v>7371</v>
      </c>
      <c r="D1413" s="2"/>
    </row>
    <row r="1414" ht="15.75" customHeight="1">
      <c r="A1414" s="2" t="s">
        <v>11938</v>
      </c>
      <c r="B1414" s="2" t="s">
        <v>7373</v>
      </c>
      <c r="C1414" s="2" t="s">
        <v>7374</v>
      </c>
      <c r="D1414" s="2"/>
    </row>
    <row r="1415" ht="15.75" customHeight="1">
      <c r="A1415" s="2" t="s">
        <v>11939</v>
      </c>
      <c r="B1415" s="2" t="s">
        <v>7376</v>
      </c>
      <c r="C1415" s="2" t="s">
        <v>7377</v>
      </c>
      <c r="D1415" s="2"/>
    </row>
    <row r="1416" ht="15.75" customHeight="1">
      <c r="A1416" s="2" t="s">
        <v>11939</v>
      </c>
      <c r="B1416" s="2" t="s">
        <v>7379</v>
      </c>
      <c r="C1416" s="2" t="s">
        <v>7380</v>
      </c>
      <c r="D1416" s="2"/>
    </row>
    <row r="1417" ht="15.75" customHeight="1">
      <c r="A1417" s="2" t="s">
        <v>11939</v>
      </c>
      <c r="B1417" s="2" t="s">
        <v>7382</v>
      </c>
      <c r="C1417" s="2" t="s">
        <v>7383</v>
      </c>
      <c r="D1417" s="2"/>
    </row>
    <row r="1418" ht="15.75" customHeight="1">
      <c r="A1418" s="2" t="s">
        <v>11939</v>
      </c>
      <c r="B1418" s="2" t="s">
        <v>7385</v>
      </c>
      <c r="C1418" s="2" t="s">
        <v>7386</v>
      </c>
      <c r="D1418" s="2"/>
    </row>
    <row r="1419" ht="15.75" customHeight="1">
      <c r="A1419" s="2" t="s">
        <v>11939</v>
      </c>
      <c r="B1419" s="2" t="s">
        <v>7388</v>
      </c>
      <c r="C1419" s="2" t="s">
        <v>7389</v>
      </c>
      <c r="D1419" s="2"/>
    </row>
    <row r="1420" ht="15.75" customHeight="1">
      <c r="A1420" s="2" t="s">
        <v>11939</v>
      </c>
      <c r="B1420" s="2" t="s">
        <v>7391</v>
      </c>
      <c r="C1420" s="2" t="s">
        <v>7392</v>
      </c>
      <c r="D1420" s="2"/>
    </row>
    <row r="1421" ht="15.75" customHeight="1">
      <c r="A1421" s="2" t="s">
        <v>11939</v>
      </c>
      <c r="B1421" s="2" t="s">
        <v>7394</v>
      </c>
      <c r="C1421" s="2" t="s">
        <v>7395</v>
      </c>
      <c r="D1421" s="2"/>
    </row>
    <row r="1422" ht="15.75" customHeight="1">
      <c r="A1422" s="2" t="s">
        <v>11939</v>
      </c>
      <c r="B1422" s="2" t="s">
        <v>7397</v>
      </c>
      <c r="C1422" s="2" t="s">
        <v>7398</v>
      </c>
      <c r="D1422" s="2"/>
    </row>
    <row r="1423" ht="15.75" customHeight="1">
      <c r="A1423" s="2" t="s">
        <v>11939</v>
      </c>
      <c r="B1423" s="2" t="s">
        <v>7400</v>
      </c>
      <c r="C1423" s="2" t="s">
        <v>7401</v>
      </c>
      <c r="D1423" s="2"/>
    </row>
    <row r="1424" ht="15.75" customHeight="1">
      <c r="A1424" s="2" t="s">
        <v>11939</v>
      </c>
      <c r="B1424" s="2" t="s">
        <v>7403</v>
      </c>
      <c r="C1424" s="2" t="s">
        <v>7404</v>
      </c>
      <c r="D1424" s="2"/>
    </row>
    <row r="1425" ht="15.75" customHeight="1">
      <c r="A1425" s="2" t="s">
        <v>11939</v>
      </c>
      <c r="B1425" s="2" t="s">
        <v>7406</v>
      </c>
      <c r="C1425" s="2" t="s">
        <v>7407</v>
      </c>
      <c r="D1425" s="2"/>
    </row>
    <row r="1426" ht="15.75" customHeight="1">
      <c r="A1426" s="2" t="s">
        <v>11939</v>
      </c>
      <c r="B1426" s="2" t="s">
        <v>7409</v>
      </c>
      <c r="C1426" s="2" t="s">
        <v>7410</v>
      </c>
      <c r="D1426" s="2"/>
    </row>
    <row r="1427" ht="15.75" customHeight="1">
      <c r="A1427" s="2" t="s">
        <v>11939</v>
      </c>
      <c r="B1427" s="2" t="s">
        <v>7412</v>
      </c>
      <c r="C1427" s="2" t="s">
        <v>7413</v>
      </c>
      <c r="D1427" s="2"/>
    </row>
    <row r="1428" ht="15.75" customHeight="1">
      <c r="A1428" s="2" t="s">
        <v>11939</v>
      </c>
      <c r="B1428" s="2" t="s">
        <v>7415</v>
      </c>
      <c r="C1428" s="2" t="s">
        <v>7416</v>
      </c>
      <c r="D1428" s="2"/>
    </row>
    <row r="1429" ht="15.75" customHeight="1">
      <c r="A1429" s="2" t="s">
        <v>11939</v>
      </c>
      <c r="B1429" s="2" t="s">
        <v>7418</v>
      </c>
      <c r="C1429" s="2" t="s">
        <v>7419</v>
      </c>
      <c r="D1429" s="2"/>
    </row>
    <row r="1430" ht="15.75" customHeight="1">
      <c r="A1430" s="2" t="s">
        <v>11939</v>
      </c>
      <c r="B1430" s="2" t="s">
        <v>7421</v>
      </c>
      <c r="C1430" s="2" t="s">
        <v>7422</v>
      </c>
      <c r="D1430" s="2"/>
    </row>
    <row r="1431" ht="15.75" customHeight="1">
      <c r="A1431" s="2" t="s">
        <v>11937</v>
      </c>
      <c r="B1431" s="2" t="s">
        <v>7424</v>
      </c>
      <c r="C1431" s="2" t="s">
        <v>7425</v>
      </c>
      <c r="D1431" s="2"/>
    </row>
    <row r="1432" ht="15.75" customHeight="1">
      <c r="A1432" s="2" t="s">
        <v>11938</v>
      </c>
      <c r="B1432" s="2" t="s">
        <v>7427</v>
      </c>
      <c r="C1432" s="2" t="s">
        <v>7428</v>
      </c>
      <c r="D1432" s="2"/>
    </row>
    <row r="1433" ht="15.75" customHeight="1">
      <c r="A1433" s="2" t="s">
        <v>11939</v>
      </c>
      <c r="B1433" s="2" t="s">
        <v>7430</v>
      </c>
      <c r="C1433" s="2" t="s">
        <v>7431</v>
      </c>
      <c r="D1433" s="2"/>
    </row>
    <row r="1434" ht="15.75" customHeight="1">
      <c r="A1434" s="2" t="s">
        <v>11938</v>
      </c>
      <c r="B1434" s="2" t="s">
        <v>7433</v>
      </c>
      <c r="C1434" s="2" t="s">
        <v>7434</v>
      </c>
      <c r="D1434" s="2"/>
    </row>
    <row r="1435" ht="15.75" customHeight="1">
      <c r="A1435" s="2" t="s">
        <v>11939</v>
      </c>
      <c r="B1435" s="2" t="s">
        <v>7436</v>
      </c>
      <c r="C1435" s="2" t="s">
        <v>7437</v>
      </c>
      <c r="D1435" s="2"/>
    </row>
    <row r="1436" ht="15.75" customHeight="1">
      <c r="A1436" s="2" t="s">
        <v>11939</v>
      </c>
      <c r="B1436" s="2" t="s">
        <v>7439</v>
      </c>
      <c r="C1436" s="2" t="s">
        <v>7440</v>
      </c>
      <c r="D1436" s="2"/>
    </row>
    <row r="1437" ht="15.75" customHeight="1">
      <c r="A1437" s="2" t="s">
        <v>11939</v>
      </c>
      <c r="B1437" s="2" t="s">
        <v>7442</v>
      </c>
      <c r="C1437" s="2" t="s">
        <v>7443</v>
      </c>
      <c r="D1437" s="2"/>
    </row>
    <row r="1438" ht="15.75" customHeight="1">
      <c r="A1438" s="2" t="s">
        <v>11939</v>
      </c>
      <c r="B1438" s="2" t="s">
        <v>7445</v>
      </c>
      <c r="C1438" s="2" t="s">
        <v>7446</v>
      </c>
      <c r="D1438" s="2"/>
    </row>
    <row r="1439" ht="15.75" customHeight="1">
      <c r="A1439" s="2" t="s">
        <v>11939</v>
      </c>
      <c r="B1439" s="2" t="s">
        <v>7448</v>
      </c>
      <c r="C1439" s="2" t="s">
        <v>7449</v>
      </c>
      <c r="D1439" s="2"/>
    </row>
    <row r="1440" ht="15.75" customHeight="1">
      <c r="A1440" s="2" t="s">
        <v>11939</v>
      </c>
      <c r="B1440" s="2" t="s">
        <v>7451</v>
      </c>
      <c r="C1440" s="2" t="s">
        <v>7452</v>
      </c>
      <c r="D1440" s="2"/>
    </row>
    <row r="1441" ht="15.75" customHeight="1">
      <c r="A1441" s="2" t="s">
        <v>11939</v>
      </c>
      <c r="B1441" s="2" t="s">
        <v>7454</v>
      </c>
      <c r="C1441" s="2" t="s">
        <v>7455</v>
      </c>
      <c r="D1441" s="2"/>
    </row>
    <row r="1442" ht="15.75" customHeight="1">
      <c r="A1442" s="2" t="s">
        <v>11939</v>
      </c>
      <c r="B1442" s="2" t="s">
        <v>7457</v>
      </c>
      <c r="C1442" s="2" t="s">
        <v>7458</v>
      </c>
      <c r="D1442" s="2"/>
    </row>
    <row r="1443" ht="15.75" customHeight="1">
      <c r="A1443" s="2" t="s">
        <v>11938</v>
      </c>
      <c r="B1443" s="2" t="s">
        <v>7460</v>
      </c>
      <c r="C1443" s="2" t="s">
        <v>7461</v>
      </c>
      <c r="D1443" s="2"/>
    </row>
    <row r="1444" ht="15.75" customHeight="1">
      <c r="A1444" s="2" t="s">
        <v>11939</v>
      </c>
      <c r="B1444" s="2" t="s">
        <v>7463</v>
      </c>
      <c r="C1444" s="2" t="s">
        <v>7464</v>
      </c>
      <c r="D1444" s="2"/>
    </row>
    <row r="1445" ht="15.75" customHeight="1">
      <c r="A1445" s="2" t="s">
        <v>11939</v>
      </c>
      <c r="B1445" s="2" t="s">
        <v>7466</v>
      </c>
      <c r="C1445" s="2" t="s">
        <v>7467</v>
      </c>
      <c r="D1445" s="2"/>
    </row>
    <row r="1446" ht="15.75" customHeight="1">
      <c r="A1446" s="2" t="s">
        <v>11939</v>
      </c>
      <c r="B1446" s="2" t="s">
        <v>7469</v>
      </c>
      <c r="C1446" s="2" t="s">
        <v>7470</v>
      </c>
      <c r="D1446" s="2"/>
    </row>
    <row r="1447" ht="15.75" customHeight="1">
      <c r="A1447" s="2" t="s">
        <v>11939</v>
      </c>
      <c r="B1447" s="2" t="s">
        <v>7472</v>
      </c>
      <c r="C1447" s="2" t="s">
        <v>7473</v>
      </c>
      <c r="D1447" s="2"/>
    </row>
    <row r="1448" ht="15.75" customHeight="1">
      <c r="A1448" s="2" t="s">
        <v>11939</v>
      </c>
      <c r="B1448" s="2" t="s">
        <v>7475</v>
      </c>
      <c r="C1448" s="2" t="s">
        <v>7476</v>
      </c>
      <c r="D1448" s="2"/>
    </row>
    <row r="1449" ht="15.75" customHeight="1">
      <c r="A1449" s="2" t="s">
        <v>11939</v>
      </c>
      <c r="B1449" s="2" t="s">
        <v>7478</v>
      </c>
      <c r="C1449" s="2" t="s">
        <v>7479</v>
      </c>
      <c r="D1449" s="2"/>
    </row>
    <row r="1450" ht="15.75" customHeight="1">
      <c r="A1450" s="2" t="s">
        <v>11938</v>
      </c>
      <c r="B1450" s="2" t="s">
        <v>7481</v>
      </c>
      <c r="C1450" s="2" t="s">
        <v>7482</v>
      </c>
      <c r="D1450" s="2"/>
    </row>
    <row r="1451" ht="15.75" customHeight="1">
      <c r="A1451" s="2" t="s">
        <v>11939</v>
      </c>
      <c r="B1451" s="2" t="s">
        <v>7484</v>
      </c>
      <c r="C1451" s="2" t="s">
        <v>7485</v>
      </c>
      <c r="D1451" s="2"/>
    </row>
    <row r="1452" ht="15.75" customHeight="1">
      <c r="A1452" s="2" t="s">
        <v>11939</v>
      </c>
      <c r="B1452" s="2" t="s">
        <v>7487</v>
      </c>
      <c r="C1452" s="2" t="s">
        <v>7488</v>
      </c>
      <c r="D1452" s="2"/>
    </row>
    <row r="1453" ht="15.75" customHeight="1">
      <c r="A1453" s="2" t="s">
        <v>11939</v>
      </c>
      <c r="B1453" s="2" t="s">
        <v>7490</v>
      </c>
      <c r="C1453" s="2" t="s">
        <v>7491</v>
      </c>
      <c r="D1453" s="2"/>
    </row>
    <row r="1454" ht="15.75" customHeight="1">
      <c r="A1454" s="2" t="s">
        <v>11939</v>
      </c>
      <c r="B1454" s="2" t="s">
        <v>7493</v>
      </c>
      <c r="C1454" s="2" t="s">
        <v>7494</v>
      </c>
      <c r="D1454" s="2"/>
    </row>
    <row r="1455" ht="15.75" customHeight="1">
      <c r="A1455" s="2" t="s">
        <v>11939</v>
      </c>
      <c r="B1455" s="2" t="s">
        <v>7496</v>
      </c>
      <c r="C1455" s="2" t="s">
        <v>7497</v>
      </c>
      <c r="D1455" s="2"/>
    </row>
    <row r="1456" ht="15.75" customHeight="1">
      <c r="A1456" s="2" t="s">
        <v>11939</v>
      </c>
      <c r="B1456" s="2" t="s">
        <v>7499</v>
      </c>
      <c r="C1456" s="2" t="s">
        <v>7500</v>
      </c>
      <c r="D1456" s="2"/>
    </row>
    <row r="1457" ht="15.75" customHeight="1">
      <c r="A1457" s="2" t="s">
        <v>11939</v>
      </c>
      <c r="B1457" s="2" t="s">
        <v>7502</v>
      </c>
      <c r="C1457" s="2" t="s">
        <v>7503</v>
      </c>
      <c r="D1457" s="2"/>
    </row>
    <row r="1458" ht="15.75" customHeight="1">
      <c r="A1458" s="2" t="s">
        <v>11939</v>
      </c>
      <c r="B1458" s="2" t="s">
        <v>7505</v>
      </c>
      <c r="C1458" s="2" t="s">
        <v>7506</v>
      </c>
      <c r="D1458" s="2"/>
    </row>
    <row r="1459" ht="15.75" customHeight="1">
      <c r="A1459" s="2" t="s">
        <v>11938</v>
      </c>
      <c r="B1459" s="2" t="s">
        <v>7508</v>
      </c>
      <c r="C1459" s="2" t="s">
        <v>7509</v>
      </c>
      <c r="D1459" s="2"/>
    </row>
    <row r="1460" ht="15.75" customHeight="1">
      <c r="A1460" s="2" t="s">
        <v>11939</v>
      </c>
      <c r="B1460" s="2" t="s">
        <v>7511</v>
      </c>
      <c r="C1460" s="2" t="s">
        <v>7512</v>
      </c>
      <c r="D1460" s="2"/>
    </row>
    <row r="1461" ht="15.75" customHeight="1">
      <c r="A1461" s="2" t="s">
        <v>11939</v>
      </c>
      <c r="B1461" s="2" t="s">
        <v>7514</v>
      </c>
      <c r="C1461" s="2" t="s">
        <v>7515</v>
      </c>
      <c r="D1461" s="2"/>
    </row>
    <row r="1462" ht="15.75" customHeight="1">
      <c r="A1462" s="2" t="s">
        <v>11939</v>
      </c>
      <c r="B1462" s="2" t="s">
        <v>7517</v>
      </c>
      <c r="C1462" s="2" t="s">
        <v>7518</v>
      </c>
      <c r="D1462" s="2"/>
    </row>
    <row r="1463" ht="15.75" customHeight="1">
      <c r="A1463" s="2" t="s">
        <v>11939</v>
      </c>
      <c r="B1463" s="2" t="s">
        <v>7520</v>
      </c>
      <c r="C1463" s="2" t="s">
        <v>7521</v>
      </c>
      <c r="D1463" s="2"/>
    </row>
    <row r="1464" ht="15.75" customHeight="1">
      <c r="A1464" s="2" t="s">
        <v>11939</v>
      </c>
      <c r="B1464" s="2" t="s">
        <v>7523</v>
      </c>
      <c r="C1464" s="2" t="s">
        <v>7524</v>
      </c>
      <c r="D1464" s="2"/>
    </row>
    <row r="1465" ht="15.75" customHeight="1">
      <c r="A1465" s="2" t="s">
        <v>11939</v>
      </c>
      <c r="B1465" s="2" t="s">
        <v>7526</v>
      </c>
      <c r="C1465" s="2" t="s">
        <v>7527</v>
      </c>
      <c r="D1465" s="2"/>
    </row>
    <row r="1466" ht="15.75" customHeight="1">
      <c r="A1466" s="2" t="s">
        <v>11939</v>
      </c>
      <c r="B1466" s="2" t="s">
        <v>7529</v>
      </c>
      <c r="C1466" s="2" t="s">
        <v>7530</v>
      </c>
      <c r="D1466" s="2"/>
    </row>
    <row r="1467" ht="15.75" customHeight="1">
      <c r="A1467" s="2" t="s">
        <v>11938</v>
      </c>
      <c r="B1467" s="2" t="s">
        <v>7532</v>
      </c>
      <c r="C1467" s="2" t="s">
        <v>7533</v>
      </c>
      <c r="D1467" s="2"/>
    </row>
    <row r="1468" ht="15.75" customHeight="1">
      <c r="A1468" s="2" t="s">
        <v>11939</v>
      </c>
      <c r="B1468" s="2" t="s">
        <v>7535</v>
      </c>
      <c r="C1468" s="2" t="s">
        <v>7536</v>
      </c>
      <c r="D1468" s="2"/>
    </row>
    <row r="1469" ht="15.75" customHeight="1">
      <c r="A1469" s="2" t="s">
        <v>11939</v>
      </c>
      <c r="B1469" s="2" t="s">
        <v>7538</v>
      </c>
      <c r="C1469" s="2" t="s">
        <v>7539</v>
      </c>
      <c r="D1469" s="2"/>
    </row>
    <row r="1470" ht="15.75" customHeight="1">
      <c r="A1470" s="2" t="s">
        <v>11939</v>
      </c>
      <c r="B1470" s="2" t="s">
        <v>7541</v>
      </c>
      <c r="C1470" s="2" t="s">
        <v>7542</v>
      </c>
      <c r="D1470" s="2"/>
    </row>
    <row r="1471" ht="15.75" customHeight="1">
      <c r="A1471" s="2" t="s">
        <v>11939</v>
      </c>
      <c r="B1471" s="2" t="s">
        <v>7544</v>
      </c>
      <c r="C1471" s="2" t="s">
        <v>7545</v>
      </c>
      <c r="D1471" s="2"/>
    </row>
    <row r="1472" ht="15.75" customHeight="1">
      <c r="A1472" s="2" t="s">
        <v>11939</v>
      </c>
      <c r="B1472" s="2" t="s">
        <v>7547</v>
      </c>
      <c r="C1472" s="2" t="s">
        <v>7548</v>
      </c>
      <c r="D1472" s="2"/>
    </row>
    <row r="1473" ht="15.75" customHeight="1">
      <c r="A1473" s="2" t="s">
        <v>11938</v>
      </c>
      <c r="B1473" s="2" t="s">
        <v>7550</v>
      </c>
      <c r="C1473" s="2" t="s">
        <v>7551</v>
      </c>
      <c r="D1473" s="2"/>
    </row>
    <row r="1474" ht="15.75" customHeight="1">
      <c r="A1474" s="2" t="s">
        <v>11939</v>
      </c>
      <c r="B1474" s="2" t="s">
        <v>7553</v>
      </c>
      <c r="C1474" s="2" t="s">
        <v>7554</v>
      </c>
      <c r="D1474" s="2"/>
    </row>
    <row r="1475" ht="15.75" customHeight="1">
      <c r="A1475" s="2" t="s">
        <v>11939</v>
      </c>
      <c r="B1475" s="2" t="s">
        <v>7556</v>
      </c>
      <c r="C1475" s="2" t="s">
        <v>7557</v>
      </c>
      <c r="D1475" s="2"/>
    </row>
    <row r="1476" ht="15.75" customHeight="1">
      <c r="A1476" s="2" t="s">
        <v>11939</v>
      </c>
      <c r="B1476" s="2" t="s">
        <v>7559</v>
      </c>
      <c r="C1476" s="2" t="s">
        <v>7560</v>
      </c>
      <c r="D1476" s="2"/>
    </row>
    <row r="1477" ht="15.75" customHeight="1">
      <c r="A1477" s="2" t="s">
        <v>11939</v>
      </c>
      <c r="B1477" s="2" t="s">
        <v>7562</v>
      </c>
      <c r="C1477" s="2" t="s">
        <v>7563</v>
      </c>
      <c r="D1477" s="2"/>
    </row>
    <row r="1478" ht="15.75" customHeight="1">
      <c r="A1478" s="2" t="s">
        <v>11939</v>
      </c>
      <c r="B1478" s="2" t="s">
        <v>7565</v>
      </c>
      <c r="C1478" s="2" t="s">
        <v>7566</v>
      </c>
      <c r="D1478" s="2"/>
    </row>
    <row r="1479" ht="15.75" customHeight="1">
      <c r="A1479" s="2" t="s">
        <v>11939</v>
      </c>
      <c r="B1479" s="2" t="s">
        <v>7568</v>
      </c>
      <c r="C1479" s="2" t="s">
        <v>7569</v>
      </c>
      <c r="D1479" s="2"/>
    </row>
    <row r="1480" ht="15.75" customHeight="1">
      <c r="A1480" s="2" t="s">
        <v>11939</v>
      </c>
      <c r="B1480" s="2" t="s">
        <v>7571</v>
      </c>
      <c r="C1480" s="2" t="s">
        <v>7572</v>
      </c>
      <c r="D1480" s="2"/>
    </row>
    <row r="1481" ht="15.75" customHeight="1">
      <c r="A1481" s="2" t="s">
        <v>11939</v>
      </c>
      <c r="B1481" s="2" t="s">
        <v>7574</v>
      </c>
      <c r="C1481" s="2" t="s">
        <v>7575</v>
      </c>
      <c r="D1481" s="2"/>
    </row>
    <row r="1482" ht="15.75" customHeight="1">
      <c r="A1482" s="2" t="s">
        <v>11939</v>
      </c>
      <c r="B1482" s="2" t="s">
        <v>7577</v>
      </c>
      <c r="C1482" s="2" t="s">
        <v>7578</v>
      </c>
      <c r="D1482" s="2"/>
    </row>
    <row r="1483" ht="15.75" customHeight="1">
      <c r="A1483" s="2" t="s">
        <v>11939</v>
      </c>
      <c r="B1483" s="2" t="s">
        <v>7580</v>
      </c>
      <c r="C1483" s="2" t="s">
        <v>7581</v>
      </c>
      <c r="D1483" s="2"/>
    </row>
    <row r="1484" ht="15.75" customHeight="1">
      <c r="A1484" s="2" t="s">
        <v>11939</v>
      </c>
      <c r="B1484" s="2" t="s">
        <v>7583</v>
      </c>
      <c r="C1484" s="2" t="s">
        <v>7584</v>
      </c>
      <c r="D1484" s="2"/>
    </row>
    <row r="1485" ht="15.75" customHeight="1">
      <c r="A1485" s="2" t="s">
        <v>11938</v>
      </c>
      <c r="B1485" s="2" t="s">
        <v>7586</v>
      </c>
      <c r="C1485" s="2" t="s">
        <v>7587</v>
      </c>
      <c r="D1485" s="2"/>
    </row>
    <row r="1486" ht="15.75" customHeight="1">
      <c r="A1486" s="2" t="s">
        <v>11939</v>
      </c>
      <c r="B1486" s="2" t="s">
        <v>7589</v>
      </c>
      <c r="C1486" s="2" t="s">
        <v>7590</v>
      </c>
      <c r="D1486" s="2"/>
    </row>
    <row r="1487" ht="15.75" customHeight="1">
      <c r="A1487" s="2" t="s">
        <v>11939</v>
      </c>
      <c r="B1487" s="2" t="s">
        <v>7592</v>
      </c>
      <c r="C1487" s="2" t="s">
        <v>7593</v>
      </c>
      <c r="D1487" s="2"/>
    </row>
    <row r="1488" ht="15.75" customHeight="1">
      <c r="A1488" s="2" t="s">
        <v>11939</v>
      </c>
      <c r="B1488" s="2" t="s">
        <v>7595</v>
      </c>
      <c r="C1488" s="2" t="s">
        <v>7596</v>
      </c>
      <c r="D1488" s="2"/>
    </row>
    <row r="1489" ht="15.75" customHeight="1">
      <c r="A1489" s="2" t="s">
        <v>11939</v>
      </c>
      <c r="B1489" s="2" t="s">
        <v>7598</v>
      </c>
      <c r="C1489" s="2" t="s">
        <v>7599</v>
      </c>
      <c r="D1489" s="2"/>
    </row>
    <row r="1490" ht="15.75" customHeight="1">
      <c r="A1490" s="2" t="s">
        <v>11939</v>
      </c>
      <c r="B1490" s="2" t="s">
        <v>7601</v>
      </c>
      <c r="C1490" s="2" t="s">
        <v>7602</v>
      </c>
      <c r="D1490" s="2"/>
    </row>
    <row r="1491" ht="15.75" customHeight="1">
      <c r="A1491" s="2" t="s">
        <v>11939</v>
      </c>
      <c r="B1491" s="2" t="s">
        <v>7604</v>
      </c>
      <c r="C1491" s="2" t="s">
        <v>7605</v>
      </c>
      <c r="D1491" s="2"/>
    </row>
    <row r="1492" ht="15.75" customHeight="1">
      <c r="A1492" s="2" t="s">
        <v>11939</v>
      </c>
      <c r="B1492" s="2" t="s">
        <v>7607</v>
      </c>
      <c r="C1492" s="2" t="s">
        <v>7608</v>
      </c>
      <c r="D1492" s="2"/>
    </row>
    <row r="1493" ht="15.75" customHeight="1">
      <c r="A1493" s="2" t="s">
        <v>11939</v>
      </c>
      <c r="B1493" s="2" t="s">
        <v>7610</v>
      </c>
      <c r="C1493" s="2" t="s">
        <v>7611</v>
      </c>
      <c r="D1493" s="2"/>
    </row>
    <row r="1494" ht="15.75" customHeight="1">
      <c r="A1494" s="2" t="s">
        <v>11939</v>
      </c>
      <c r="B1494" s="2" t="s">
        <v>7613</v>
      </c>
      <c r="C1494" s="2" t="s">
        <v>7614</v>
      </c>
      <c r="D1494" s="2"/>
    </row>
    <row r="1495" ht="15.75" customHeight="1">
      <c r="A1495" s="2" t="s">
        <v>11938</v>
      </c>
      <c r="B1495" s="2" t="s">
        <v>7616</v>
      </c>
      <c r="C1495" s="2" t="s">
        <v>7617</v>
      </c>
      <c r="D1495" s="2"/>
    </row>
    <row r="1496" ht="15.75" customHeight="1">
      <c r="A1496" s="2" t="s">
        <v>11939</v>
      </c>
      <c r="B1496" s="2" t="s">
        <v>7619</v>
      </c>
      <c r="C1496" s="2" t="s">
        <v>7620</v>
      </c>
      <c r="D1496" s="2"/>
    </row>
    <row r="1497" ht="15.75" customHeight="1">
      <c r="A1497" s="2" t="s">
        <v>11939</v>
      </c>
      <c r="B1497" s="2" t="s">
        <v>7622</v>
      </c>
      <c r="C1497" s="2" t="s">
        <v>7623</v>
      </c>
      <c r="D1497" s="2"/>
    </row>
    <row r="1498" ht="15.75" customHeight="1">
      <c r="A1498" s="2" t="s">
        <v>11939</v>
      </c>
      <c r="B1498" s="2" t="s">
        <v>7625</v>
      </c>
      <c r="C1498" s="2" t="s">
        <v>7626</v>
      </c>
      <c r="D1498" s="2"/>
    </row>
    <row r="1499" ht="15.75" customHeight="1">
      <c r="A1499" s="2" t="s">
        <v>11938</v>
      </c>
      <c r="B1499" s="2" t="s">
        <v>7628</v>
      </c>
      <c r="C1499" s="2" t="s">
        <v>7629</v>
      </c>
      <c r="D1499" s="2"/>
    </row>
    <row r="1500" ht="15.75" customHeight="1">
      <c r="A1500" s="2" t="s">
        <v>11939</v>
      </c>
      <c r="B1500" s="2" t="s">
        <v>7631</v>
      </c>
      <c r="C1500" s="2" t="s">
        <v>7632</v>
      </c>
      <c r="D1500" s="2"/>
    </row>
    <row r="1501" ht="15.75" customHeight="1">
      <c r="A1501" s="2" t="s">
        <v>11939</v>
      </c>
      <c r="B1501" s="2" t="s">
        <v>7634</v>
      </c>
      <c r="C1501" s="2" t="s">
        <v>7635</v>
      </c>
      <c r="D1501" s="2"/>
    </row>
    <row r="1502" ht="15.75" customHeight="1">
      <c r="A1502" s="2" t="s">
        <v>11939</v>
      </c>
      <c r="B1502" s="2" t="s">
        <v>7637</v>
      </c>
      <c r="C1502" s="2" t="s">
        <v>7638</v>
      </c>
      <c r="D1502" s="2"/>
    </row>
    <row r="1503" ht="15.75" customHeight="1">
      <c r="A1503" s="2" t="s">
        <v>11938</v>
      </c>
      <c r="B1503" s="2" t="s">
        <v>7640</v>
      </c>
      <c r="C1503" s="2" t="s">
        <v>7641</v>
      </c>
      <c r="D1503" s="2"/>
    </row>
    <row r="1504" ht="15.75" customHeight="1">
      <c r="A1504" s="2" t="s">
        <v>11939</v>
      </c>
      <c r="B1504" s="2" t="s">
        <v>7643</v>
      </c>
      <c r="C1504" s="2" t="s">
        <v>7644</v>
      </c>
      <c r="D1504" s="2"/>
    </row>
    <row r="1505" ht="15.75" customHeight="1">
      <c r="A1505" s="2" t="s">
        <v>11938</v>
      </c>
      <c r="B1505" s="2" t="s">
        <v>7646</v>
      </c>
      <c r="C1505" s="2" t="s">
        <v>7647</v>
      </c>
      <c r="D1505" s="2"/>
    </row>
    <row r="1506" ht="15.75" customHeight="1">
      <c r="A1506" s="2" t="s">
        <v>11939</v>
      </c>
      <c r="B1506" s="2" t="s">
        <v>7649</v>
      </c>
      <c r="C1506" s="2" t="s">
        <v>7650</v>
      </c>
      <c r="D1506" s="2"/>
    </row>
    <row r="1507" ht="15.75" customHeight="1">
      <c r="A1507" s="2" t="s">
        <v>11938</v>
      </c>
      <c r="B1507" s="2" t="s">
        <v>7652</v>
      </c>
      <c r="C1507" s="2" t="s">
        <v>7653</v>
      </c>
      <c r="D1507" s="2"/>
    </row>
    <row r="1508" ht="15.75" customHeight="1">
      <c r="A1508" s="2" t="s">
        <v>11939</v>
      </c>
      <c r="B1508" s="2" t="s">
        <v>7655</v>
      </c>
      <c r="C1508" s="2" t="s">
        <v>7656</v>
      </c>
      <c r="D1508" s="2"/>
    </row>
    <row r="1509" ht="15.75" customHeight="1">
      <c r="A1509" s="2" t="s">
        <v>11938</v>
      </c>
      <c r="B1509" s="2" t="s">
        <v>7658</v>
      </c>
      <c r="C1509" s="2" t="s">
        <v>7659</v>
      </c>
      <c r="D1509" s="2"/>
    </row>
    <row r="1510" ht="15.75" customHeight="1">
      <c r="A1510" s="2" t="s">
        <v>11939</v>
      </c>
      <c r="B1510" s="2" t="s">
        <v>7661</v>
      </c>
      <c r="C1510" s="2" t="s">
        <v>7662</v>
      </c>
      <c r="D1510" s="2"/>
    </row>
    <row r="1511" ht="15.75" customHeight="1">
      <c r="A1511" s="2" t="s">
        <v>11937</v>
      </c>
      <c r="B1511" s="2" t="s">
        <v>7664</v>
      </c>
      <c r="C1511" s="2" t="s">
        <v>7665</v>
      </c>
      <c r="D1511" s="2"/>
    </row>
    <row r="1512" ht="15.75" customHeight="1">
      <c r="A1512" s="2" t="s">
        <v>11938</v>
      </c>
      <c r="B1512" s="2" t="s">
        <v>7667</v>
      </c>
      <c r="C1512" s="2" t="s">
        <v>7668</v>
      </c>
      <c r="D1512" s="2"/>
    </row>
    <row r="1513" ht="15.75" customHeight="1">
      <c r="A1513" s="2" t="s">
        <v>11939</v>
      </c>
      <c r="B1513" s="2" t="s">
        <v>7670</v>
      </c>
      <c r="C1513" s="2" t="s">
        <v>7671</v>
      </c>
      <c r="D1513" s="2"/>
    </row>
    <row r="1514" ht="15.75" customHeight="1">
      <c r="A1514" s="2" t="s">
        <v>11939</v>
      </c>
      <c r="B1514" s="2" t="s">
        <v>7673</v>
      </c>
      <c r="C1514" s="2" t="s">
        <v>7674</v>
      </c>
      <c r="D1514" s="2"/>
    </row>
    <row r="1515" ht="15.75" customHeight="1">
      <c r="A1515" s="2" t="s">
        <v>11939</v>
      </c>
      <c r="B1515" s="2" t="s">
        <v>7676</v>
      </c>
      <c r="C1515" s="2" t="s">
        <v>7677</v>
      </c>
      <c r="D1515" s="2"/>
    </row>
    <row r="1516" ht="15.75" customHeight="1">
      <c r="A1516" s="2" t="s">
        <v>11939</v>
      </c>
      <c r="B1516" s="2" t="s">
        <v>7679</v>
      </c>
      <c r="C1516" s="2" t="s">
        <v>7680</v>
      </c>
      <c r="D1516" s="2"/>
    </row>
    <row r="1517" ht="15.75" customHeight="1">
      <c r="A1517" s="2" t="s">
        <v>11939</v>
      </c>
      <c r="B1517" s="2" t="s">
        <v>7682</v>
      </c>
      <c r="C1517" s="2" t="s">
        <v>7683</v>
      </c>
      <c r="D1517" s="2"/>
    </row>
    <row r="1518" ht="15.75" customHeight="1">
      <c r="A1518" s="2" t="s">
        <v>11939</v>
      </c>
      <c r="B1518" s="2" t="s">
        <v>7685</v>
      </c>
      <c r="C1518" s="2" t="s">
        <v>7686</v>
      </c>
      <c r="D1518" s="2"/>
    </row>
    <row r="1519" ht="15.75" customHeight="1">
      <c r="A1519" s="2" t="s">
        <v>11939</v>
      </c>
      <c r="B1519" s="2" t="s">
        <v>7688</v>
      </c>
      <c r="C1519" s="2" t="s">
        <v>7689</v>
      </c>
      <c r="D1519" s="2"/>
    </row>
    <row r="1520" ht="15.75" customHeight="1">
      <c r="A1520" s="2" t="s">
        <v>11939</v>
      </c>
      <c r="B1520" s="2" t="s">
        <v>7691</v>
      </c>
      <c r="C1520" s="2" t="s">
        <v>7692</v>
      </c>
      <c r="D1520" s="2"/>
    </row>
    <row r="1521" ht="15.75" customHeight="1">
      <c r="A1521" s="2" t="s">
        <v>11938</v>
      </c>
      <c r="B1521" s="2" t="s">
        <v>7694</v>
      </c>
      <c r="C1521" s="2" t="s">
        <v>7695</v>
      </c>
      <c r="D1521" s="2"/>
    </row>
    <row r="1522" ht="15.75" customHeight="1">
      <c r="A1522" s="2" t="s">
        <v>11939</v>
      </c>
      <c r="B1522" s="2" t="s">
        <v>7697</v>
      </c>
      <c r="C1522" s="2" t="s">
        <v>7698</v>
      </c>
      <c r="D1522" s="2"/>
    </row>
    <row r="1523" ht="15.75" customHeight="1">
      <c r="A1523" s="2" t="s">
        <v>11939</v>
      </c>
      <c r="B1523" s="2" t="s">
        <v>7700</v>
      </c>
      <c r="C1523" s="2" t="s">
        <v>7701</v>
      </c>
      <c r="D1523" s="2"/>
    </row>
    <row r="1524" ht="15.75" customHeight="1">
      <c r="A1524" s="2" t="s">
        <v>11939</v>
      </c>
      <c r="B1524" s="2" t="s">
        <v>7703</v>
      </c>
      <c r="C1524" s="2" t="s">
        <v>7704</v>
      </c>
      <c r="D1524" s="2"/>
    </row>
    <row r="1525" ht="15.75" customHeight="1">
      <c r="A1525" s="2" t="s">
        <v>11939</v>
      </c>
      <c r="B1525" s="2" t="s">
        <v>7706</v>
      </c>
      <c r="C1525" s="2" t="s">
        <v>7707</v>
      </c>
      <c r="D1525" s="2"/>
    </row>
    <row r="1526" ht="15.75" customHeight="1">
      <c r="A1526" s="2" t="s">
        <v>11939</v>
      </c>
      <c r="B1526" s="2" t="s">
        <v>7709</v>
      </c>
      <c r="C1526" s="2" t="s">
        <v>7710</v>
      </c>
      <c r="D1526" s="2"/>
    </row>
    <row r="1527" ht="15.75" customHeight="1">
      <c r="A1527" s="2" t="s">
        <v>11939</v>
      </c>
      <c r="B1527" s="2" t="s">
        <v>7712</v>
      </c>
      <c r="C1527" s="2" t="s">
        <v>7713</v>
      </c>
      <c r="D1527" s="2"/>
    </row>
    <row r="1528" ht="15.75" customHeight="1">
      <c r="A1528" s="2" t="s">
        <v>11939</v>
      </c>
      <c r="B1528" s="2" t="s">
        <v>7715</v>
      </c>
      <c r="C1528" s="2" t="s">
        <v>7716</v>
      </c>
      <c r="D1528" s="2"/>
    </row>
    <row r="1529" ht="15.75" customHeight="1">
      <c r="A1529" s="2" t="s">
        <v>11938</v>
      </c>
      <c r="B1529" s="2" t="s">
        <v>7718</v>
      </c>
      <c r="C1529" s="2" t="s">
        <v>7719</v>
      </c>
      <c r="D1529" s="2"/>
    </row>
    <row r="1530" ht="15.75" customHeight="1">
      <c r="A1530" s="2" t="s">
        <v>11939</v>
      </c>
      <c r="B1530" s="2" t="s">
        <v>7721</v>
      </c>
      <c r="C1530" s="2" t="s">
        <v>7722</v>
      </c>
      <c r="D1530" s="2"/>
    </row>
    <row r="1531" ht="15.75" customHeight="1">
      <c r="A1531" s="2" t="s">
        <v>11939</v>
      </c>
      <c r="B1531" s="2" t="s">
        <v>7724</v>
      </c>
      <c r="C1531" s="2" t="s">
        <v>7725</v>
      </c>
      <c r="D1531" s="2"/>
    </row>
    <row r="1532" ht="15.75" customHeight="1">
      <c r="A1532" s="2" t="s">
        <v>11939</v>
      </c>
      <c r="B1532" s="2" t="s">
        <v>7727</v>
      </c>
      <c r="C1532" s="2" t="s">
        <v>7728</v>
      </c>
      <c r="D1532" s="2"/>
    </row>
    <row r="1533" ht="15.75" customHeight="1">
      <c r="A1533" s="2" t="s">
        <v>11938</v>
      </c>
      <c r="B1533" s="2" t="s">
        <v>7730</v>
      </c>
      <c r="C1533" s="2" t="s">
        <v>7731</v>
      </c>
      <c r="D1533" s="2"/>
    </row>
    <row r="1534" ht="15.75" customHeight="1">
      <c r="A1534" s="2" t="s">
        <v>11939</v>
      </c>
      <c r="B1534" s="2" t="s">
        <v>7733</v>
      </c>
      <c r="C1534" s="2" t="s">
        <v>7734</v>
      </c>
      <c r="D1534" s="2"/>
    </row>
    <row r="1535" ht="15.75" customHeight="1">
      <c r="A1535" s="2" t="s">
        <v>11938</v>
      </c>
      <c r="B1535" s="2" t="s">
        <v>7736</v>
      </c>
      <c r="C1535" s="2" t="s">
        <v>7737</v>
      </c>
      <c r="D1535" s="2"/>
    </row>
    <row r="1536" ht="15.75" customHeight="1">
      <c r="A1536" s="2" t="s">
        <v>11939</v>
      </c>
      <c r="B1536" s="2" t="s">
        <v>7739</v>
      </c>
      <c r="C1536" s="2" t="s">
        <v>7740</v>
      </c>
      <c r="D1536" s="2"/>
    </row>
    <row r="1537" ht="15.75" customHeight="1">
      <c r="A1537" s="2" t="s">
        <v>11938</v>
      </c>
      <c r="B1537" s="2" t="s">
        <v>7742</v>
      </c>
      <c r="C1537" s="2" t="s">
        <v>7743</v>
      </c>
      <c r="D1537" s="2"/>
    </row>
    <row r="1538" ht="15.75" customHeight="1">
      <c r="A1538" s="2" t="s">
        <v>11939</v>
      </c>
      <c r="B1538" s="2" t="s">
        <v>7745</v>
      </c>
      <c r="C1538" s="2" t="s">
        <v>7746</v>
      </c>
      <c r="D1538" s="2"/>
    </row>
    <row r="1539" ht="15.75" customHeight="1">
      <c r="A1539" s="2" t="s">
        <v>11938</v>
      </c>
      <c r="B1539" s="2" t="s">
        <v>7748</v>
      </c>
      <c r="C1539" s="2" t="s">
        <v>7749</v>
      </c>
      <c r="D1539" s="2"/>
    </row>
    <row r="1540" ht="15.75" customHeight="1">
      <c r="A1540" s="2" t="s">
        <v>11939</v>
      </c>
      <c r="B1540" s="2" t="s">
        <v>7751</v>
      </c>
      <c r="C1540" s="2" t="s">
        <v>7752</v>
      </c>
      <c r="D1540" s="2"/>
    </row>
    <row r="1541" ht="15.75" customHeight="1">
      <c r="A1541" s="2" t="s">
        <v>11938</v>
      </c>
      <c r="B1541" s="2" t="s">
        <v>7754</v>
      </c>
      <c r="C1541" s="2" t="s">
        <v>7755</v>
      </c>
      <c r="D1541" s="2"/>
    </row>
    <row r="1542" ht="15.75" customHeight="1">
      <c r="A1542" s="2" t="s">
        <v>11939</v>
      </c>
      <c r="B1542" s="2" t="s">
        <v>7757</v>
      </c>
      <c r="C1542" s="2" t="s">
        <v>7758</v>
      </c>
      <c r="D1542" s="2"/>
    </row>
    <row r="1543" ht="15.75" customHeight="1">
      <c r="A1543" s="2" t="s">
        <v>11939</v>
      </c>
      <c r="B1543" s="2" t="s">
        <v>7760</v>
      </c>
      <c r="C1543" s="2" t="s">
        <v>7761</v>
      </c>
      <c r="D1543" s="2"/>
    </row>
    <row r="1544" ht="15.75" customHeight="1">
      <c r="A1544" s="2" t="s">
        <v>11939</v>
      </c>
      <c r="B1544" s="2" t="s">
        <v>7763</v>
      </c>
      <c r="C1544" s="2" t="s">
        <v>7764</v>
      </c>
      <c r="D1544" s="2"/>
    </row>
    <row r="1545" ht="15.75" customHeight="1">
      <c r="A1545" s="2" t="s">
        <v>11939</v>
      </c>
      <c r="B1545" s="2" t="s">
        <v>7766</v>
      </c>
      <c r="C1545" s="2" t="s">
        <v>7767</v>
      </c>
      <c r="D1545" s="2"/>
    </row>
    <row r="1546" ht="15.75" customHeight="1">
      <c r="A1546" s="2" t="s">
        <v>11939</v>
      </c>
      <c r="B1546" s="2" t="s">
        <v>7769</v>
      </c>
      <c r="C1546" s="2" t="s">
        <v>7770</v>
      </c>
      <c r="D1546" s="2"/>
    </row>
    <row r="1547" ht="15.75" customHeight="1">
      <c r="A1547" s="2" t="s">
        <v>11939</v>
      </c>
      <c r="B1547" s="2" t="s">
        <v>7772</v>
      </c>
      <c r="C1547" s="2" t="s">
        <v>7773</v>
      </c>
      <c r="D1547" s="2"/>
    </row>
    <row r="1548" ht="15.75" customHeight="1">
      <c r="A1548" s="2" t="s">
        <v>11938</v>
      </c>
      <c r="B1548" s="2" t="s">
        <v>7775</v>
      </c>
      <c r="C1548" s="2" t="s">
        <v>7776</v>
      </c>
      <c r="D1548" s="2"/>
    </row>
    <row r="1549" ht="15.75" customHeight="1">
      <c r="A1549" s="2" t="s">
        <v>11939</v>
      </c>
      <c r="B1549" s="2" t="s">
        <v>7778</v>
      </c>
      <c r="C1549" s="2" t="s">
        <v>7779</v>
      </c>
      <c r="D1549" s="2"/>
    </row>
    <row r="1550" ht="15.75" customHeight="1">
      <c r="A1550" s="2" t="s">
        <v>11938</v>
      </c>
      <c r="B1550" s="2" t="s">
        <v>7781</v>
      </c>
      <c r="C1550" s="2" t="s">
        <v>7782</v>
      </c>
      <c r="D1550" s="2"/>
    </row>
    <row r="1551" ht="15.75" customHeight="1">
      <c r="A1551" s="2" t="s">
        <v>11939</v>
      </c>
      <c r="B1551" s="2" t="s">
        <v>7784</v>
      </c>
      <c r="C1551" s="2" t="s">
        <v>7785</v>
      </c>
      <c r="D1551" s="2"/>
    </row>
    <row r="1552" ht="15.75" customHeight="1">
      <c r="A1552" s="2" t="s">
        <v>11938</v>
      </c>
      <c r="B1552" s="2" t="s">
        <v>7787</v>
      </c>
      <c r="C1552" s="2" t="s">
        <v>7788</v>
      </c>
      <c r="D1552" s="2"/>
    </row>
    <row r="1553" ht="15.75" customHeight="1">
      <c r="A1553" s="2" t="s">
        <v>11939</v>
      </c>
      <c r="B1553" s="2" t="s">
        <v>7790</v>
      </c>
      <c r="C1553" s="2" t="s">
        <v>7791</v>
      </c>
      <c r="D1553" s="2"/>
    </row>
    <row r="1554" ht="15.75" customHeight="1">
      <c r="A1554" s="2" t="s">
        <v>11938</v>
      </c>
      <c r="B1554" s="2" t="s">
        <v>7793</v>
      </c>
      <c r="C1554" s="2" t="s">
        <v>7794</v>
      </c>
      <c r="D1554" s="2"/>
    </row>
    <row r="1555" ht="15.75" customHeight="1">
      <c r="A1555" s="2" t="s">
        <v>11939</v>
      </c>
      <c r="B1555" s="2" t="s">
        <v>7796</v>
      </c>
      <c r="C1555" s="2" t="s">
        <v>7797</v>
      </c>
      <c r="D1555" s="2"/>
    </row>
    <row r="1556" ht="15.75" customHeight="1">
      <c r="A1556" s="2" t="s">
        <v>11938</v>
      </c>
      <c r="B1556" s="2" t="s">
        <v>7799</v>
      </c>
      <c r="C1556" s="2" t="s">
        <v>7800</v>
      </c>
      <c r="D1556" s="2"/>
    </row>
    <row r="1557" ht="15.75" customHeight="1">
      <c r="A1557" s="2" t="s">
        <v>11939</v>
      </c>
      <c r="B1557" s="2" t="s">
        <v>7802</v>
      </c>
      <c r="C1557" s="2" t="s">
        <v>7803</v>
      </c>
      <c r="D1557" s="2"/>
    </row>
    <row r="1558" ht="15.75" customHeight="1">
      <c r="A1558" s="2" t="s">
        <v>11937</v>
      </c>
      <c r="B1558" s="2" t="s">
        <v>7805</v>
      </c>
      <c r="C1558" s="2" t="s">
        <v>7806</v>
      </c>
      <c r="D1558" s="2"/>
    </row>
    <row r="1559" ht="15.75" customHeight="1">
      <c r="A1559" s="2" t="s">
        <v>11938</v>
      </c>
      <c r="B1559" s="2" t="s">
        <v>7808</v>
      </c>
      <c r="C1559" s="2" t="s">
        <v>7809</v>
      </c>
      <c r="D1559" s="2"/>
    </row>
    <row r="1560" ht="15.75" customHeight="1">
      <c r="A1560" s="2" t="s">
        <v>11939</v>
      </c>
      <c r="B1560" s="2" t="s">
        <v>7811</v>
      </c>
      <c r="C1560" s="2" t="s">
        <v>7812</v>
      </c>
      <c r="D1560" s="2"/>
    </row>
    <row r="1561" ht="15.75" customHeight="1">
      <c r="A1561" s="2" t="s">
        <v>11938</v>
      </c>
      <c r="B1561" s="2" t="s">
        <v>7814</v>
      </c>
      <c r="C1561" s="2" t="s">
        <v>7815</v>
      </c>
      <c r="D1561" s="2"/>
    </row>
    <row r="1562" ht="15.75" customHeight="1">
      <c r="A1562" s="2" t="s">
        <v>11939</v>
      </c>
      <c r="B1562" s="2" t="s">
        <v>7817</v>
      </c>
      <c r="C1562" s="2" t="s">
        <v>7818</v>
      </c>
      <c r="D1562" s="2"/>
    </row>
    <row r="1563" ht="15.75" customHeight="1">
      <c r="A1563" s="2" t="s">
        <v>11939</v>
      </c>
      <c r="B1563" s="2" t="s">
        <v>7820</v>
      </c>
      <c r="C1563" s="2" t="s">
        <v>7821</v>
      </c>
      <c r="D1563" s="2"/>
    </row>
    <row r="1564" ht="15.75" customHeight="1">
      <c r="A1564" s="2" t="s">
        <v>11939</v>
      </c>
      <c r="B1564" s="2" t="s">
        <v>7823</v>
      </c>
      <c r="C1564" s="2" t="s">
        <v>7824</v>
      </c>
      <c r="D1564" s="2"/>
    </row>
    <row r="1565" ht="15.75" customHeight="1">
      <c r="A1565" s="2" t="s">
        <v>11939</v>
      </c>
      <c r="B1565" s="2" t="s">
        <v>7826</v>
      </c>
      <c r="C1565" s="2" t="s">
        <v>7827</v>
      </c>
      <c r="D1565" s="2"/>
    </row>
    <row r="1566" ht="15.75" customHeight="1">
      <c r="A1566" s="2" t="s">
        <v>11938</v>
      </c>
      <c r="B1566" s="2" t="s">
        <v>7829</v>
      </c>
      <c r="C1566" s="2" t="s">
        <v>7830</v>
      </c>
      <c r="D1566" s="2"/>
    </row>
    <row r="1567" ht="15.75" customHeight="1">
      <c r="A1567" s="2" t="s">
        <v>11939</v>
      </c>
      <c r="B1567" s="2" t="s">
        <v>7832</v>
      </c>
      <c r="C1567" s="2" t="s">
        <v>7833</v>
      </c>
      <c r="D1567" s="2"/>
    </row>
    <row r="1568" ht="15.75" customHeight="1">
      <c r="A1568" s="2" t="s">
        <v>11938</v>
      </c>
      <c r="B1568" s="2" t="s">
        <v>7835</v>
      </c>
      <c r="C1568" s="2" t="s">
        <v>7836</v>
      </c>
      <c r="D1568" s="2"/>
    </row>
    <row r="1569" ht="15.75" customHeight="1">
      <c r="A1569" s="2" t="s">
        <v>11939</v>
      </c>
      <c r="B1569" s="2" t="s">
        <v>7838</v>
      </c>
      <c r="C1569" s="2" t="s">
        <v>7839</v>
      </c>
      <c r="D1569" s="2"/>
    </row>
    <row r="1570" ht="15.75" customHeight="1">
      <c r="A1570" s="2" t="s">
        <v>11938</v>
      </c>
      <c r="B1570" s="2" t="s">
        <v>7841</v>
      </c>
      <c r="C1570" s="2" t="s">
        <v>7842</v>
      </c>
      <c r="D1570" s="2"/>
    </row>
    <row r="1571" ht="15.75" customHeight="1">
      <c r="A1571" s="2" t="s">
        <v>11939</v>
      </c>
      <c r="B1571" s="2" t="s">
        <v>7844</v>
      </c>
      <c r="C1571" s="2" t="s">
        <v>7845</v>
      </c>
      <c r="D1571" s="2"/>
    </row>
    <row r="1572" ht="15.75" customHeight="1">
      <c r="A1572" s="2" t="s">
        <v>11939</v>
      </c>
      <c r="B1572" s="2" t="s">
        <v>7847</v>
      </c>
      <c r="C1572" s="2" t="s">
        <v>7848</v>
      </c>
      <c r="D1572" s="2"/>
    </row>
    <row r="1573" ht="15.75" customHeight="1">
      <c r="A1573" s="2" t="s">
        <v>11939</v>
      </c>
      <c r="B1573" s="2" t="s">
        <v>7850</v>
      </c>
      <c r="C1573" s="2" t="s">
        <v>7851</v>
      </c>
      <c r="D1573" s="2"/>
    </row>
    <row r="1574" ht="15.75" customHeight="1">
      <c r="A1574" s="2" t="s">
        <v>11939</v>
      </c>
      <c r="B1574" s="2" t="s">
        <v>7853</v>
      </c>
      <c r="C1574" s="2" t="s">
        <v>7854</v>
      </c>
      <c r="D1574" s="2"/>
    </row>
    <row r="1575" ht="15.75" customHeight="1">
      <c r="A1575" s="2" t="s">
        <v>11939</v>
      </c>
      <c r="B1575" s="2" t="s">
        <v>7856</v>
      </c>
      <c r="C1575" s="2" t="s">
        <v>7857</v>
      </c>
      <c r="D1575" s="2"/>
    </row>
    <row r="1576" ht="15.75" customHeight="1">
      <c r="A1576" s="2" t="s">
        <v>11939</v>
      </c>
      <c r="B1576" s="2" t="s">
        <v>7859</v>
      </c>
      <c r="C1576" s="2" t="s">
        <v>7860</v>
      </c>
      <c r="D1576" s="2"/>
    </row>
    <row r="1577" ht="15.75" customHeight="1">
      <c r="A1577" s="2" t="s">
        <v>11939</v>
      </c>
      <c r="B1577" s="2" t="s">
        <v>7862</v>
      </c>
      <c r="C1577" s="2" t="s">
        <v>7863</v>
      </c>
      <c r="D1577" s="2"/>
    </row>
    <row r="1578" ht="15.75" customHeight="1">
      <c r="A1578" s="2" t="s">
        <v>11939</v>
      </c>
      <c r="B1578" s="2" t="s">
        <v>7865</v>
      </c>
      <c r="C1578" s="2" t="s">
        <v>7866</v>
      </c>
      <c r="D1578" s="2"/>
    </row>
    <row r="1579" ht="15.75" customHeight="1">
      <c r="A1579" s="2" t="s">
        <v>11939</v>
      </c>
      <c r="B1579" s="2" t="s">
        <v>7868</v>
      </c>
      <c r="C1579" s="2" t="s">
        <v>7869</v>
      </c>
      <c r="D1579" s="2"/>
    </row>
    <row r="1580" ht="15.75" customHeight="1">
      <c r="A1580" s="2" t="s">
        <v>11939</v>
      </c>
      <c r="B1580" s="2" t="s">
        <v>7871</v>
      </c>
      <c r="C1580" s="2" t="s">
        <v>7872</v>
      </c>
      <c r="D1580" s="2"/>
    </row>
    <row r="1581" ht="15.75" customHeight="1">
      <c r="A1581" s="2" t="s">
        <v>11939</v>
      </c>
      <c r="B1581" s="2" t="s">
        <v>7874</v>
      </c>
      <c r="C1581" s="2" t="s">
        <v>7875</v>
      </c>
      <c r="D1581" s="2"/>
    </row>
    <row r="1582" ht="15.75" customHeight="1">
      <c r="A1582" s="2" t="s">
        <v>11939</v>
      </c>
      <c r="B1582" s="2" t="s">
        <v>7877</v>
      </c>
      <c r="C1582" s="2" t="s">
        <v>7878</v>
      </c>
      <c r="D1582" s="2"/>
    </row>
    <row r="1583" ht="15.75" customHeight="1">
      <c r="A1583" s="2" t="s">
        <v>11939</v>
      </c>
      <c r="B1583" s="2" t="s">
        <v>7880</v>
      </c>
      <c r="C1583" s="2" t="s">
        <v>7881</v>
      </c>
      <c r="D1583" s="2"/>
    </row>
    <row r="1584" ht="15.75" customHeight="1">
      <c r="A1584" s="2" t="s">
        <v>11939</v>
      </c>
      <c r="B1584" s="2" t="s">
        <v>7883</v>
      </c>
      <c r="C1584" s="2" t="s">
        <v>7884</v>
      </c>
      <c r="D1584" s="2"/>
    </row>
    <row r="1585" ht="15.75" customHeight="1">
      <c r="A1585" s="2" t="s">
        <v>11937</v>
      </c>
      <c r="B1585" s="2" t="s">
        <v>7886</v>
      </c>
      <c r="C1585" s="2" t="s">
        <v>7887</v>
      </c>
      <c r="D1585" s="2"/>
    </row>
    <row r="1586" ht="15.75" customHeight="1">
      <c r="A1586" s="2" t="s">
        <v>11938</v>
      </c>
      <c r="B1586" s="2" t="s">
        <v>7889</v>
      </c>
      <c r="C1586" s="2" t="s">
        <v>7890</v>
      </c>
      <c r="D1586" s="2"/>
    </row>
    <row r="1587" ht="15.75" customHeight="1">
      <c r="A1587" s="2" t="s">
        <v>11939</v>
      </c>
      <c r="B1587" s="2" t="s">
        <v>7892</v>
      </c>
      <c r="C1587" s="2" t="s">
        <v>7893</v>
      </c>
      <c r="D1587" s="2"/>
    </row>
    <row r="1588" ht="15.75" customHeight="1">
      <c r="A1588" s="2" t="s">
        <v>11938</v>
      </c>
      <c r="B1588" s="2" t="s">
        <v>7895</v>
      </c>
      <c r="C1588" s="2" t="s">
        <v>7896</v>
      </c>
      <c r="D1588" s="2"/>
    </row>
    <row r="1589" ht="15.75" customHeight="1">
      <c r="A1589" s="2" t="s">
        <v>11939</v>
      </c>
      <c r="B1589" s="2" t="s">
        <v>7898</v>
      </c>
      <c r="C1589" s="2" t="s">
        <v>7899</v>
      </c>
      <c r="D1589" s="2"/>
    </row>
    <row r="1590" ht="15.75" customHeight="1">
      <c r="A1590" s="2" t="s">
        <v>11939</v>
      </c>
      <c r="B1590" s="2" t="s">
        <v>7901</v>
      </c>
      <c r="C1590" s="2" t="s">
        <v>7902</v>
      </c>
      <c r="D1590" s="2"/>
    </row>
    <row r="1591" ht="15.75" customHeight="1">
      <c r="A1591" s="2" t="s">
        <v>11939</v>
      </c>
      <c r="B1591" s="2" t="s">
        <v>7904</v>
      </c>
      <c r="C1591" s="2" t="s">
        <v>7905</v>
      </c>
      <c r="D1591" s="2"/>
    </row>
    <row r="1592" ht="15.75" customHeight="1">
      <c r="A1592" s="2" t="s">
        <v>11939</v>
      </c>
      <c r="B1592" s="2" t="s">
        <v>7907</v>
      </c>
      <c r="C1592" s="2" t="s">
        <v>7908</v>
      </c>
      <c r="D1592" s="2"/>
    </row>
    <row r="1593" ht="15.75" customHeight="1">
      <c r="A1593" s="2" t="s">
        <v>11938</v>
      </c>
      <c r="B1593" s="2" t="s">
        <v>7910</v>
      </c>
      <c r="C1593" s="2" t="s">
        <v>7911</v>
      </c>
      <c r="D1593" s="2"/>
    </row>
    <row r="1594" ht="15.75" customHeight="1">
      <c r="A1594" s="2" t="s">
        <v>11939</v>
      </c>
      <c r="B1594" s="2" t="s">
        <v>7913</v>
      </c>
      <c r="C1594" s="2" t="s">
        <v>7914</v>
      </c>
      <c r="D1594" s="2"/>
    </row>
    <row r="1595" ht="15.75" customHeight="1">
      <c r="A1595" s="2" t="s">
        <v>11939</v>
      </c>
      <c r="B1595" s="2" t="s">
        <v>7916</v>
      </c>
      <c r="C1595" s="2" t="s">
        <v>7917</v>
      </c>
      <c r="D1595" s="2"/>
    </row>
    <row r="1596" ht="15.75" customHeight="1">
      <c r="A1596" s="2" t="s">
        <v>11938</v>
      </c>
      <c r="B1596" s="2" t="s">
        <v>7919</v>
      </c>
      <c r="C1596" s="2" t="s">
        <v>7920</v>
      </c>
      <c r="D1596" s="2"/>
    </row>
    <row r="1597" ht="15.75" customHeight="1">
      <c r="A1597" s="2" t="s">
        <v>11939</v>
      </c>
      <c r="B1597" s="2" t="s">
        <v>7922</v>
      </c>
      <c r="C1597" s="2" t="s">
        <v>7923</v>
      </c>
      <c r="D1597" s="2"/>
    </row>
    <row r="1598" ht="15.75" customHeight="1">
      <c r="A1598" s="2" t="s">
        <v>11938</v>
      </c>
      <c r="B1598" s="2" t="s">
        <v>7925</v>
      </c>
      <c r="C1598" s="2" t="s">
        <v>7926</v>
      </c>
      <c r="D1598" s="2"/>
    </row>
    <row r="1599" ht="15.75" customHeight="1">
      <c r="A1599" s="2" t="s">
        <v>11939</v>
      </c>
      <c r="B1599" s="2" t="s">
        <v>7928</v>
      </c>
      <c r="C1599" s="2" t="s">
        <v>7929</v>
      </c>
      <c r="D1599" s="2"/>
    </row>
    <row r="1600" ht="15.75" customHeight="1">
      <c r="A1600" s="2" t="s">
        <v>11939</v>
      </c>
      <c r="B1600" s="2" t="s">
        <v>7931</v>
      </c>
      <c r="C1600" s="2" t="s">
        <v>7932</v>
      </c>
      <c r="D1600" s="2"/>
    </row>
    <row r="1601" ht="15.75" customHeight="1">
      <c r="A1601" s="2" t="s">
        <v>11939</v>
      </c>
      <c r="B1601" s="2" t="s">
        <v>7934</v>
      </c>
      <c r="C1601" s="2" t="s">
        <v>7935</v>
      </c>
      <c r="D1601" s="2"/>
    </row>
    <row r="1602" ht="15.75" customHeight="1">
      <c r="A1602" s="2" t="s">
        <v>11939</v>
      </c>
      <c r="B1602" s="2" t="s">
        <v>7937</v>
      </c>
      <c r="C1602" s="2" t="s">
        <v>7938</v>
      </c>
      <c r="D1602" s="2"/>
    </row>
    <row r="1603" ht="15.75" customHeight="1">
      <c r="A1603" s="2" t="s">
        <v>11939</v>
      </c>
      <c r="B1603" s="2" t="s">
        <v>7940</v>
      </c>
      <c r="C1603" s="2" t="s">
        <v>7941</v>
      </c>
      <c r="D1603" s="2"/>
    </row>
    <row r="1604" ht="15.75" customHeight="1">
      <c r="A1604" s="2" t="s">
        <v>11939</v>
      </c>
      <c r="B1604" s="2" t="s">
        <v>7943</v>
      </c>
      <c r="C1604" s="2" t="s">
        <v>7944</v>
      </c>
      <c r="D1604" s="2"/>
    </row>
    <row r="1605" ht="15.75" customHeight="1">
      <c r="A1605" s="2" t="s">
        <v>11939</v>
      </c>
      <c r="B1605" s="2" t="s">
        <v>7946</v>
      </c>
      <c r="C1605" s="2" t="s">
        <v>7947</v>
      </c>
      <c r="D1605" s="2"/>
    </row>
    <row r="1606" ht="15.75" customHeight="1">
      <c r="A1606" s="2" t="s">
        <v>11939</v>
      </c>
      <c r="B1606" s="2" t="s">
        <v>7949</v>
      </c>
      <c r="C1606" s="2" t="s">
        <v>7950</v>
      </c>
      <c r="D1606" s="2"/>
    </row>
    <row r="1607" ht="15.75" customHeight="1">
      <c r="A1607" s="2" t="s">
        <v>11939</v>
      </c>
      <c r="B1607" s="2" t="s">
        <v>7952</v>
      </c>
      <c r="C1607" s="2" t="s">
        <v>7953</v>
      </c>
      <c r="D1607" s="2"/>
    </row>
    <row r="1608" ht="15.75" customHeight="1">
      <c r="A1608" s="2" t="s">
        <v>11938</v>
      </c>
      <c r="B1608" s="2" t="s">
        <v>7955</v>
      </c>
      <c r="C1608" s="2" t="s">
        <v>7956</v>
      </c>
      <c r="D1608" s="2"/>
    </row>
    <row r="1609" ht="15.75" customHeight="1">
      <c r="A1609" s="2" t="s">
        <v>11939</v>
      </c>
      <c r="B1609" s="2" t="s">
        <v>7958</v>
      </c>
      <c r="C1609" s="2" t="s">
        <v>7959</v>
      </c>
      <c r="D1609" s="2"/>
    </row>
    <row r="1610" ht="15.75" customHeight="1">
      <c r="A1610" s="2" t="s">
        <v>11938</v>
      </c>
      <c r="B1610" s="2" t="s">
        <v>7961</v>
      </c>
      <c r="C1610" s="2" t="s">
        <v>7962</v>
      </c>
      <c r="D1610" s="2"/>
    </row>
    <row r="1611" ht="15.75" customHeight="1">
      <c r="A1611" s="2" t="s">
        <v>11939</v>
      </c>
      <c r="B1611" s="2" t="s">
        <v>7964</v>
      </c>
      <c r="C1611" s="2" t="s">
        <v>7965</v>
      </c>
      <c r="D1611" s="2"/>
    </row>
    <row r="1612" ht="15.75" customHeight="1">
      <c r="A1612" s="2" t="s">
        <v>11939</v>
      </c>
      <c r="B1612" s="2" t="s">
        <v>7967</v>
      </c>
      <c r="C1612" s="2" t="s">
        <v>7968</v>
      </c>
      <c r="D1612" s="2"/>
    </row>
    <row r="1613" ht="15.75" customHeight="1">
      <c r="A1613" s="2" t="s">
        <v>11939</v>
      </c>
      <c r="B1613" s="2" t="s">
        <v>7970</v>
      </c>
      <c r="C1613" s="2" t="s">
        <v>7971</v>
      </c>
      <c r="D1613" s="2"/>
    </row>
    <row r="1614" ht="15.75" customHeight="1">
      <c r="A1614" s="2" t="s">
        <v>11939</v>
      </c>
      <c r="B1614" s="2" t="s">
        <v>7973</v>
      </c>
      <c r="C1614" s="2" t="s">
        <v>7974</v>
      </c>
      <c r="D1614" s="2"/>
    </row>
    <row r="1615" ht="15.75" customHeight="1">
      <c r="A1615" s="2" t="s">
        <v>11939</v>
      </c>
      <c r="B1615" s="2" t="s">
        <v>7976</v>
      </c>
      <c r="C1615" s="2" t="s">
        <v>7977</v>
      </c>
      <c r="D1615" s="2"/>
    </row>
    <row r="1616" ht="15.75" customHeight="1">
      <c r="A1616" s="2" t="s">
        <v>11938</v>
      </c>
      <c r="B1616" s="2" t="s">
        <v>7979</v>
      </c>
      <c r="C1616" s="2" t="s">
        <v>7980</v>
      </c>
      <c r="D1616" s="2"/>
    </row>
    <row r="1617" ht="15.75" customHeight="1">
      <c r="A1617" s="2" t="s">
        <v>11939</v>
      </c>
      <c r="B1617" s="2" t="s">
        <v>7982</v>
      </c>
      <c r="C1617" s="2" t="s">
        <v>7983</v>
      </c>
      <c r="D1617" s="2"/>
    </row>
    <row r="1618" ht="15.75" customHeight="1">
      <c r="A1618" s="2" t="s">
        <v>11939</v>
      </c>
      <c r="B1618" s="2" t="s">
        <v>7985</v>
      </c>
      <c r="C1618" s="2" t="s">
        <v>7986</v>
      </c>
      <c r="D1618" s="2"/>
    </row>
    <row r="1619" ht="15.75" customHeight="1">
      <c r="A1619" s="2" t="s">
        <v>11939</v>
      </c>
      <c r="B1619" s="2" t="s">
        <v>7988</v>
      </c>
      <c r="C1619" s="2" t="s">
        <v>7989</v>
      </c>
      <c r="D1619" s="2"/>
    </row>
    <row r="1620" ht="15.75" customHeight="1">
      <c r="A1620" s="2" t="s">
        <v>11939</v>
      </c>
      <c r="B1620" s="2" t="s">
        <v>7991</v>
      </c>
      <c r="C1620" s="2" t="s">
        <v>7992</v>
      </c>
      <c r="D1620" s="2"/>
    </row>
    <row r="1621" ht="15.75" customHeight="1">
      <c r="A1621" s="2" t="s">
        <v>11938</v>
      </c>
      <c r="B1621" s="2" t="s">
        <v>7994</v>
      </c>
      <c r="C1621" s="2" t="s">
        <v>7995</v>
      </c>
      <c r="D1621" s="2"/>
    </row>
    <row r="1622" ht="15.75" customHeight="1">
      <c r="A1622" s="2" t="s">
        <v>11939</v>
      </c>
      <c r="B1622" s="2" t="s">
        <v>7997</v>
      </c>
      <c r="C1622" s="2" t="s">
        <v>7998</v>
      </c>
      <c r="D1622" s="2"/>
    </row>
    <row r="1623" ht="15.75" customHeight="1">
      <c r="A1623" s="2" t="s">
        <v>11939</v>
      </c>
      <c r="B1623" s="2" t="s">
        <v>8000</v>
      </c>
      <c r="C1623" s="2" t="s">
        <v>8001</v>
      </c>
      <c r="D1623" s="2"/>
    </row>
    <row r="1624" ht="15.75" customHeight="1">
      <c r="A1624" s="2" t="s">
        <v>11939</v>
      </c>
      <c r="B1624" s="2" t="s">
        <v>8003</v>
      </c>
      <c r="C1624" s="2" t="s">
        <v>8004</v>
      </c>
      <c r="D1624" s="2"/>
    </row>
    <row r="1625" ht="15.75" customHeight="1">
      <c r="A1625" s="2" t="s">
        <v>11939</v>
      </c>
      <c r="B1625" s="2" t="s">
        <v>8006</v>
      </c>
      <c r="C1625" s="2" t="s">
        <v>8007</v>
      </c>
      <c r="D1625" s="2"/>
    </row>
    <row r="1626" ht="15.75" customHeight="1">
      <c r="A1626" s="2" t="s">
        <v>11939</v>
      </c>
      <c r="B1626" s="2" t="s">
        <v>8009</v>
      </c>
      <c r="C1626" s="2" t="s">
        <v>8010</v>
      </c>
      <c r="D1626" s="2"/>
    </row>
    <row r="1627" ht="15.75" customHeight="1">
      <c r="A1627" s="2" t="s">
        <v>11939</v>
      </c>
      <c r="B1627" s="2" t="s">
        <v>8012</v>
      </c>
      <c r="C1627" s="2" t="s">
        <v>8013</v>
      </c>
      <c r="D1627" s="2"/>
    </row>
    <row r="1628" ht="15.75" customHeight="1">
      <c r="A1628" s="2" t="s">
        <v>11939</v>
      </c>
      <c r="B1628" s="2" t="s">
        <v>8015</v>
      </c>
      <c r="C1628" s="2" t="s">
        <v>8016</v>
      </c>
      <c r="D1628" s="2"/>
    </row>
    <row r="1629" ht="15.75" customHeight="1">
      <c r="A1629" s="2" t="s">
        <v>11939</v>
      </c>
      <c r="B1629" s="2" t="s">
        <v>8018</v>
      </c>
      <c r="C1629" s="2" t="s">
        <v>8019</v>
      </c>
      <c r="D1629" s="2"/>
    </row>
    <row r="1630" ht="15.75" customHeight="1">
      <c r="A1630" s="2" t="s">
        <v>11938</v>
      </c>
      <c r="B1630" s="2" t="s">
        <v>8021</v>
      </c>
      <c r="C1630" s="2" t="s">
        <v>8022</v>
      </c>
      <c r="D1630" s="2"/>
    </row>
    <row r="1631" ht="15.75" customHeight="1">
      <c r="A1631" s="2" t="s">
        <v>11939</v>
      </c>
      <c r="B1631" s="2" t="s">
        <v>8024</v>
      </c>
      <c r="C1631" s="2" t="s">
        <v>8025</v>
      </c>
      <c r="D1631" s="2"/>
    </row>
    <row r="1632" ht="15.75" customHeight="1">
      <c r="A1632" s="2" t="s">
        <v>11939</v>
      </c>
      <c r="B1632" s="2" t="s">
        <v>8027</v>
      </c>
      <c r="C1632" s="2" t="s">
        <v>8028</v>
      </c>
      <c r="D1632" s="2"/>
    </row>
    <row r="1633" ht="15.75" customHeight="1">
      <c r="A1633" s="2" t="s">
        <v>11939</v>
      </c>
      <c r="B1633" s="2" t="s">
        <v>8030</v>
      </c>
      <c r="C1633" s="2" t="s">
        <v>8031</v>
      </c>
      <c r="D1633" s="2"/>
    </row>
    <row r="1634" ht="15.75" customHeight="1">
      <c r="A1634" s="2" t="s">
        <v>11939</v>
      </c>
      <c r="B1634" s="2" t="s">
        <v>8033</v>
      </c>
      <c r="C1634" s="2" t="s">
        <v>8034</v>
      </c>
      <c r="D1634" s="2"/>
    </row>
    <row r="1635" ht="15.75" customHeight="1">
      <c r="A1635" s="2" t="s">
        <v>11939</v>
      </c>
      <c r="B1635" s="2" t="s">
        <v>8036</v>
      </c>
      <c r="C1635" s="2" t="s">
        <v>8037</v>
      </c>
      <c r="D1635" s="2"/>
    </row>
    <row r="1636" ht="15.75" customHeight="1">
      <c r="A1636" s="2" t="s">
        <v>11939</v>
      </c>
      <c r="B1636" s="2" t="s">
        <v>8039</v>
      </c>
      <c r="C1636" s="2" t="s">
        <v>8040</v>
      </c>
      <c r="D1636" s="2"/>
    </row>
    <row r="1637" ht="15.75" customHeight="1">
      <c r="A1637" s="2" t="s">
        <v>11939</v>
      </c>
      <c r="B1637" s="2" t="s">
        <v>8042</v>
      </c>
      <c r="C1637" s="2" t="s">
        <v>8043</v>
      </c>
      <c r="D1637" s="2"/>
    </row>
    <row r="1638" ht="15.75" customHeight="1">
      <c r="A1638" s="2" t="s">
        <v>11939</v>
      </c>
      <c r="B1638" s="2" t="s">
        <v>8045</v>
      </c>
      <c r="C1638" s="2" t="s">
        <v>8046</v>
      </c>
      <c r="D1638" s="2"/>
    </row>
    <row r="1639" ht="15.75" customHeight="1">
      <c r="A1639" s="2" t="s">
        <v>11939</v>
      </c>
      <c r="B1639" s="2" t="s">
        <v>8048</v>
      </c>
      <c r="C1639" s="2" t="s">
        <v>8049</v>
      </c>
      <c r="D1639" s="2"/>
    </row>
    <row r="1640" ht="15.75" customHeight="1">
      <c r="A1640" s="2" t="s">
        <v>11937</v>
      </c>
      <c r="B1640" s="2" t="s">
        <v>8051</v>
      </c>
      <c r="C1640" s="2" t="s">
        <v>8052</v>
      </c>
      <c r="D1640" s="2"/>
    </row>
    <row r="1641" ht="15.75" customHeight="1">
      <c r="A1641" s="2" t="s">
        <v>11938</v>
      </c>
      <c r="B1641" s="2" t="s">
        <v>8054</v>
      </c>
      <c r="C1641" s="2" t="s">
        <v>8055</v>
      </c>
      <c r="D1641" s="2"/>
    </row>
    <row r="1642" ht="15.75" customHeight="1">
      <c r="A1642" s="2" t="s">
        <v>11939</v>
      </c>
      <c r="B1642" s="2" t="s">
        <v>8057</v>
      </c>
      <c r="C1642" s="2" t="s">
        <v>8058</v>
      </c>
      <c r="D1642" s="2"/>
    </row>
    <row r="1643" ht="15.75" customHeight="1">
      <c r="A1643" s="2" t="s">
        <v>11939</v>
      </c>
      <c r="B1643" s="2" t="s">
        <v>8060</v>
      </c>
      <c r="C1643" s="2" t="s">
        <v>8061</v>
      </c>
      <c r="D1643" s="2"/>
    </row>
    <row r="1644" ht="15.75" customHeight="1">
      <c r="A1644" s="2" t="s">
        <v>11939</v>
      </c>
      <c r="B1644" s="2" t="s">
        <v>8063</v>
      </c>
      <c r="C1644" s="2" t="s">
        <v>8064</v>
      </c>
      <c r="D1644" s="2"/>
    </row>
    <row r="1645" ht="15.75" customHeight="1">
      <c r="A1645" s="2" t="s">
        <v>11938</v>
      </c>
      <c r="B1645" s="2" t="s">
        <v>8066</v>
      </c>
      <c r="C1645" s="2" t="s">
        <v>8067</v>
      </c>
      <c r="D1645" s="2"/>
    </row>
    <row r="1646" ht="15.75" customHeight="1">
      <c r="A1646" s="2" t="s">
        <v>11939</v>
      </c>
      <c r="B1646" s="2" t="s">
        <v>8069</v>
      </c>
      <c r="C1646" s="2" t="s">
        <v>8070</v>
      </c>
      <c r="D1646" s="2"/>
    </row>
    <row r="1647" ht="15.75" customHeight="1">
      <c r="A1647" s="2" t="s">
        <v>11939</v>
      </c>
      <c r="B1647" s="2" t="s">
        <v>8072</v>
      </c>
      <c r="C1647" s="2" t="s">
        <v>8073</v>
      </c>
      <c r="D1647" s="2"/>
    </row>
    <row r="1648" ht="15.75" customHeight="1">
      <c r="A1648" s="2" t="s">
        <v>11938</v>
      </c>
      <c r="B1648" s="2" t="s">
        <v>8075</v>
      </c>
      <c r="C1648" s="2" t="s">
        <v>8076</v>
      </c>
      <c r="D1648" s="2"/>
    </row>
    <row r="1649" ht="15.75" customHeight="1">
      <c r="A1649" s="2" t="s">
        <v>11939</v>
      </c>
      <c r="B1649" s="2" t="s">
        <v>8078</v>
      </c>
      <c r="C1649" s="2" t="s">
        <v>8079</v>
      </c>
      <c r="D1649" s="2"/>
    </row>
    <row r="1650" ht="15.75" customHeight="1">
      <c r="A1650" s="2" t="s">
        <v>11938</v>
      </c>
      <c r="B1650" s="2" t="s">
        <v>8081</v>
      </c>
      <c r="C1650" s="2" t="s">
        <v>8082</v>
      </c>
      <c r="D1650" s="2"/>
    </row>
    <row r="1651" ht="15.75" customHeight="1">
      <c r="A1651" s="2" t="s">
        <v>11939</v>
      </c>
      <c r="B1651" s="2" t="s">
        <v>8084</v>
      </c>
      <c r="C1651" s="2" t="s">
        <v>8085</v>
      </c>
      <c r="D1651" s="2"/>
    </row>
    <row r="1652" ht="15.75" customHeight="1">
      <c r="A1652" s="2" t="s">
        <v>11938</v>
      </c>
      <c r="B1652" s="2" t="s">
        <v>8087</v>
      </c>
      <c r="C1652" s="2" t="s">
        <v>8088</v>
      </c>
      <c r="D1652" s="2"/>
    </row>
    <row r="1653" ht="15.75" customHeight="1">
      <c r="A1653" s="2" t="s">
        <v>11939</v>
      </c>
      <c r="B1653" s="2" t="s">
        <v>8090</v>
      </c>
      <c r="C1653" s="2" t="s">
        <v>8091</v>
      </c>
      <c r="D1653" s="2"/>
    </row>
    <row r="1654" ht="15.75" customHeight="1">
      <c r="A1654" s="2" t="s">
        <v>11938</v>
      </c>
      <c r="B1654" s="2" t="s">
        <v>8093</v>
      </c>
      <c r="C1654" s="2" t="s">
        <v>8094</v>
      </c>
      <c r="D1654" s="2"/>
    </row>
    <row r="1655" ht="15.75" customHeight="1">
      <c r="A1655" s="2" t="s">
        <v>11939</v>
      </c>
      <c r="B1655" s="2" t="s">
        <v>8096</v>
      </c>
      <c r="C1655" s="2" t="s">
        <v>8097</v>
      </c>
      <c r="D1655" s="2"/>
    </row>
    <row r="1656" ht="15.75" customHeight="1">
      <c r="A1656" s="2" t="s">
        <v>11939</v>
      </c>
      <c r="B1656" s="2" t="s">
        <v>8099</v>
      </c>
      <c r="C1656" s="2" t="s">
        <v>8100</v>
      </c>
      <c r="D1656" s="2"/>
    </row>
    <row r="1657" ht="15.75" customHeight="1">
      <c r="A1657" s="2" t="s">
        <v>11938</v>
      </c>
      <c r="B1657" s="2" t="s">
        <v>8102</v>
      </c>
      <c r="C1657" s="2" t="s">
        <v>8103</v>
      </c>
      <c r="D1657" s="2"/>
    </row>
    <row r="1658" ht="15.75" customHeight="1">
      <c r="A1658" s="2" t="s">
        <v>11939</v>
      </c>
      <c r="B1658" s="2" t="s">
        <v>8105</v>
      </c>
      <c r="C1658" s="2" t="s">
        <v>8106</v>
      </c>
      <c r="D1658" s="2"/>
    </row>
    <row r="1659" ht="15.75" customHeight="1">
      <c r="A1659" s="2" t="s">
        <v>11938</v>
      </c>
      <c r="B1659" s="2" t="s">
        <v>8108</v>
      </c>
      <c r="C1659" s="2" t="s">
        <v>8109</v>
      </c>
      <c r="D1659" s="2"/>
    </row>
    <row r="1660" ht="15.75" customHeight="1">
      <c r="A1660" s="2" t="s">
        <v>11939</v>
      </c>
      <c r="B1660" s="2" t="s">
        <v>8111</v>
      </c>
      <c r="C1660" s="2" t="s">
        <v>8112</v>
      </c>
      <c r="D1660" s="2"/>
    </row>
    <row r="1661" ht="15.75" customHeight="1">
      <c r="A1661" s="2" t="s">
        <v>11939</v>
      </c>
      <c r="B1661" s="2" t="s">
        <v>8114</v>
      </c>
      <c r="C1661" s="2" t="s">
        <v>8115</v>
      </c>
      <c r="D1661" s="2"/>
    </row>
    <row r="1662" ht="15.75" customHeight="1">
      <c r="A1662" s="2" t="s">
        <v>11939</v>
      </c>
      <c r="B1662" s="2" t="s">
        <v>8117</v>
      </c>
      <c r="C1662" s="2" t="s">
        <v>8118</v>
      </c>
      <c r="D1662" s="2"/>
    </row>
    <row r="1663" ht="15.75" customHeight="1">
      <c r="A1663" s="2" t="s">
        <v>11939</v>
      </c>
      <c r="B1663" s="2" t="s">
        <v>8120</v>
      </c>
      <c r="C1663" s="2" t="s">
        <v>8121</v>
      </c>
      <c r="D1663" s="2"/>
    </row>
    <row r="1664" ht="15.75" customHeight="1">
      <c r="A1664" s="2" t="s">
        <v>11939</v>
      </c>
      <c r="B1664" s="2" t="s">
        <v>8123</v>
      </c>
      <c r="C1664" s="2" t="s">
        <v>8124</v>
      </c>
      <c r="D1664" s="2"/>
    </row>
    <row r="1665" ht="15.75" customHeight="1">
      <c r="A1665" s="2" t="s">
        <v>11939</v>
      </c>
      <c r="B1665" s="2" t="s">
        <v>8126</v>
      </c>
      <c r="C1665" s="2" t="s">
        <v>8127</v>
      </c>
      <c r="D1665" s="2"/>
    </row>
    <row r="1666" ht="15.75" customHeight="1">
      <c r="A1666" s="2" t="s">
        <v>11938</v>
      </c>
      <c r="B1666" s="2" t="s">
        <v>8129</v>
      </c>
      <c r="C1666" s="2" t="s">
        <v>8130</v>
      </c>
      <c r="D1666" s="2"/>
    </row>
    <row r="1667" ht="15.75" customHeight="1">
      <c r="A1667" s="2" t="s">
        <v>11939</v>
      </c>
      <c r="B1667" s="2" t="s">
        <v>8132</v>
      </c>
      <c r="C1667" s="2" t="s">
        <v>8133</v>
      </c>
      <c r="D1667" s="2"/>
    </row>
    <row r="1668" ht="15.75" customHeight="1">
      <c r="A1668" s="2" t="s">
        <v>11939</v>
      </c>
      <c r="B1668" s="2" t="s">
        <v>8135</v>
      </c>
      <c r="C1668" s="2" t="s">
        <v>8136</v>
      </c>
      <c r="D1668" s="2"/>
    </row>
    <row r="1669" ht="15.75" customHeight="1">
      <c r="A1669" s="2" t="s">
        <v>11938</v>
      </c>
      <c r="B1669" s="2" t="s">
        <v>8138</v>
      </c>
      <c r="C1669" s="2" t="s">
        <v>8139</v>
      </c>
      <c r="D1669" s="2"/>
    </row>
    <row r="1670" ht="15.75" customHeight="1">
      <c r="A1670" s="2" t="s">
        <v>11939</v>
      </c>
      <c r="B1670" s="2" t="s">
        <v>8141</v>
      </c>
      <c r="C1670" s="2" t="s">
        <v>8142</v>
      </c>
      <c r="D1670" s="2"/>
    </row>
    <row r="1671" ht="15.75" customHeight="1">
      <c r="A1671" s="2" t="s">
        <v>11939</v>
      </c>
      <c r="B1671" s="2" t="s">
        <v>8144</v>
      </c>
      <c r="C1671" s="2" t="s">
        <v>8145</v>
      </c>
      <c r="D1671" s="2"/>
    </row>
    <row r="1672" ht="15.75" customHeight="1">
      <c r="A1672" s="2" t="s">
        <v>11939</v>
      </c>
      <c r="B1672" s="2" t="s">
        <v>8147</v>
      </c>
      <c r="C1672" s="2" t="s">
        <v>8148</v>
      </c>
      <c r="D1672" s="2"/>
    </row>
    <row r="1673" ht="15.75" customHeight="1">
      <c r="A1673" s="2" t="s">
        <v>11939</v>
      </c>
      <c r="B1673" s="2" t="s">
        <v>8150</v>
      </c>
      <c r="C1673" s="2" t="s">
        <v>8151</v>
      </c>
      <c r="D1673" s="2"/>
    </row>
    <row r="1674" ht="15.75" customHeight="1">
      <c r="A1674" s="2" t="s">
        <v>11939</v>
      </c>
      <c r="B1674" s="2" t="s">
        <v>8153</v>
      </c>
      <c r="C1674" s="2" t="s">
        <v>8154</v>
      </c>
      <c r="D1674" s="2"/>
    </row>
    <row r="1675" ht="15.75" customHeight="1">
      <c r="A1675" s="2" t="s">
        <v>11937</v>
      </c>
      <c r="B1675" s="2" t="s">
        <v>8156</v>
      </c>
      <c r="C1675" s="2" t="s">
        <v>8157</v>
      </c>
      <c r="D1675" s="2"/>
    </row>
    <row r="1676" ht="15.75" customHeight="1">
      <c r="A1676" s="2" t="s">
        <v>11938</v>
      </c>
      <c r="B1676" s="2" t="s">
        <v>8159</v>
      </c>
      <c r="C1676" s="2" t="s">
        <v>8160</v>
      </c>
      <c r="D1676" s="2"/>
    </row>
    <row r="1677" ht="15.75" customHeight="1">
      <c r="A1677" s="2" t="s">
        <v>11939</v>
      </c>
      <c r="B1677" s="2" t="s">
        <v>8162</v>
      </c>
      <c r="C1677" s="2" t="s">
        <v>8163</v>
      </c>
      <c r="D1677" s="2"/>
    </row>
    <row r="1678" ht="15.75" customHeight="1">
      <c r="A1678" s="2" t="s">
        <v>11939</v>
      </c>
      <c r="B1678" s="2" t="s">
        <v>8165</v>
      </c>
      <c r="C1678" s="2" t="s">
        <v>8166</v>
      </c>
      <c r="D1678" s="2"/>
    </row>
    <row r="1679" ht="15.75" customHeight="1">
      <c r="A1679" s="2" t="s">
        <v>11938</v>
      </c>
      <c r="B1679" s="2" t="s">
        <v>8168</v>
      </c>
      <c r="C1679" s="2" t="s">
        <v>8169</v>
      </c>
      <c r="D1679" s="2"/>
    </row>
    <row r="1680" ht="15.75" customHeight="1">
      <c r="A1680" s="2" t="s">
        <v>11939</v>
      </c>
      <c r="B1680" s="2" t="s">
        <v>8171</v>
      </c>
      <c r="C1680" s="2" t="s">
        <v>8172</v>
      </c>
      <c r="D1680" s="2"/>
    </row>
    <row r="1681" ht="15.75" customHeight="1">
      <c r="A1681" s="2" t="s">
        <v>11939</v>
      </c>
      <c r="B1681" s="2" t="s">
        <v>8174</v>
      </c>
      <c r="C1681" s="2" t="s">
        <v>8175</v>
      </c>
      <c r="D1681" s="2"/>
    </row>
    <row r="1682" ht="15.75" customHeight="1">
      <c r="A1682" s="2" t="s">
        <v>11939</v>
      </c>
      <c r="B1682" s="2" t="s">
        <v>8177</v>
      </c>
      <c r="C1682" s="2" t="s">
        <v>8178</v>
      </c>
      <c r="D1682" s="2"/>
    </row>
    <row r="1683" ht="15.75" customHeight="1">
      <c r="A1683" s="2" t="s">
        <v>11939</v>
      </c>
      <c r="B1683" s="2" t="s">
        <v>8180</v>
      </c>
      <c r="C1683" s="2" t="s">
        <v>8181</v>
      </c>
      <c r="D1683" s="2"/>
    </row>
    <row r="1684" ht="15.75" customHeight="1">
      <c r="A1684" s="2" t="s">
        <v>11939</v>
      </c>
      <c r="B1684" s="2" t="s">
        <v>8183</v>
      </c>
      <c r="C1684" s="2" t="s">
        <v>8184</v>
      </c>
      <c r="D1684" s="2"/>
    </row>
    <row r="1685" ht="15.75" customHeight="1">
      <c r="A1685" s="2" t="s">
        <v>11938</v>
      </c>
      <c r="B1685" s="2" t="s">
        <v>8186</v>
      </c>
      <c r="C1685" s="2" t="s">
        <v>8187</v>
      </c>
      <c r="D1685" s="2"/>
    </row>
    <row r="1686" ht="15.75" customHeight="1">
      <c r="A1686" s="2" t="s">
        <v>11939</v>
      </c>
      <c r="B1686" s="2" t="s">
        <v>8189</v>
      </c>
      <c r="C1686" s="2" t="s">
        <v>8190</v>
      </c>
      <c r="D1686" s="2"/>
    </row>
    <row r="1687" ht="15.75" customHeight="1">
      <c r="A1687" s="2" t="s">
        <v>11939</v>
      </c>
      <c r="B1687" s="2" t="s">
        <v>8192</v>
      </c>
      <c r="C1687" s="2" t="s">
        <v>8193</v>
      </c>
      <c r="D1687" s="2"/>
    </row>
    <row r="1688" ht="15.75" customHeight="1">
      <c r="A1688" s="2" t="s">
        <v>11939</v>
      </c>
      <c r="B1688" s="2" t="s">
        <v>8195</v>
      </c>
      <c r="C1688" s="2" t="s">
        <v>8196</v>
      </c>
      <c r="D1688" s="2"/>
    </row>
    <row r="1689" ht="15.75" customHeight="1">
      <c r="A1689" s="2" t="s">
        <v>11938</v>
      </c>
      <c r="B1689" s="2" t="s">
        <v>8198</v>
      </c>
      <c r="C1689" s="2" t="s">
        <v>8199</v>
      </c>
      <c r="D1689" s="2"/>
    </row>
    <row r="1690" ht="15.75" customHeight="1">
      <c r="A1690" s="2" t="s">
        <v>11939</v>
      </c>
      <c r="B1690" s="2" t="s">
        <v>8201</v>
      </c>
      <c r="C1690" s="2" t="s">
        <v>8202</v>
      </c>
      <c r="D1690" s="2"/>
    </row>
    <row r="1691" ht="15.75" customHeight="1">
      <c r="A1691" s="2" t="s">
        <v>11938</v>
      </c>
      <c r="B1691" s="2" t="s">
        <v>8204</v>
      </c>
      <c r="C1691" s="2" t="s">
        <v>8205</v>
      </c>
      <c r="D1691" s="2"/>
    </row>
    <row r="1692" ht="15.75" customHeight="1">
      <c r="A1692" s="2" t="s">
        <v>11939</v>
      </c>
      <c r="B1692" s="2" t="s">
        <v>8207</v>
      </c>
      <c r="C1692" s="2" t="s">
        <v>8208</v>
      </c>
      <c r="D1692" s="2"/>
    </row>
    <row r="1693" ht="15.75" customHeight="1">
      <c r="A1693" s="2" t="s">
        <v>11939</v>
      </c>
      <c r="B1693" s="2" t="s">
        <v>8210</v>
      </c>
      <c r="C1693" s="2" t="s">
        <v>8211</v>
      </c>
      <c r="D1693" s="2"/>
    </row>
    <row r="1694" ht="15.75" customHeight="1">
      <c r="A1694" s="2" t="s">
        <v>11939</v>
      </c>
      <c r="B1694" s="2" t="s">
        <v>8213</v>
      </c>
      <c r="C1694" s="2" t="s">
        <v>8214</v>
      </c>
      <c r="D1694" s="2"/>
    </row>
    <row r="1695" ht="15.75" customHeight="1">
      <c r="A1695" s="2" t="s">
        <v>11939</v>
      </c>
      <c r="B1695" s="2" t="s">
        <v>8216</v>
      </c>
      <c r="C1695" s="2" t="s">
        <v>8217</v>
      </c>
      <c r="D1695" s="2"/>
    </row>
    <row r="1696" ht="15.75" customHeight="1">
      <c r="A1696" s="2" t="s">
        <v>11939</v>
      </c>
      <c r="B1696" s="2" t="s">
        <v>8219</v>
      </c>
      <c r="C1696" s="2" t="s">
        <v>8220</v>
      </c>
      <c r="D1696" s="2"/>
    </row>
    <row r="1697" ht="15.75" customHeight="1">
      <c r="A1697" s="2" t="s">
        <v>11939</v>
      </c>
      <c r="B1697" s="2" t="s">
        <v>8222</v>
      </c>
      <c r="C1697" s="2" t="s">
        <v>8223</v>
      </c>
      <c r="D1697" s="2"/>
    </row>
    <row r="1698" ht="15.75" customHeight="1">
      <c r="A1698" s="2" t="s">
        <v>11938</v>
      </c>
      <c r="B1698" s="2" t="s">
        <v>8225</v>
      </c>
      <c r="C1698" s="2" t="s">
        <v>8226</v>
      </c>
      <c r="D1698" s="2"/>
    </row>
    <row r="1699" ht="15.75" customHeight="1">
      <c r="A1699" s="2" t="s">
        <v>11939</v>
      </c>
      <c r="B1699" s="2" t="s">
        <v>8228</v>
      </c>
      <c r="C1699" s="2" t="s">
        <v>8229</v>
      </c>
      <c r="D1699" s="2"/>
    </row>
    <row r="1700" ht="15.75" customHeight="1">
      <c r="A1700" s="2" t="s">
        <v>11939</v>
      </c>
      <c r="B1700" s="2" t="s">
        <v>8231</v>
      </c>
      <c r="C1700" s="2" t="s">
        <v>8232</v>
      </c>
      <c r="D1700" s="2"/>
    </row>
    <row r="1701" ht="15.75" customHeight="1">
      <c r="A1701" s="2" t="s">
        <v>11938</v>
      </c>
      <c r="B1701" s="2" t="s">
        <v>8234</v>
      </c>
      <c r="C1701" s="2" t="s">
        <v>8235</v>
      </c>
      <c r="D1701" s="2"/>
    </row>
    <row r="1702" ht="15.75" customHeight="1">
      <c r="A1702" s="2" t="s">
        <v>11939</v>
      </c>
      <c r="B1702" s="2" t="s">
        <v>8237</v>
      </c>
      <c r="C1702" s="2" t="s">
        <v>8238</v>
      </c>
      <c r="D1702" s="2"/>
    </row>
    <row r="1703" ht="15.75" customHeight="1">
      <c r="A1703" s="2" t="s">
        <v>11939</v>
      </c>
      <c r="B1703" s="2" t="s">
        <v>8240</v>
      </c>
      <c r="C1703" s="2" t="s">
        <v>8241</v>
      </c>
      <c r="D1703" s="2"/>
    </row>
    <row r="1704" ht="15.75" customHeight="1">
      <c r="A1704" s="2" t="s">
        <v>11939</v>
      </c>
      <c r="B1704" s="2" t="s">
        <v>8243</v>
      </c>
      <c r="C1704" s="2" t="s">
        <v>8244</v>
      </c>
      <c r="D1704" s="2"/>
    </row>
    <row r="1705" ht="15.75" customHeight="1">
      <c r="A1705" s="2" t="s">
        <v>11939</v>
      </c>
      <c r="B1705" s="2" t="s">
        <v>8246</v>
      </c>
      <c r="C1705" s="2" t="s">
        <v>8247</v>
      </c>
      <c r="D1705" s="2"/>
    </row>
    <row r="1706" ht="15.75" customHeight="1">
      <c r="A1706" s="2" t="s">
        <v>11939</v>
      </c>
      <c r="B1706" s="2" t="s">
        <v>8249</v>
      </c>
      <c r="C1706" s="2" t="s">
        <v>8250</v>
      </c>
      <c r="D1706" s="2"/>
    </row>
    <row r="1707" ht="15.75" customHeight="1">
      <c r="A1707" s="2" t="s">
        <v>11939</v>
      </c>
      <c r="B1707" s="2" t="s">
        <v>8252</v>
      </c>
      <c r="C1707" s="2" t="s">
        <v>8253</v>
      </c>
      <c r="D1707" s="2"/>
    </row>
    <row r="1708" ht="15.75" customHeight="1">
      <c r="A1708" s="2" t="s">
        <v>11939</v>
      </c>
      <c r="B1708" s="2" t="s">
        <v>8255</v>
      </c>
      <c r="C1708" s="2" t="s">
        <v>8256</v>
      </c>
      <c r="D1708" s="2"/>
    </row>
    <row r="1709" ht="15.75" customHeight="1">
      <c r="A1709" s="2" t="s">
        <v>11939</v>
      </c>
      <c r="B1709" s="2" t="s">
        <v>8258</v>
      </c>
      <c r="C1709" s="2" t="s">
        <v>8259</v>
      </c>
      <c r="D1709" s="2"/>
    </row>
    <row r="1710" ht="15.75" customHeight="1">
      <c r="A1710" s="2" t="s">
        <v>11939</v>
      </c>
      <c r="B1710" s="2" t="s">
        <v>8261</v>
      </c>
      <c r="C1710" s="2" t="s">
        <v>8262</v>
      </c>
      <c r="D1710" s="2"/>
    </row>
    <row r="1711" ht="15.75" customHeight="1">
      <c r="A1711" s="2" t="s">
        <v>11939</v>
      </c>
      <c r="B1711" s="2" t="s">
        <v>8264</v>
      </c>
      <c r="C1711" s="2" t="s">
        <v>8265</v>
      </c>
      <c r="D1711" s="2"/>
    </row>
    <row r="1712" ht="15.75" customHeight="1">
      <c r="A1712" s="2" t="s">
        <v>11939</v>
      </c>
      <c r="B1712" s="2" t="s">
        <v>8267</v>
      </c>
      <c r="C1712" s="2" t="s">
        <v>8268</v>
      </c>
      <c r="D1712" s="2"/>
    </row>
    <row r="1713" ht="15.75" customHeight="1">
      <c r="A1713" s="2" t="s">
        <v>11939</v>
      </c>
      <c r="B1713" s="2" t="s">
        <v>8270</v>
      </c>
      <c r="C1713" s="2" t="s">
        <v>8271</v>
      </c>
      <c r="D1713" s="2"/>
    </row>
    <row r="1714" ht="15.75" customHeight="1">
      <c r="A1714" s="2" t="s">
        <v>11939</v>
      </c>
      <c r="B1714" s="2" t="s">
        <v>8273</v>
      </c>
      <c r="C1714" s="2" t="s">
        <v>8274</v>
      </c>
      <c r="D1714" s="2"/>
    </row>
    <row r="1715" ht="15.75" customHeight="1">
      <c r="A1715" s="2" t="s">
        <v>11939</v>
      </c>
      <c r="B1715" s="2" t="s">
        <v>8276</v>
      </c>
      <c r="C1715" s="2" t="s">
        <v>8277</v>
      </c>
      <c r="D1715" s="2"/>
    </row>
    <row r="1716" ht="15.75" customHeight="1">
      <c r="A1716" s="2" t="s">
        <v>11939</v>
      </c>
      <c r="B1716" s="2" t="s">
        <v>8279</v>
      </c>
      <c r="C1716" s="2" t="s">
        <v>8280</v>
      </c>
      <c r="D1716" s="2"/>
    </row>
    <row r="1717" ht="15.75" customHeight="1">
      <c r="A1717" s="2" t="s">
        <v>11939</v>
      </c>
      <c r="B1717" s="2" t="s">
        <v>8282</v>
      </c>
      <c r="C1717" s="2" t="s">
        <v>8283</v>
      </c>
      <c r="D1717" s="2"/>
    </row>
    <row r="1718" ht="15.75" customHeight="1">
      <c r="A1718" s="2" t="s">
        <v>11939</v>
      </c>
      <c r="B1718" s="2" t="s">
        <v>8285</v>
      </c>
      <c r="C1718" s="2" t="s">
        <v>8286</v>
      </c>
      <c r="D1718" s="2"/>
    </row>
    <row r="1719" ht="15.75" customHeight="1">
      <c r="A1719" s="2" t="s">
        <v>11939</v>
      </c>
      <c r="B1719" s="2" t="s">
        <v>8288</v>
      </c>
      <c r="C1719" s="2" t="s">
        <v>8289</v>
      </c>
      <c r="D1719" s="2"/>
    </row>
    <row r="1720" ht="15.75" customHeight="1">
      <c r="A1720" s="2" t="s">
        <v>11939</v>
      </c>
      <c r="B1720" s="2" t="s">
        <v>8291</v>
      </c>
      <c r="C1720" s="2" t="s">
        <v>8292</v>
      </c>
      <c r="D1720" s="2"/>
    </row>
    <row r="1721" ht="15.75" customHeight="1">
      <c r="A1721" s="2" t="s">
        <v>11939</v>
      </c>
      <c r="B1721" s="2" t="s">
        <v>8294</v>
      </c>
      <c r="C1721" s="2" t="s">
        <v>8295</v>
      </c>
      <c r="D1721" s="2"/>
    </row>
    <row r="1722" ht="15.75" customHeight="1">
      <c r="A1722" s="2" t="s">
        <v>11939</v>
      </c>
      <c r="B1722" s="2" t="s">
        <v>8297</v>
      </c>
      <c r="C1722" s="2" t="s">
        <v>8298</v>
      </c>
      <c r="D1722" s="2"/>
    </row>
    <row r="1723" ht="15.75" customHeight="1">
      <c r="A1723" s="2" t="s">
        <v>11939</v>
      </c>
      <c r="B1723" s="2" t="s">
        <v>8300</v>
      </c>
      <c r="C1723" s="2" t="s">
        <v>8301</v>
      </c>
      <c r="D1723" s="2"/>
    </row>
    <row r="1724" ht="15.75" customHeight="1">
      <c r="A1724" s="2" t="s">
        <v>11939</v>
      </c>
      <c r="B1724" s="2" t="s">
        <v>8303</v>
      </c>
      <c r="C1724" s="2" t="s">
        <v>8304</v>
      </c>
      <c r="D1724" s="2"/>
    </row>
    <row r="1725" ht="15.75" customHeight="1">
      <c r="A1725" s="2" t="s">
        <v>11939</v>
      </c>
      <c r="B1725" s="2" t="s">
        <v>8306</v>
      </c>
      <c r="C1725" s="2" t="s">
        <v>8307</v>
      </c>
      <c r="D1725" s="2"/>
    </row>
    <row r="1726" ht="15.75" customHeight="1">
      <c r="A1726" s="2" t="s">
        <v>11939</v>
      </c>
      <c r="B1726" s="2" t="s">
        <v>8309</v>
      </c>
      <c r="C1726" s="2" t="s">
        <v>8310</v>
      </c>
      <c r="D1726" s="2"/>
    </row>
    <row r="1727" ht="15.75" customHeight="1">
      <c r="A1727" s="2" t="s">
        <v>11939</v>
      </c>
      <c r="B1727" s="2" t="s">
        <v>8312</v>
      </c>
      <c r="C1727" s="2" t="s">
        <v>8313</v>
      </c>
      <c r="D1727" s="2"/>
    </row>
    <row r="1728" ht="15.75" customHeight="1">
      <c r="A1728" s="2" t="s">
        <v>11939</v>
      </c>
      <c r="B1728" s="2" t="s">
        <v>8315</v>
      </c>
      <c r="C1728" s="2" t="s">
        <v>8316</v>
      </c>
      <c r="D1728" s="2"/>
    </row>
    <row r="1729" ht="15.75" customHeight="1">
      <c r="A1729" s="2" t="s">
        <v>11939</v>
      </c>
      <c r="B1729" s="2" t="s">
        <v>8318</v>
      </c>
      <c r="C1729" s="2" t="s">
        <v>8319</v>
      </c>
      <c r="D1729" s="2"/>
    </row>
    <row r="1730" ht="15.75" customHeight="1">
      <c r="A1730" s="2" t="s">
        <v>11939</v>
      </c>
      <c r="B1730" s="2" t="s">
        <v>8321</v>
      </c>
      <c r="C1730" s="2" t="s">
        <v>8322</v>
      </c>
      <c r="D1730" s="2"/>
    </row>
    <row r="1731" ht="15.75" customHeight="1">
      <c r="A1731" s="2" t="s">
        <v>11937</v>
      </c>
      <c r="B1731" s="2" t="s">
        <v>8324</v>
      </c>
      <c r="C1731" s="2" t="s">
        <v>8325</v>
      </c>
      <c r="D1731" s="2"/>
    </row>
    <row r="1732" ht="15.75" customHeight="1">
      <c r="A1732" s="2" t="s">
        <v>11938</v>
      </c>
      <c r="B1732" s="2" t="s">
        <v>8327</v>
      </c>
      <c r="C1732" s="2" t="s">
        <v>8328</v>
      </c>
      <c r="D1732" s="2"/>
    </row>
    <row r="1733" ht="15.75" customHeight="1">
      <c r="A1733" s="2" t="s">
        <v>11939</v>
      </c>
      <c r="B1733" s="2" t="s">
        <v>8330</v>
      </c>
      <c r="C1733" s="2" t="s">
        <v>8331</v>
      </c>
      <c r="D1733" s="2"/>
    </row>
    <row r="1734" ht="15.75" customHeight="1">
      <c r="A1734" s="2" t="s">
        <v>11938</v>
      </c>
      <c r="B1734" s="2" t="s">
        <v>8333</v>
      </c>
      <c r="C1734" s="2" t="s">
        <v>8334</v>
      </c>
      <c r="D1734" s="2"/>
    </row>
    <row r="1735" ht="15.75" customHeight="1">
      <c r="A1735" s="2" t="s">
        <v>11939</v>
      </c>
      <c r="B1735" s="2" t="s">
        <v>8336</v>
      </c>
      <c r="C1735" s="2" t="s">
        <v>8337</v>
      </c>
      <c r="D1735" s="2"/>
    </row>
    <row r="1736" ht="15.75" customHeight="1">
      <c r="A1736" s="2" t="s">
        <v>11939</v>
      </c>
      <c r="B1736" s="2" t="s">
        <v>8339</v>
      </c>
      <c r="C1736" s="2" t="s">
        <v>8340</v>
      </c>
      <c r="D1736" s="2"/>
    </row>
    <row r="1737" ht="15.75" customHeight="1">
      <c r="A1737" s="2" t="s">
        <v>11939</v>
      </c>
      <c r="B1737" s="2" t="s">
        <v>8342</v>
      </c>
      <c r="C1737" s="2" t="s">
        <v>8343</v>
      </c>
      <c r="D1737" s="2"/>
    </row>
    <row r="1738" ht="15.75" customHeight="1">
      <c r="A1738" s="2" t="s">
        <v>11939</v>
      </c>
      <c r="B1738" s="2" t="s">
        <v>8345</v>
      </c>
      <c r="C1738" s="2" t="s">
        <v>8346</v>
      </c>
      <c r="D1738" s="2"/>
    </row>
    <row r="1739" ht="15.75" customHeight="1">
      <c r="A1739" s="2" t="s">
        <v>11939</v>
      </c>
      <c r="B1739" s="2" t="s">
        <v>8348</v>
      </c>
      <c r="C1739" s="2" t="s">
        <v>8349</v>
      </c>
      <c r="D1739" s="2"/>
    </row>
    <row r="1740" ht="15.75" customHeight="1">
      <c r="A1740" s="2" t="s">
        <v>11939</v>
      </c>
      <c r="B1740" s="2" t="s">
        <v>8351</v>
      </c>
      <c r="C1740" s="2" t="s">
        <v>8352</v>
      </c>
      <c r="D1740" s="2"/>
    </row>
    <row r="1741" ht="15.75" customHeight="1">
      <c r="A1741" s="2" t="s">
        <v>11939</v>
      </c>
      <c r="B1741" s="2" t="s">
        <v>8354</v>
      </c>
      <c r="C1741" s="2" t="s">
        <v>8355</v>
      </c>
      <c r="D1741" s="2"/>
    </row>
    <row r="1742" ht="15.75" customHeight="1">
      <c r="A1742" s="2" t="s">
        <v>11939</v>
      </c>
      <c r="B1742" s="2" t="s">
        <v>8357</v>
      </c>
      <c r="C1742" s="2" t="s">
        <v>8358</v>
      </c>
      <c r="D1742" s="2"/>
    </row>
    <row r="1743" ht="15.75" customHeight="1">
      <c r="A1743" s="2" t="s">
        <v>11938</v>
      </c>
      <c r="B1743" s="2" t="s">
        <v>8360</v>
      </c>
      <c r="C1743" s="2" t="s">
        <v>8361</v>
      </c>
      <c r="D1743" s="2"/>
    </row>
    <row r="1744" ht="15.75" customHeight="1">
      <c r="A1744" s="2" t="s">
        <v>11939</v>
      </c>
      <c r="B1744" s="2" t="s">
        <v>8363</v>
      </c>
      <c r="C1744" s="2" t="s">
        <v>8364</v>
      </c>
      <c r="D1744" s="2"/>
    </row>
    <row r="1745" ht="15.75" customHeight="1">
      <c r="A1745" s="2" t="s">
        <v>11939</v>
      </c>
      <c r="B1745" s="2" t="s">
        <v>8366</v>
      </c>
      <c r="C1745" s="2" t="s">
        <v>8367</v>
      </c>
      <c r="D1745" s="2"/>
    </row>
    <row r="1746" ht="15.75" customHeight="1">
      <c r="A1746" s="2" t="s">
        <v>11939</v>
      </c>
      <c r="B1746" s="2" t="s">
        <v>8369</v>
      </c>
      <c r="C1746" s="2" t="s">
        <v>8370</v>
      </c>
      <c r="D1746" s="2"/>
    </row>
    <row r="1747" ht="15.75" customHeight="1">
      <c r="A1747" s="2" t="s">
        <v>11938</v>
      </c>
      <c r="B1747" s="2" t="s">
        <v>8372</v>
      </c>
      <c r="C1747" s="2" t="s">
        <v>8373</v>
      </c>
      <c r="D1747" s="2"/>
    </row>
    <row r="1748" ht="15.75" customHeight="1">
      <c r="A1748" s="2" t="s">
        <v>11939</v>
      </c>
      <c r="B1748" s="2" t="s">
        <v>8375</v>
      </c>
      <c r="C1748" s="2" t="s">
        <v>8376</v>
      </c>
      <c r="D1748" s="2"/>
    </row>
    <row r="1749" ht="15.75" customHeight="1">
      <c r="A1749" s="2" t="s">
        <v>11939</v>
      </c>
      <c r="B1749" s="2" t="s">
        <v>8378</v>
      </c>
      <c r="C1749" s="2" t="s">
        <v>8379</v>
      </c>
      <c r="D1749" s="2"/>
    </row>
    <row r="1750" ht="15.75" customHeight="1">
      <c r="A1750" s="2" t="s">
        <v>11939</v>
      </c>
      <c r="B1750" s="2" t="s">
        <v>8381</v>
      </c>
      <c r="C1750" s="2" t="s">
        <v>8382</v>
      </c>
      <c r="D1750" s="2"/>
    </row>
    <row r="1751" ht="15.75" customHeight="1">
      <c r="A1751" s="2" t="s">
        <v>11939</v>
      </c>
      <c r="B1751" s="2" t="s">
        <v>8384</v>
      </c>
      <c r="C1751" s="2" t="s">
        <v>8385</v>
      </c>
      <c r="D1751" s="2"/>
    </row>
    <row r="1752" ht="15.75" customHeight="1">
      <c r="A1752" s="2" t="s">
        <v>11939</v>
      </c>
      <c r="B1752" s="2" t="s">
        <v>8387</v>
      </c>
      <c r="C1752" s="2" t="s">
        <v>8388</v>
      </c>
      <c r="D1752" s="2"/>
    </row>
    <row r="1753" ht="15.75" customHeight="1">
      <c r="A1753" s="2" t="s">
        <v>11939</v>
      </c>
      <c r="B1753" s="2" t="s">
        <v>8390</v>
      </c>
      <c r="C1753" s="2" t="s">
        <v>8391</v>
      </c>
      <c r="D1753" s="2"/>
    </row>
    <row r="1754" ht="15.75" customHeight="1">
      <c r="A1754" s="2" t="s">
        <v>11939</v>
      </c>
      <c r="B1754" s="2" t="s">
        <v>8393</v>
      </c>
      <c r="C1754" s="2" t="s">
        <v>8394</v>
      </c>
      <c r="D1754" s="2"/>
    </row>
    <row r="1755" ht="15.75" customHeight="1">
      <c r="A1755" s="2" t="s">
        <v>11939</v>
      </c>
      <c r="B1755" s="2" t="s">
        <v>8396</v>
      </c>
      <c r="C1755" s="2" t="s">
        <v>8397</v>
      </c>
      <c r="D1755" s="2"/>
    </row>
    <row r="1756" ht="15.75" customHeight="1">
      <c r="A1756" s="2" t="s">
        <v>11939</v>
      </c>
      <c r="B1756" s="2" t="s">
        <v>8399</v>
      </c>
      <c r="C1756" s="2" t="s">
        <v>8400</v>
      </c>
      <c r="D1756" s="2"/>
    </row>
    <row r="1757" ht="15.75" customHeight="1">
      <c r="A1757" s="2" t="s">
        <v>11938</v>
      </c>
      <c r="B1757" s="2" t="s">
        <v>8402</v>
      </c>
      <c r="C1757" s="2" t="s">
        <v>8403</v>
      </c>
      <c r="D1757" s="2"/>
    </row>
    <row r="1758" ht="15.75" customHeight="1">
      <c r="A1758" s="2" t="s">
        <v>11939</v>
      </c>
      <c r="B1758" s="2" t="s">
        <v>8405</v>
      </c>
      <c r="C1758" s="2" t="s">
        <v>8406</v>
      </c>
      <c r="D1758" s="2"/>
    </row>
    <row r="1759" ht="15.75" customHeight="1">
      <c r="A1759" s="2" t="s">
        <v>11939</v>
      </c>
      <c r="B1759" s="2" t="s">
        <v>8408</v>
      </c>
      <c r="C1759" s="2" t="s">
        <v>8409</v>
      </c>
      <c r="D1759" s="2"/>
    </row>
    <row r="1760" ht="15.75" customHeight="1">
      <c r="A1760" s="2" t="s">
        <v>11939</v>
      </c>
      <c r="B1760" s="2" t="s">
        <v>8411</v>
      </c>
      <c r="C1760" s="2" t="s">
        <v>8412</v>
      </c>
      <c r="D1760" s="2"/>
    </row>
    <row r="1761" ht="15.75" customHeight="1">
      <c r="A1761" s="2" t="s">
        <v>11938</v>
      </c>
      <c r="B1761" s="2" t="s">
        <v>8414</v>
      </c>
      <c r="C1761" s="2" t="s">
        <v>8415</v>
      </c>
      <c r="D1761" s="2"/>
    </row>
    <row r="1762" ht="15.75" customHeight="1">
      <c r="A1762" s="2" t="s">
        <v>11939</v>
      </c>
      <c r="B1762" s="2" t="s">
        <v>8417</v>
      </c>
      <c r="C1762" s="2" t="s">
        <v>8418</v>
      </c>
      <c r="D1762" s="2"/>
    </row>
    <row r="1763" ht="15.75" customHeight="1">
      <c r="A1763" s="2" t="s">
        <v>11939</v>
      </c>
      <c r="B1763" s="2" t="s">
        <v>8420</v>
      </c>
      <c r="C1763" s="2" t="s">
        <v>8421</v>
      </c>
      <c r="D1763" s="2"/>
    </row>
    <row r="1764" ht="15.75" customHeight="1">
      <c r="A1764" s="2" t="s">
        <v>11939</v>
      </c>
      <c r="B1764" s="2" t="s">
        <v>8423</v>
      </c>
      <c r="C1764" s="2" t="s">
        <v>8424</v>
      </c>
      <c r="D1764" s="2"/>
    </row>
    <row r="1765" ht="15.75" customHeight="1">
      <c r="A1765" s="2" t="s">
        <v>11939</v>
      </c>
      <c r="B1765" s="2" t="s">
        <v>8426</v>
      </c>
      <c r="C1765" s="2" t="s">
        <v>8427</v>
      </c>
      <c r="D1765" s="2"/>
    </row>
    <row r="1766" ht="15.75" customHeight="1">
      <c r="A1766" s="2" t="s">
        <v>11939</v>
      </c>
      <c r="B1766" s="2" t="s">
        <v>8429</v>
      </c>
      <c r="C1766" s="2" t="s">
        <v>8430</v>
      </c>
      <c r="D1766" s="2"/>
    </row>
    <row r="1767" ht="15.75" customHeight="1">
      <c r="A1767" s="2" t="s">
        <v>11939</v>
      </c>
      <c r="B1767" s="2" t="s">
        <v>8432</v>
      </c>
      <c r="C1767" s="2" t="s">
        <v>8433</v>
      </c>
      <c r="D1767" s="2"/>
    </row>
    <row r="1768" ht="15.75" customHeight="1">
      <c r="A1768" s="2" t="s">
        <v>11938</v>
      </c>
      <c r="B1768" s="2" t="s">
        <v>8435</v>
      </c>
      <c r="C1768" s="2" t="s">
        <v>8436</v>
      </c>
      <c r="D1768" s="2"/>
    </row>
    <row r="1769" ht="15.75" customHeight="1">
      <c r="A1769" s="2" t="s">
        <v>11939</v>
      </c>
      <c r="B1769" s="2" t="s">
        <v>8438</v>
      </c>
      <c r="C1769" s="2" t="s">
        <v>8439</v>
      </c>
      <c r="D1769" s="2"/>
    </row>
    <row r="1770" ht="15.75" customHeight="1">
      <c r="A1770" s="2" t="s">
        <v>11939</v>
      </c>
      <c r="B1770" s="2" t="s">
        <v>8441</v>
      </c>
      <c r="C1770" s="2" t="s">
        <v>8442</v>
      </c>
      <c r="D1770" s="2"/>
    </row>
    <row r="1771" ht="15.75" customHeight="1">
      <c r="A1771" s="2" t="s">
        <v>11939</v>
      </c>
      <c r="B1771" s="2" t="s">
        <v>8444</v>
      </c>
      <c r="C1771" s="2" t="s">
        <v>8445</v>
      </c>
      <c r="D1771" s="2"/>
    </row>
    <row r="1772" ht="15.75" customHeight="1">
      <c r="A1772" s="2" t="s">
        <v>11939</v>
      </c>
      <c r="B1772" s="2" t="s">
        <v>8447</v>
      </c>
      <c r="C1772" s="2" t="s">
        <v>8448</v>
      </c>
      <c r="D1772" s="2"/>
    </row>
    <row r="1773" ht="15.75" customHeight="1">
      <c r="A1773" s="2" t="s">
        <v>11939</v>
      </c>
      <c r="B1773" s="2" t="s">
        <v>8450</v>
      </c>
      <c r="C1773" s="2" t="s">
        <v>8451</v>
      </c>
      <c r="D1773" s="2"/>
    </row>
    <row r="1774" ht="15.75" customHeight="1">
      <c r="A1774" s="2" t="s">
        <v>11938</v>
      </c>
      <c r="B1774" s="2" t="s">
        <v>8453</v>
      </c>
      <c r="C1774" s="2" t="s">
        <v>8454</v>
      </c>
      <c r="D1774" s="2"/>
    </row>
    <row r="1775" ht="15.75" customHeight="1">
      <c r="A1775" s="2" t="s">
        <v>11939</v>
      </c>
      <c r="B1775" s="2" t="s">
        <v>8456</v>
      </c>
      <c r="C1775" s="2" t="s">
        <v>8457</v>
      </c>
      <c r="D1775" s="2"/>
    </row>
    <row r="1776" ht="15.75" customHeight="1">
      <c r="A1776" s="2" t="s">
        <v>11939</v>
      </c>
      <c r="B1776" s="2" t="s">
        <v>8459</v>
      </c>
      <c r="C1776" s="2" t="s">
        <v>8460</v>
      </c>
      <c r="D1776" s="2"/>
    </row>
    <row r="1777" ht="15.75" customHeight="1">
      <c r="A1777" s="2" t="s">
        <v>11939</v>
      </c>
      <c r="B1777" s="2" t="s">
        <v>8462</v>
      </c>
      <c r="C1777" s="2" t="s">
        <v>8463</v>
      </c>
      <c r="D1777" s="2"/>
    </row>
    <row r="1778" ht="15.75" customHeight="1">
      <c r="A1778" s="2" t="s">
        <v>11939</v>
      </c>
      <c r="B1778" s="2" t="s">
        <v>8465</v>
      </c>
      <c r="C1778" s="2" t="s">
        <v>8466</v>
      </c>
      <c r="D1778" s="2"/>
    </row>
    <row r="1779" ht="15.75" customHeight="1">
      <c r="A1779" s="2" t="s">
        <v>11939</v>
      </c>
      <c r="B1779" s="2" t="s">
        <v>8468</v>
      </c>
      <c r="C1779" s="2" t="s">
        <v>8469</v>
      </c>
      <c r="D1779" s="2"/>
    </row>
    <row r="1780" ht="15.75" customHeight="1">
      <c r="A1780" s="2" t="s">
        <v>11939</v>
      </c>
      <c r="B1780" s="2" t="s">
        <v>8471</v>
      </c>
      <c r="C1780" s="2" t="s">
        <v>8472</v>
      </c>
      <c r="D1780" s="2"/>
    </row>
    <row r="1781" ht="15.75" customHeight="1">
      <c r="A1781" s="2" t="s">
        <v>11939</v>
      </c>
      <c r="B1781" s="2" t="s">
        <v>8474</v>
      </c>
      <c r="C1781" s="2" t="s">
        <v>8475</v>
      </c>
      <c r="D1781" s="2"/>
    </row>
    <row r="1782" ht="15.75" customHeight="1">
      <c r="A1782" s="2" t="s">
        <v>11939</v>
      </c>
      <c r="B1782" s="2" t="s">
        <v>8477</v>
      </c>
      <c r="C1782" s="2" t="s">
        <v>8478</v>
      </c>
      <c r="D1782" s="2"/>
    </row>
    <row r="1783" ht="15.75" customHeight="1">
      <c r="A1783" s="2" t="s">
        <v>11939</v>
      </c>
      <c r="B1783" s="2" t="s">
        <v>8480</v>
      </c>
      <c r="C1783" s="2" t="s">
        <v>8481</v>
      </c>
      <c r="D1783" s="2"/>
    </row>
    <row r="1784" ht="15.75" customHeight="1">
      <c r="A1784" s="2" t="s">
        <v>11939</v>
      </c>
      <c r="B1784" s="2" t="s">
        <v>8483</v>
      </c>
      <c r="C1784" s="2" t="s">
        <v>8484</v>
      </c>
      <c r="D1784" s="2"/>
    </row>
    <row r="1785" ht="15.75" customHeight="1">
      <c r="A1785" s="2" t="s">
        <v>11939</v>
      </c>
      <c r="B1785" s="2" t="s">
        <v>8486</v>
      </c>
      <c r="C1785" s="2" t="s">
        <v>8487</v>
      </c>
      <c r="D1785" s="2"/>
    </row>
    <row r="1786" ht="15.75" customHeight="1">
      <c r="A1786" s="2" t="s">
        <v>11939</v>
      </c>
      <c r="B1786" s="2" t="s">
        <v>8489</v>
      </c>
      <c r="C1786" s="2" t="s">
        <v>8490</v>
      </c>
      <c r="D1786" s="2"/>
    </row>
    <row r="1787" ht="15.75" customHeight="1">
      <c r="A1787" s="2" t="s">
        <v>11939</v>
      </c>
      <c r="B1787" s="2" t="s">
        <v>8492</v>
      </c>
      <c r="C1787" s="2" t="s">
        <v>8493</v>
      </c>
      <c r="D1787" s="2"/>
    </row>
    <row r="1788" ht="15.75" customHeight="1">
      <c r="A1788" s="2" t="s">
        <v>11939</v>
      </c>
      <c r="B1788" s="2" t="s">
        <v>8495</v>
      </c>
      <c r="C1788" s="2" t="s">
        <v>8496</v>
      </c>
      <c r="D1788" s="2"/>
    </row>
    <row r="1789" ht="15.75" customHeight="1">
      <c r="A1789" s="2" t="s">
        <v>11939</v>
      </c>
      <c r="B1789" s="2" t="s">
        <v>8498</v>
      </c>
      <c r="C1789" s="2" t="s">
        <v>8499</v>
      </c>
      <c r="D1789" s="2"/>
    </row>
    <row r="1790" ht="15.75" customHeight="1">
      <c r="A1790" s="2" t="s">
        <v>11939</v>
      </c>
      <c r="B1790" s="2" t="s">
        <v>8501</v>
      </c>
      <c r="C1790" s="2" t="s">
        <v>8502</v>
      </c>
      <c r="D1790" s="2"/>
    </row>
    <row r="1791" ht="15.75" customHeight="1">
      <c r="A1791" s="2" t="s">
        <v>11939</v>
      </c>
      <c r="B1791" s="2" t="s">
        <v>8504</v>
      </c>
      <c r="C1791" s="2" t="s">
        <v>8505</v>
      </c>
      <c r="D1791" s="2"/>
    </row>
    <row r="1792" ht="15.75" customHeight="1">
      <c r="A1792" s="2" t="s">
        <v>11939</v>
      </c>
      <c r="B1792" s="2" t="s">
        <v>8507</v>
      </c>
      <c r="C1792" s="2" t="s">
        <v>8508</v>
      </c>
      <c r="D1792" s="2"/>
    </row>
    <row r="1793" ht="15.75" customHeight="1">
      <c r="A1793" s="2" t="s">
        <v>11939</v>
      </c>
      <c r="B1793" s="2" t="s">
        <v>8510</v>
      </c>
      <c r="C1793" s="2" t="s">
        <v>8511</v>
      </c>
      <c r="D1793" s="2"/>
    </row>
    <row r="1794" ht="15.75" customHeight="1">
      <c r="A1794" s="2" t="s">
        <v>11939</v>
      </c>
      <c r="B1794" s="2" t="s">
        <v>8513</v>
      </c>
      <c r="C1794" s="2" t="s">
        <v>8514</v>
      </c>
      <c r="D1794" s="2"/>
    </row>
    <row r="1795" ht="15.75" customHeight="1">
      <c r="A1795" s="2" t="s">
        <v>11938</v>
      </c>
      <c r="B1795" s="2" t="s">
        <v>8516</v>
      </c>
      <c r="C1795" s="2" t="s">
        <v>8517</v>
      </c>
      <c r="D1795" s="2"/>
    </row>
    <row r="1796" ht="15.75" customHeight="1">
      <c r="A1796" s="2" t="s">
        <v>11939</v>
      </c>
      <c r="B1796" s="2" t="s">
        <v>8519</v>
      </c>
      <c r="C1796" s="2" t="s">
        <v>8520</v>
      </c>
      <c r="D1796" s="2"/>
    </row>
    <row r="1797" ht="15.75" customHeight="1">
      <c r="A1797" s="2" t="s">
        <v>11939</v>
      </c>
      <c r="B1797" s="2" t="s">
        <v>8522</v>
      </c>
      <c r="C1797" s="2" t="s">
        <v>8523</v>
      </c>
      <c r="D1797" s="2"/>
    </row>
    <row r="1798" ht="15.75" customHeight="1">
      <c r="A1798" s="2" t="s">
        <v>11939</v>
      </c>
      <c r="B1798" s="2" t="s">
        <v>8525</v>
      </c>
      <c r="C1798" s="2" t="s">
        <v>8526</v>
      </c>
      <c r="D1798" s="2"/>
    </row>
    <row r="1799" ht="15.75" customHeight="1">
      <c r="A1799" s="2" t="s">
        <v>11938</v>
      </c>
      <c r="B1799" s="2" t="s">
        <v>8528</v>
      </c>
      <c r="C1799" s="2" t="s">
        <v>8529</v>
      </c>
      <c r="D1799" s="2"/>
    </row>
    <row r="1800" ht="15.75" customHeight="1">
      <c r="A1800" s="2" t="s">
        <v>11939</v>
      </c>
      <c r="B1800" s="2" t="s">
        <v>8531</v>
      </c>
      <c r="C1800" s="2" t="s">
        <v>8532</v>
      </c>
      <c r="D1800" s="2"/>
    </row>
    <row r="1801" ht="15.75" customHeight="1">
      <c r="A1801" s="2" t="s">
        <v>11939</v>
      </c>
      <c r="B1801" s="2" t="s">
        <v>8534</v>
      </c>
      <c r="C1801" s="2" t="s">
        <v>8535</v>
      </c>
      <c r="D1801" s="2"/>
    </row>
    <row r="1802" ht="15.75" customHeight="1">
      <c r="A1802" s="2" t="s">
        <v>11939</v>
      </c>
      <c r="B1802" s="2" t="s">
        <v>8537</v>
      </c>
      <c r="C1802" s="2" t="s">
        <v>8538</v>
      </c>
      <c r="D1802" s="2"/>
    </row>
    <row r="1803" ht="15.75" customHeight="1">
      <c r="A1803" s="2" t="s">
        <v>11939</v>
      </c>
      <c r="B1803" s="2" t="s">
        <v>8540</v>
      </c>
      <c r="C1803" s="2" t="s">
        <v>8541</v>
      </c>
      <c r="D1803" s="2"/>
    </row>
    <row r="1804" ht="15.75" customHeight="1">
      <c r="A1804" s="2" t="s">
        <v>11939</v>
      </c>
      <c r="B1804" s="2" t="s">
        <v>8543</v>
      </c>
      <c r="C1804" s="2" t="s">
        <v>8544</v>
      </c>
      <c r="D1804" s="2"/>
    </row>
    <row r="1805" ht="15.75" customHeight="1">
      <c r="A1805" s="2" t="s">
        <v>11939</v>
      </c>
      <c r="B1805" s="2" t="s">
        <v>8546</v>
      </c>
      <c r="C1805" s="2" t="s">
        <v>8547</v>
      </c>
      <c r="D1805" s="2"/>
    </row>
    <row r="1806" ht="15.75" customHeight="1">
      <c r="A1806" s="2" t="s">
        <v>11939</v>
      </c>
      <c r="B1806" s="2" t="s">
        <v>8549</v>
      </c>
      <c r="C1806" s="2" t="s">
        <v>8550</v>
      </c>
      <c r="D1806" s="2"/>
    </row>
    <row r="1807" ht="15.75" customHeight="1">
      <c r="A1807" s="2" t="s">
        <v>11939</v>
      </c>
      <c r="B1807" s="2" t="s">
        <v>8552</v>
      </c>
      <c r="C1807" s="2" t="s">
        <v>8553</v>
      </c>
      <c r="D1807" s="2"/>
    </row>
    <row r="1808" ht="15.75" customHeight="1">
      <c r="A1808" s="2" t="s">
        <v>11939</v>
      </c>
      <c r="B1808" s="2" t="s">
        <v>8555</v>
      </c>
      <c r="C1808" s="2" t="s">
        <v>8556</v>
      </c>
      <c r="D1808" s="2"/>
    </row>
    <row r="1809" ht="15.75" customHeight="1">
      <c r="A1809" s="2" t="s">
        <v>11939</v>
      </c>
      <c r="B1809" s="2" t="s">
        <v>8558</v>
      </c>
      <c r="C1809" s="2" t="s">
        <v>8559</v>
      </c>
      <c r="D1809" s="2"/>
    </row>
    <row r="1810" ht="15.75" customHeight="1">
      <c r="A1810" s="2" t="s">
        <v>11939</v>
      </c>
      <c r="B1810" s="2" t="s">
        <v>8561</v>
      </c>
      <c r="C1810" s="2" t="s">
        <v>8562</v>
      </c>
      <c r="D1810" s="2"/>
    </row>
    <row r="1811" ht="15.75" customHeight="1">
      <c r="A1811" s="2" t="s">
        <v>11939</v>
      </c>
      <c r="B1811" s="2" t="s">
        <v>8564</v>
      </c>
      <c r="C1811" s="2" t="s">
        <v>8565</v>
      </c>
      <c r="D1811" s="2"/>
    </row>
    <row r="1812" ht="15.75" customHeight="1">
      <c r="A1812" s="2" t="s">
        <v>11939</v>
      </c>
      <c r="B1812" s="2" t="s">
        <v>8567</v>
      </c>
      <c r="C1812" s="2" t="s">
        <v>8568</v>
      </c>
      <c r="D1812" s="2"/>
    </row>
    <row r="1813" ht="15.75" customHeight="1">
      <c r="A1813" s="2" t="s">
        <v>11939</v>
      </c>
      <c r="B1813" s="2" t="s">
        <v>8570</v>
      </c>
      <c r="C1813" s="2" t="s">
        <v>8571</v>
      </c>
      <c r="D1813" s="2"/>
    </row>
    <row r="1814" ht="15.75" customHeight="1">
      <c r="A1814" s="2" t="s">
        <v>11939</v>
      </c>
      <c r="B1814" s="2" t="s">
        <v>8573</v>
      </c>
      <c r="C1814" s="2" t="s">
        <v>8574</v>
      </c>
      <c r="D1814" s="2"/>
    </row>
    <row r="1815" ht="15.75" customHeight="1">
      <c r="A1815" s="2" t="s">
        <v>11939</v>
      </c>
      <c r="B1815" s="2" t="s">
        <v>8576</v>
      </c>
      <c r="C1815" s="2" t="s">
        <v>8577</v>
      </c>
      <c r="D1815" s="2"/>
    </row>
    <row r="1816" ht="15.75" customHeight="1">
      <c r="A1816" s="2" t="s">
        <v>11939</v>
      </c>
      <c r="B1816" s="2" t="s">
        <v>8579</v>
      </c>
      <c r="C1816" s="2" t="s">
        <v>8580</v>
      </c>
      <c r="D1816" s="2"/>
    </row>
    <row r="1817" ht="15.75" customHeight="1">
      <c r="A1817" s="2" t="s">
        <v>11939</v>
      </c>
      <c r="B1817" s="2" t="s">
        <v>8582</v>
      </c>
      <c r="C1817" s="2" t="s">
        <v>8583</v>
      </c>
      <c r="D1817" s="2"/>
    </row>
    <row r="1818" ht="15.75" customHeight="1">
      <c r="A1818" s="2" t="s">
        <v>11939</v>
      </c>
      <c r="B1818" s="2" t="s">
        <v>8585</v>
      </c>
      <c r="C1818" s="2" t="s">
        <v>8586</v>
      </c>
      <c r="D1818" s="2"/>
    </row>
    <row r="1819" ht="15.75" customHeight="1">
      <c r="A1819" s="2" t="s">
        <v>11939</v>
      </c>
      <c r="B1819" s="2" t="s">
        <v>8588</v>
      </c>
      <c r="C1819" s="2" t="s">
        <v>8589</v>
      </c>
      <c r="D1819" s="2"/>
    </row>
    <row r="1820" ht="15.75" customHeight="1">
      <c r="A1820" s="2" t="s">
        <v>11938</v>
      </c>
      <c r="B1820" s="2" t="s">
        <v>8591</v>
      </c>
      <c r="C1820" s="2" t="s">
        <v>8592</v>
      </c>
      <c r="D1820" s="2"/>
    </row>
    <row r="1821" ht="15.75" customHeight="1">
      <c r="A1821" s="2" t="s">
        <v>11939</v>
      </c>
      <c r="B1821" s="2" t="s">
        <v>8594</v>
      </c>
      <c r="C1821" s="2" t="s">
        <v>8595</v>
      </c>
      <c r="D1821" s="2"/>
    </row>
    <row r="1822" ht="15.75" customHeight="1">
      <c r="A1822" s="2" t="s">
        <v>11939</v>
      </c>
      <c r="B1822" s="2" t="s">
        <v>8597</v>
      </c>
      <c r="C1822" s="2" t="s">
        <v>8598</v>
      </c>
      <c r="D1822" s="2"/>
    </row>
    <row r="1823" ht="15.75" customHeight="1">
      <c r="A1823" s="2" t="s">
        <v>11939</v>
      </c>
      <c r="B1823" s="2" t="s">
        <v>8600</v>
      </c>
      <c r="C1823" s="2" t="s">
        <v>8601</v>
      </c>
      <c r="D1823" s="2"/>
    </row>
    <row r="1824" ht="15.75" customHeight="1">
      <c r="A1824" s="2" t="s">
        <v>11939</v>
      </c>
      <c r="B1824" s="2" t="s">
        <v>8603</v>
      </c>
      <c r="C1824" s="2" t="s">
        <v>8604</v>
      </c>
      <c r="D1824" s="2"/>
    </row>
    <row r="1825" ht="15.75" customHeight="1">
      <c r="A1825" s="2" t="s">
        <v>11939</v>
      </c>
      <c r="B1825" s="2" t="s">
        <v>8606</v>
      </c>
      <c r="C1825" s="2" t="s">
        <v>8607</v>
      </c>
      <c r="D1825" s="2"/>
    </row>
    <row r="1826" ht="15.75" customHeight="1">
      <c r="A1826" s="2" t="s">
        <v>11939</v>
      </c>
      <c r="B1826" s="2" t="s">
        <v>8609</v>
      </c>
      <c r="C1826" s="2" t="s">
        <v>8610</v>
      </c>
      <c r="D1826" s="2"/>
    </row>
    <row r="1827" ht="15.75" customHeight="1">
      <c r="A1827" s="2" t="s">
        <v>11939</v>
      </c>
      <c r="B1827" s="2" t="s">
        <v>8612</v>
      </c>
      <c r="C1827" s="2" t="s">
        <v>8613</v>
      </c>
      <c r="D1827" s="2"/>
    </row>
    <row r="1828" ht="15.75" customHeight="1">
      <c r="A1828" s="2" t="s">
        <v>11938</v>
      </c>
      <c r="B1828" s="2" t="s">
        <v>8615</v>
      </c>
      <c r="C1828" s="2" t="s">
        <v>8616</v>
      </c>
      <c r="D1828" s="2"/>
    </row>
    <row r="1829" ht="15.75" customHeight="1">
      <c r="A1829" s="2" t="s">
        <v>11939</v>
      </c>
      <c r="B1829" s="2" t="s">
        <v>8618</v>
      </c>
      <c r="C1829" s="2" t="s">
        <v>8619</v>
      </c>
      <c r="D1829" s="2"/>
    </row>
    <row r="1830" ht="15.75" customHeight="1">
      <c r="A1830" s="2" t="s">
        <v>11939</v>
      </c>
      <c r="B1830" s="2" t="s">
        <v>8621</v>
      </c>
      <c r="C1830" s="2" t="s">
        <v>8622</v>
      </c>
      <c r="D1830" s="2"/>
    </row>
    <row r="1831" ht="15.75" customHeight="1">
      <c r="A1831" s="2" t="s">
        <v>11939</v>
      </c>
      <c r="B1831" s="2" t="s">
        <v>8624</v>
      </c>
      <c r="C1831" s="2" t="s">
        <v>8625</v>
      </c>
      <c r="D1831" s="2"/>
    </row>
    <row r="1832" ht="15.75" customHeight="1">
      <c r="A1832" s="2" t="s">
        <v>11939</v>
      </c>
      <c r="B1832" s="2" t="s">
        <v>8627</v>
      </c>
      <c r="C1832" s="2" t="s">
        <v>8628</v>
      </c>
      <c r="D1832" s="2"/>
    </row>
    <row r="1833" ht="15.75" customHeight="1">
      <c r="A1833" s="2" t="s">
        <v>11939</v>
      </c>
      <c r="B1833" s="2" t="s">
        <v>8630</v>
      </c>
      <c r="C1833" s="2" t="s">
        <v>8631</v>
      </c>
      <c r="D1833" s="2"/>
    </row>
    <row r="1834" ht="15.75" customHeight="1">
      <c r="A1834" s="2" t="s">
        <v>11939</v>
      </c>
      <c r="B1834" s="2" t="s">
        <v>8633</v>
      </c>
      <c r="C1834" s="2" t="s">
        <v>8634</v>
      </c>
      <c r="D1834" s="2"/>
    </row>
    <row r="1835" ht="15.75" customHeight="1">
      <c r="A1835" s="2" t="s">
        <v>11938</v>
      </c>
      <c r="B1835" s="2" t="s">
        <v>8636</v>
      </c>
      <c r="C1835" s="2" t="s">
        <v>8637</v>
      </c>
      <c r="D1835" s="2"/>
    </row>
    <row r="1836" ht="15.75" customHeight="1">
      <c r="A1836" s="2" t="s">
        <v>11939</v>
      </c>
      <c r="B1836" s="2" t="s">
        <v>8639</v>
      </c>
      <c r="C1836" s="2" t="s">
        <v>8640</v>
      </c>
      <c r="D1836" s="2"/>
    </row>
    <row r="1837" ht="15.75" customHeight="1">
      <c r="A1837" s="2" t="s">
        <v>11939</v>
      </c>
      <c r="B1837" s="2" t="s">
        <v>8642</v>
      </c>
      <c r="C1837" s="2" t="s">
        <v>8643</v>
      </c>
      <c r="D1837" s="2"/>
    </row>
    <row r="1838" ht="15.75" customHeight="1">
      <c r="A1838" s="2" t="s">
        <v>11939</v>
      </c>
      <c r="B1838" s="2" t="s">
        <v>8645</v>
      </c>
      <c r="C1838" s="2" t="s">
        <v>8646</v>
      </c>
      <c r="D1838" s="2"/>
    </row>
    <row r="1839" ht="15.75" customHeight="1">
      <c r="A1839" s="2" t="s">
        <v>11938</v>
      </c>
      <c r="B1839" s="2" t="s">
        <v>8648</v>
      </c>
      <c r="C1839" s="2" t="s">
        <v>8649</v>
      </c>
      <c r="D1839" s="2"/>
    </row>
    <row r="1840" ht="15.75" customHeight="1">
      <c r="A1840" s="2" t="s">
        <v>11939</v>
      </c>
      <c r="B1840" s="2" t="s">
        <v>8651</v>
      </c>
      <c r="C1840" s="2" t="s">
        <v>8652</v>
      </c>
      <c r="D1840" s="2"/>
    </row>
    <row r="1841" ht="15.75" customHeight="1">
      <c r="A1841" s="2" t="s">
        <v>11939</v>
      </c>
      <c r="B1841" s="2" t="s">
        <v>8654</v>
      </c>
      <c r="C1841" s="2" t="s">
        <v>8655</v>
      </c>
      <c r="D1841" s="2"/>
    </row>
    <row r="1842" ht="15.75" customHeight="1">
      <c r="A1842" s="2" t="s">
        <v>11939</v>
      </c>
      <c r="B1842" s="2" t="s">
        <v>8657</v>
      </c>
      <c r="C1842" s="2" t="s">
        <v>8658</v>
      </c>
      <c r="D1842" s="2"/>
    </row>
    <row r="1843" ht="15.75" customHeight="1">
      <c r="A1843" s="2" t="s">
        <v>11939</v>
      </c>
      <c r="B1843" s="2" t="s">
        <v>8660</v>
      </c>
      <c r="C1843" s="2" t="s">
        <v>8661</v>
      </c>
      <c r="D1843" s="2"/>
    </row>
    <row r="1844" ht="15.75" customHeight="1">
      <c r="A1844" s="2" t="s">
        <v>11939</v>
      </c>
      <c r="B1844" s="2" t="s">
        <v>8663</v>
      </c>
      <c r="C1844" s="2" t="s">
        <v>8664</v>
      </c>
      <c r="D1844" s="2"/>
    </row>
    <row r="1845" ht="15.75" customHeight="1">
      <c r="A1845" s="2" t="s">
        <v>11939</v>
      </c>
      <c r="B1845" s="2" t="s">
        <v>8666</v>
      </c>
      <c r="C1845" s="2" t="s">
        <v>8667</v>
      </c>
      <c r="D1845" s="2"/>
    </row>
    <row r="1846" ht="15.75" customHeight="1">
      <c r="A1846" s="2" t="s">
        <v>11939</v>
      </c>
      <c r="B1846" s="2" t="s">
        <v>8669</v>
      </c>
      <c r="C1846" s="2" t="s">
        <v>8670</v>
      </c>
      <c r="D1846" s="2"/>
    </row>
    <row r="1847" ht="15.75" customHeight="1">
      <c r="A1847" s="2" t="s">
        <v>11939</v>
      </c>
      <c r="B1847" s="2" t="s">
        <v>8672</v>
      </c>
      <c r="C1847" s="2" t="s">
        <v>8673</v>
      </c>
      <c r="D1847" s="2"/>
    </row>
    <row r="1848" ht="15.75" customHeight="1">
      <c r="A1848" s="2" t="s">
        <v>11938</v>
      </c>
      <c r="B1848" s="2" t="s">
        <v>8675</v>
      </c>
      <c r="C1848" s="2" t="s">
        <v>8676</v>
      </c>
      <c r="D1848" s="2"/>
    </row>
    <row r="1849" ht="15.75" customHeight="1">
      <c r="A1849" s="2" t="s">
        <v>11939</v>
      </c>
      <c r="B1849" s="2" t="s">
        <v>8678</v>
      </c>
      <c r="C1849" s="2" t="s">
        <v>8679</v>
      </c>
      <c r="D1849" s="2"/>
    </row>
    <row r="1850" ht="15.75" customHeight="1">
      <c r="A1850" s="2" t="s">
        <v>11939</v>
      </c>
      <c r="B1850" s="2" t="s">
        <v>8681</v>
      </c>
      <c r="C1850" s="2" t="s">
        <v>8682</v>
      </c>
      <c r="D1850" s="2"/>
    </row>
    <row r="1851" ht="15.75" customHeight="1">
      <c r="A1851" s="2" t="s">
        <v>11939</v>
      </c>
      <c r="B1851" s="2" t="s">
        <v>8684</v>
      </c>
      <c r="C1851" s="2" t="s">
        <v>8685</v>
      </c>
      <c r="D1851" s="2"/>
    </row>
    <row r="1852" ht="15.75" customHeight="1">
      <c r="A1852" s="2" t="s">
        <v>11939</v>
      </c>
      <c r="B1852" s="2" t="s">
        <v>8687</v>
      </c>
      <c r="C1852" s="2" t="s">
        <v>8688</v>
      </c>
      <c r="D1852" s="2"/>
    </row>
    <row r="1853" ht="15.75" customHeight="1">
      <c r="A1853" s="2" t="s">
        <v>11939</v>
      </c>
      <c r="B1853" s="2" t="s">
        <v>8690</v>
      </c>
      <c r="C1853" s="2" t="s">
        <v>8691</v>
      </c>
      <c r="D1853" s="2"/>
    </row>
    <row r="1854" ht="15.75" customHeight="1">
      <c r="A1854" s="2" t="s">
        <v>11939</v>
      </c>
      <c r="B1854" s="2" t="s">
        <v>8693</v>
      </c>
      <c r="C1854" s="2" t="s">
        <v>8694</v>
      </c>
      <c r="D1854" s="2"/>
    </row>
    <row r="1855" ht="15.75" customHeight="1">
      <c r="A1855" s="2" t="s">
        <v>11939</v>
      </c>
      <c r="B1855" s="2" t="s">
        <v>8696</v>
      </c>
      <c r="C1855" s="2" t="s">
        <v>8697</v>
      </c>
      <c r="D1855" s="2"/>
    </row>
    <row r="1856" ht="15.75" customHeight="1">
      <c r="A1856" s="2" t="s">
        <v>11939</v>
      </c>
      <c r="B1856" s="2" t="s">
        <v>8699</v>
      </c>
      <c r="C1856" s="2" t="s">
        <v>8700</v>
      </c>
      <c r="D1856" s="2"/>
    </row>
    <row r="1857" ht="15.75" customHeight="1">
      <c r="A1857" s="2" t="s">
        <v>11939</v>
      </c>
      <c r="B1857" s="2" t="s">
        <v>8702</v>
      </c>
      <c r="C1857" s="2" t="s">
        <v>8703</v>
      </c>
      <c r="D1857" s="2"/>
    </row>
    <row r="1858" ht="15.75" customHeight="1">
      <c r="A1858" s="2" t="s">
        <v>11938</v>
      </c>
      <c r="B1858" s="2" t="s">
        <v>8705</v>
      </c>
      <c r="C1858" s="2" t="s">
        <v>8706</v>
      </c>
      <c r="D1858" s="2"/>
    </row>
    <row r="1859" ht="15.75" customHeight="1">
      <c r="A1859" s="2" t="s">
        <v>11939</v>
      </c>
      <c r="B1859" s="2" t="s">
        <v>8708</v>
      </c>
      <c r="C1859" s="2" t="s">
        <v>8709</v>
      </c>
      <c r="D1859" s="2"/>
    </row>
    <row r="1860" ht="15.75" customHeight="1">
      <c r="A1860" s="2" t="s">
        <v>11939</v>
      </c>
      <c r="B1860" s="2" t="s">
        <v>8711</v>
      </c>
      <c r="C1860" s="2" t="s">
        <v>8712</v>
      </c>
      <c r="D1860" s="2"/>
    </row>
    <row r="1861" ht="15.75" customHeight="1">
      <c r="A1861" s="2" t="s">
        <v>11939</v>
      </c>
      <c r="B1861" s="2" t="s">
        <v>8714</v>
      </c>
      <c r="C1861" s="2" t="s">
        <v>8715</v>
      </c>
      <c r="D1861" s="2"/>
    </row>
    <row r="1862" ht="15.75" customHeight="1">
      <c r="A1862" s="2" t="s">
        <v>11939</v>
      </c>
      <c r="B1862" s="2" t="s">
        <v>8717</v>
      </c>
      <c r="C1862" s="2" t="s">
        <v>8718</v>
      </c>
      <c r="D1862" s="2"/>
    </row>
    <row r="1863" ht="15.75" customHeight="1">
      <c r="A1863" s="2" t="s">
        <v>11938</v>
      </c>
      <c r="B1863" s="2" t="s">
        <v>8720</v>
      </c>
      <c r="C1863" s="2" t="s">
        <v>8721</v>
      </c>
      <c r="D1863" s="2"/>
    </row>
    <row r="1864" ht="15.75" customHeight="1">
      <c r="A1864" s="2" t="s">
        <v>11939</v>
      </c>
      <c r="B1864" s="2" t="s">
        <v>8723</v>
      </c>
      <c r="C1864" s="2" t="s">
        <v>8724</v>
      </c>
      <c r="D1864" s="2"/>
    </row>
    <row r="1865" ht="15.75" customHeight="1">
      <c r="A1865" s="2" t="s">
        <v>11939</v>
      </c>
      <c r="B1865" s="2" t="s">
        <v>8726</v>
      </c>
      <c r="C1865" s="2" t="s">
        <v>8727</v>
      </c>
      <c r="D1865" s="2"/>
    </row>
    <row r="1866" ht="15.75" customHeight="1">
      <c r="A1866" s="2" t="s">
        <v>11939</v>
      </c>
      <c r="B1866" s="2" t="s">
        <v>8729</v>
      </c>
      <c r="C1866" s="2" t="s">
        <v>8730</v>
      </c>
      <c r="D1866" s="2"/>
    </row>
    <row r="1867" ht="15.75" customHeight="1">
      <c r="A1867" s="2" t="s">
        <v>11939</v>
      </c>
      <c r="B1867" s="2" t="s">
        <v>8732</v>
      </c>
      <c r="C1867" s="2" t="s">
        <v>8733</v>
      </c>
      <c r="D1867" s="2"/>
    </row>
    <row r="1868" ht="15.75" customHeight="1">
      <c r="A1868" s="2" t="s">
        <v>11939</v>
      </c>
      <c r="B1868" s="2" t="s">
        <v>8735</v>
      </c>
      <c r="C1868" s="2" t="s">
        <v>8736</v>
      </c>
      <c r="D1868" s="2"/>
    </row>
    <row r="1869" ht="15.75" customHeight="1">
      <c r="A1869" s="2" t="s">
        <v>11939</v>
      </c>
      <c r="B1869" s="2" t="s">
        <v>8738</v>
      </c>
      <c r="C1869" s="2" t="s">
        <v>8739</v>
      </c>
      <c r="D1869" s="2"/>
    </row>
    <row r="1870" ht="15.75" customHeight="1">
      <c r="A1870" s="2" t="s">
        <v>11938</v>
      </c>
      <c r="B1870" s="2" t="s">
        <v>8741</v>
      </c>
      <c r="C1870" s="2" t="s">
        <v>8742</v>
      </c>
      <c r="D1870" s="2"/>
    </row>
    <row r="1871" ht="15.75" customHeight="1">
      <c r="A1871" s="2" t="s">
        <v>11939</v>
      </c>
      <c r="B1871" s="2" t="s">
        <v>8744</v>
      </c>
      <c r="C1871" s="2" t="s">
        <v>8745</v>
      </c>
      <c r="D1871" s="2"/>
    </row>
    <row r="1872" ht="15.75" customHeight="1">
      <c r="A1872" s="2" t="s">
        <v>11939</v>
      </c>
      <c r="B1872" s="2" t="s">
        <v>8747</v>
      </c>
      <c r="C1872" s="2" t="s">
        <v>8748</v>
      </c>
      <c r="D1872" s="2"/>
    </row>
    <row r="1873" ht="15.75" customHeight="1">
      <c r="A1873" s="2" t="s">
        <v>11939</v>
      </c>
      <c r="B1873" s="2" t="s">
        <v>8750</v>
      </c>
      <c r="C1873" s="2" t="s">
        <v>8751</v>
      </c>
      <c r="D1873" s="2"/>
    </row>
    <row r="1874" ht="15.75" customHeight="1">
      <c r="A1874" s="2" t="s">
        <v>11939</v>
      </c>
      <c r="B1874" s="2" t="s">
        <v>8753</v>
      </c>
      <c r="C1874" s="2" t="s">
        <v>8754</v>
      </c>
      <c r="D1874" s="2"/>
    </row>
    <row r="1875" ht="15.75" customHeight="1">
      <c r="A1875" s="2" t="s">
        <v>11939</v>
      </c>
      <c r="B1875" s="2" t="s">
        <v>8756</v>
      </c>
      <c r="C1875" s="2" t="s">
        <v>8757</v>
      </c>
      <c r="D1875" s="2"/>
    </row>
    <row r="1876" ht="15.75" customHeight="1">
      <c r="A1876" s="2" t="s">
        <v>11939</v>
      </c>
      <c r="B1876" s="2" t="s">
        <v>8759</v>
      </c>
      <c r="C1876" s="2" t="s">
        <v>8760</v>
      </c>
      <c r="D1876" s="2"/>
    </row>
    <row r="1877" ht="15.75" customHeight="1">
      <c r="A1877" s="2" t="s">
        <v>11939</v>
      </c>
      <c r="B1877" s="2" t="s">
        <v>8762</v>
      </c>
      <c r="C1877" s="2" t="s">
        <v>8763</v>
      </c>
      <c r="D1877" s="2"/>
    </row>
    <row r="1878" ht="15.75" customHeight="1">
      <c r="A1878" s="2" t="s">
        <v>11939</v>
      </c>
      <c r="B1878" s="2" t="s">
        <v>8765</v>
      </c>
      <c r="C1878" s="2" t="s">
        <v>8766</v>
      </c>
      <c r="D1878" s="2"/>
    </row>
    <row r="1879" ht="15.75" customHeight="1">
      <c r="A1879" s="2" t="s">
        <v>11939</v>
      </c>
      <c r="B1879" s="2" t="s">
        <v>8768</v>
      </c>
      <c r="C1879" s="2" t="s">
        <v>8769</v>
      </c>
      <c r="D1879" s="2"/>
    </row>
    <row r="1880" ht="15.75" customHeight="1">
      <c r="A1880" s="2" t="s">
        <v>11939</v>
      </c>
      <c r="B1880" s="2" t="s">
        <v>8771</v>
      </c>
      <c r="C1880" s="2" t="s">
        <v>8772</v>
      </c>
      <c r="D1880" s="2"/>
    </row>
    <row r="1881" ht="15.75" customHeight="1">
      <c r="A1881" s="2" t="s">
        <v>11938</v>
      </c>
      <c r="B1881" s="2" t="s">
        <v>8774</v>
      </c>
      <c r="C1881" s="2" t="s">
        <v>8775</v>
      </c>
      <c r="D1881" s="2"/>
    </row>
    <row r="1882" ht="15.75" customHeight="1">
      <c r="A1882" s="2" t="s">
        <v>11939</v>
      </c>
      <c r="B1882" s="2" t="s">
        <v>8777</v>
      </c>
      <c r="C1882" s="2" t="s">
        <v>8778</v>
      </c>
      <c r="D1882" s="2"/>
    </row>
    <row r="1883" ht="15.75" customHeight="1">
      <c r="A1883" s="2" t="s">
        <v>11939</v>
      </c>
      <c r="B1883" s="2" t="s">
        <v>8780</v>
      </c>
      <c r="C1883" s="2" t="s">
        <v>8781</v>
      </c>
      <c r="D1883" s="2"/>
    </row>
    <row r="1884" ht="15.75" customHeight="1">
      <c r="A1884" s="2" t="s">
        <v>11939</v>
      </c>
      <c r="B1884" s="2" t="s">
        <v>8783</v>
      </c>
      <c r="C1884" s="2" t="s">
        <v>8784</v>
      </c>
      <c r="D1884" s="2"/>
    </row>
    <row r="1885" ht="15.75" customHeight="1">
      <c r="A1885" s="2" t="s">
        <v>11939</v>
      </c>
      <c r="B1885" s="2" t="s">
        <v>8786</v>
      </c>
      <c r="C1885" s="2" t="s">
        <v>8787</v>
      </c>
      <c r="D1885" s="2"/>
    </row>
    <row r="1886" ht="15.75" customHeight="1">
      <c r="A1886" s="2" t="s">
        <v>11938</v>
      </c>
      <c r="B1886" s="2" t="s">
        <v>8789</v>
      </c>
      <c r="C1886" s="2" t="s">
        <v>8790</v>
      </c>
      <c r="D1886" s="2"/>
    </row>
    <row r="1887" ht="15.75" customHeight="1">
      <c r="A1887" s="2" t="s">
        <v>11939</v>
      </c>
      <c r="B1887" s="2" t="s">
        <v>8792</v>
      </c>
      <c r="C1887" s="2" t="s">
        <v>8793</v>
      </c>
      <c r="D1887" s="2"/>
    </row>
    <row r="1888" ht="15.75" customHeight="1">
      <c r="A1888" s="2" t="s">
        <v>11939</v>
      </c>
      <c r="B1888" s="2" t="s">
        <v>8795</v>
      </c>
      <c r="C1888" s="2" t="s">
        <v>8796</v>
      </c>
      <c r="D1888" s="2"/>
    </row>
    <row r="1889" ht="15.75" customHeight="1">
      <c r="A1889" s="2" t="s">
        <v>11939</v>
      </c>
      <c r="B1889" s="2" t="s">
        <v>8798</v>
      </c>
      <c r="C1889" s="2" t="s">
        <v>8799</v>
      </c>
      <c r="D1889" s="2"/>
    </row>
    <row r="1890" ht="15.75" customHeight="1">
      <c r="A1890" s="2" t="s">
        <v>11938</v>
      </c>
      <c r="B1890" s="2" t="s">
        <v>8801</v>
      </c>
      <c r="C1890" s="2" t="s">
        <v>8802</v>
      </c>
      <c r="D1890" s="2"/>
    </row>
    <row r="1891" ht="15.75" customHeight="1">
      <c r="A1891" s="2" t="s">
        <v>11939</v>
      </c>
      <c r="B1891" s="2" t="s">
        <v>8804</v>
      </c>
      <c r="C1891" s="2" t="s">
        <v>8805</v>
      </c>
      <c r="D1891" s="2"/>
    </row>
    <row r="1892" ht="15.75" customHeight="1">
      <c r="A1892" s="2" t="s">
        <v>11939</v>
      </c>
      <c r="B1892" s="2" t="s">
        <v>8807</v>
      </c>
      <c r="C1892" s="2" t="s">
        <v>8808</v>
      </c>
      <c r="D1892" s="2"/>
    </row>
    <row r="1893" ht="15.75" customHeight="1">
      <c r="A1893" s="2" t="s">
        <v>11939</v>
      </c>
      <c r="B1893" s="2" t="s">
        <v>8810</v>
      </c>
      <c r="C1893" s="2" t="s">
        <v>8811</v>
      </c>
      <c r="D1893" s="2"/>
    </row>
    <row r="1894" ht="15.75" customHeight="1">
      <c r="A1894" s="2" t="s">
        <v>11938</v>
      </c>
      <c r="B1894" s="2" t="s">
        <v>8813</v>
      </c>
      <c r="C1894" s="2" t="s">
        <v>8814</v>
      </c>
      <c r="D1894" s="2"/>
    </row>
    <row r="1895" ht="15.75" customHeight="1">
      <c r="A1895" s="2" t="s">
        <v>11939</v>
      </c>
      <c r="B1895" s="2" t="s">
        <v>8816</v>
      </c>
      <c r="C1895" s="2" t="s">
        <v>8817</v>
      </c>
      <c r="D1895" s="2"/>
    </row>
    <row r="1896" ht="15.75" customHeight="1">
      <c r="A1896" s="2" t="s">
        <v>11939</v>
      </c>
      <c r="B1896" s="2" t="s">
        <v>8819</v>
      </c>
      <c r="C1896" s="2" t="s">
        <v>8820</v>
      </c>
      <c r="D1896" s="2"/>
    </row>
    <row r="1897" ht="15.75" customHeight="1">
      <c r="A1897" s="2" t="s">
        <v>11939</v>
      </c>
      <c r="B1897" s="2" t="s">
        <v>8822</v>
      </c>
      <c r="C1897" s="2" t="s">
        <v>8823</v>
      </c>
      <c r="D1897" s="2"/>
    </row>
    <row r="1898" ht="15.75" customHeight="1">
      <c r="A1898" s="2" t="s">
        <v>11938</v>
      </c>
      <c r="B1898" s="2" t="s">
        <v>8825</v>
      </c>
      <c r="C1898" s="2" t="s">
        <v>8826</v>
      </c>
      <c r="D1898" s="2"/>
    </row>
    <row r="1899" ht="15.75" customHeight="1">
      <c r="A1899" s="2" t="s">
        <v>11939</v>
      </c>
      <c r="B1899" s="2" t="s">
        <v>8828</v>
      </c>
      <c r="C1899" s="2" t="s">
        <v>8829</v>
      </c>
      <c r="D1899" s="2"/>
    </row>
    <row r="1900" ht="15.75" customHeight="1">
      <c r="A1900" s="2" t="s">
        <v>11939</v>
      </c>
      <c r="B1900" s="2" t="s">
        <v>8831</v>
      </c>
      <c r="C1900" s="2" t="s">
        <v>8832</v>
      </c>
      <c r="D1900" s="2"/>
    </row>
    <row r="1901" ht="15.75" customHeight="1">
      <c r="A1901" s="2" t="s">
        <v>11939</v>
      </c>
      <c r="B1901" s="2" t="s">
        <v>8834</v>
      </c>
      <c r="C1901" s="2" t="s">
        <v>8835</v>
      </c>
      <c r="D1901" s="2"/>
    </row>
    <row r="1902" ht="15.75" customHeight="1">
      <c r="A1902" s="2" t="s">
        <v>11939</v>
      </c>
      <c r="B1902" s="2" t="s">
        <v>8837</v>
      </c>
      <c r="C1902" s="2" t="s">
        <v>8838</v>
      </c>
      <c r="D1902" s="2"/>
    </row>
    <row r="1903" ht="15.75" customHeight="1">
      <c r="A1903" s="2" t="s">
        <v>11939</v>
      </c>
      <c r="B1903" s="2" t="s">
        <v>8840</v>
      </c>
      <c r="C1903" s="2" t="s">
        <v>8841</v>
      </c>
      <c r="D1903" s="2"/>
    </row>
    <row r="1904" ht="15.75" customHeight="1">
      <c r="A1904" s="2" t="s">
        <v>11939</v>
      </c>
      <c r="B1904" s="2" t="s">
        <v>8843</v>
      </c>
      <c r="C1904" s="2" t="s">
        <v>8844</v>
      </c>
      <c r="D1904" s="2"/>
    </row>
    <row r="1905" ht="15.75" customHeight="1">
      <c r="A1905" s="2" t="s">
        <v>11938</v>
      </c>
      <c r="B1905" s="2" t="s">
        <v>8846</v>
      </c>
      <c r="C1905" s="2" t="s">
        <v>8847</v>
      </c>
      <c r="D1905" s="2"/>
    </row>
    <row r="1906" ht="15.75" customHeight="1">
      <c r="A1906" s="2" t="s">
        <v>11939</v>
      </c>
      <c r="B1906" s="2" t="s">
        <v>8849</v>
      </c>
      <c r="C1906" s="2" t="s">
        <v>8850</v>
      </c>
      <c r="D1906" s="2"/>
    </row>
    <row r="1907" ht="15.75" customHeight="1">
      <c r="A1907" s="2" t="s">
        <v>11939</v>
      </c>
      <c r="B1907" s="2" t="s">
        <v>8852</v>
      </c>
      <c r="C1907" s="2" t="s">
        <v>8853</v>
      </c>
      <c r="D1907" s="2"/>
    </row>
    <row r="1908" ht="15.75" customHeight="1">
      <c r="A1908" s="2" t="s">
        <v>11939</v>
      </c>
      <c r="B1908" s="2" t="s">
        <v>8855</v>
      </c>
      <c r="C1908" s="2" t="s">
        <v>8856</v>
      </c>
      <c r="D1908" s="2"/>
    </row>
    <row r="1909" ht="15.75" customHeight="1">
      <c r="A1909" s="2" t="s">
        <v>11939</v>
      </c>
      <c r="B1909" s="2" t="s">
        <v>8858</v>
      </c>
      <c r="C1909" s="2" t="s">
        <v>8859</v>
      </c>
      <c r="D1909" s="2"/>
    </row>
    <row r="1910" ht="15.75" customHeight="1">
      <c r="A1910" s="2" t="s">
        <v>11939</v>
      </c>
      <c r="B1910" s="2" t="s">
        <v>8861</v>
      </c>
      <c r="C1910" s="2" t="s">
        <v>8862</v>
      </c>
      <c r="D1910" s="2"/>
    </row>
    <row r="1911" ht="15.75" customHeight="1">
      <c r="A1911" s="2" t="s">
        <v>11939</v>
      </c>
      <c r="B1911" s="2" t="s">
        <v>8864</v>
      </c>
      <c r="C1911" s="2" t="s">
        <v>8865</v>
      </c>
      <c r="D1911" s="2"/>
    </row>
    <row r="1912" ht="15.75" customHeight="1">
      <c r="A1912" s="2" t="s">
        <v>11939</v>
      </c>
      <c r="B1912" s="2" t="s">
        <v>8867</v>
      </c>
      <c r="C1912" s="2" t="s">
        <v>8868</v>
      </c>
      <c r="D1912" s="2"/>
    </row>
    <row r="1913" ht="15.75" customHeight="1">
      <c r="A1913" s="2" t="s">
        <v>11939</v>
      </c>
      <c r="B1913" s="2" t="s">
        <v>8870</v>
      </c>
      <c r="C1913" s="2" t="s">
        <v>8871</v>
      </c>
      <c r="D1913" s="2"/>
    </row>
    <row r="1914" ht="15.75" customHeight="1">
      <c r="A1914" s="2" t="s">
        <v>11939</v>
      </c>
      <c r="B1914" s="2" t="s">
        <v>8873</v>
      </c>
      <c r="C1914" s="2" t="s">
        <v>8874</v>
      </c>
      <c r="D1914" s="2"/>
    </row>
    <row r="1915" ht="15.75" customHeight="1">
      <c r="A1915" s="2" t="s">
        <v>11938</v>
      </c>
      <c r="B1915" s="2" t="s">
        <v>8876</v>
      </c>
      <c r="C1915" s="2" t="s">
        <v>8877</v>
      </c>
      <c r="D1915" s="2"/>
    </row>
    <row r="1916" ht="15.75" customHeight="1">
      <c r="A1916" s="2" t="s">
        <v>11939</v>
      </c>
      <c r="B1916" s="2" t="s">
        <v>8879</v>
      </c>
      <c r="C1916" s="2" t="s">
        <v>8880</v>
      </c>
      <c r="D1916" s="2"/>
    </row>
    <row r="1917" ht="15.75" customHeight="1">
      <c r="A1917" s="2" t="s">
        <v>11939</v>
      </c>
      <c r="B1917" s="2" t="s">
        <v>8882</v>
      </c>
      <c r="C1917" s="2" t="s">
        <v>8883</v>
      </c>
      <c r="D1917" s="2"/>
    </row>
    <row r="1918" ht="15.75" customHeight="1">
      <c r="A1918" s="2" t="s">
        <v>11938</v>
      </c>
      <c r="B1918" s="2" t="s">
        <v>8885</v>
      </c>
      <c r="C1918" s="2" t="s">
        <v>8886</v>
      </c>
      <c r="D1918" s="2"/>
    </row>
    <row r="1919" ht="15.75" customHeight="1">
      <c r="A1919" s="2" t="s">
        <v>11939</v>
      </c>
      <c r="B1919" s="2" t="s">
        <v>8888</v>
      </c>
      <c r="C1919" s="2" t="s">
        <v>8889</v>
      </c>
      <c r="D1919" s="2"/>
    </row>
    <row r="1920" ht="15.75" customHeight="1">
      <c r="A1920" s="2" t="s">
        <v>11939</v>
      </c>
      <c r="B1920" s="2" t="s">
        <v>8891</v>
      </c>
      <c r="C1920" s="2" t="s">
        <v>8892</v>
      </c>
      <c r="D1920" s="2"/>
    </row>
    <row r="1921" ht="15.75" customHeight="1">
      <c r="A1921" s="2" t="s">
        <v>11939</v>
      </c>
      <c r="B1921" s="2" t="s">
        <v>8894</v>
      </c>
      <c r="C1921" s="2" t="s">
        <v>8895</v>
      </c>
      <c r="D1921" s="2"/>
    </row>
    <row r="1922" ht="15.75" customHeight="1">
      <c r="A1922" s="2" t="s">
        <v>11939</v>
      </c>
      <c r="B1922" s="2" t="s">
        <v>8897</v>
      </c>
      <c r="C1922" s="2" t="s">
        <v>8898</v>
      </c>
      <c r="D1922" s="2"/>
    </row>
    <row r="1923" ht="15.75" customHeight="1">
      <c r="A1923" s="2" t="s">
        <v>11939</v>
      </c>
      <c r="B1923" s="2" t="s">
        <v>8900</v>
      </c>
      <c r="C1923" s="2" t="s">
        <v>8901</v>
      </c>
      <c r="D1923" s="2"/>
    </row>
    <row r="1924" ht="15.75" customHeight="1">
      <c r="A1924" s="2" t="s">
        <v>11938</v>
      </c>
      <c r="B1924" s="2" t="s">
        <v>8903</v>
      </c>
      <c r="C1924" s="2" t="s">
        <v>8904</v>
      </c>
      <c r="D1924" s="2"/>
    </row>
    <row r="1925" ht="15.75" customHeight="1">
      <c r="A1925" s="2" t="s">
        <v>11939</v>
      </c>
      <c r="B1925" s="2" t="s">
        <v>8906</v>
      </c>
      <c r="C1925" s="2" t="s">
        <v>8907</v>
      </c>
      <c r="D1925" s="2"/>
    </row>
    <row r="1926" ht="15.75" customHeight="1">
      <c r="A1926" s="2" t="s">
        <v>11939</v>
      </c>
      <c r="B1926" s="2" t="s">
        <v>8909</v>
      </c>
      <c r="C1926" s="2" t="s">
        <v>8910</v>
      </c>
      <c r="D1926" s="2"/>
    </row>
    <row r="1927" ht="15.75" customHeight="1">
      <c r="A1927" s="2" t="s">
        <v>11939</v>
      </c>
      <c r="B1927" s="2" t="s">
        <v>8912</v>
      </c>
      <c r="C1927" s="2" t="s">
        <v>8913</v>
      </c>
      <c r="D1927" s="2"/>
    </row>
    <row r="1928" ht="15.75" customHeight="1">
      <c r="A1928" s="2" t="s">
        <v>11939</v>
      </c>
      <c r="B1928" s="2" t="s">
        <v>8915</v>
      </c>
      <c r="C1928" s="2" t="s">
        <v>8916</v>
      </c>
      <c r="D1928" s="2"/>
    </row>
    <row r="1929" ht="15.75" customHeight="1">
      <c r="A1929" s="2" t="s">
        <v>11939</v>
      </c>
      <c r="B1929" s="2" t="s">
        <v>8918</v>
      </c>
      <c r="C1929" s="2" t="s">
        <v>8919</v>
      </c>
      <c r="D1929" s="2"/>
    </row>
    <row r="1930" ht="15.75" customHeight="1">
      <c r="A1930" s="2" t="s">
        <v>11939</v>
      </c>
      <c r="B1930" s="2" t="s">
        <v>8921</v>
      </c>
      <c r="C1930" s="2" t="s">
        <v>8922</v>
      </c>
      <c r="D1930" s="2"/>
    </row>
    <row r="1931" ht="15.75" customHeight="1">
      <c r="A1931" s="2" t="s">
        <v>11939</v>
      </c>
      <c r="B1931" s="2" t="s">
        <v>8924</v>
      </c>
      <c r="C1931" s="2" t="s">
        <v>8925</v>
      </c>
      <c r="D1931" s="2"/>
    </row>
    <row r="1932" ht="15.75" customHeight="1">
      <c r="A1932" s="2" t="s">
        <v>11939</v>
      </c>
      <c r="B1932" s="2" t="s">
        <v>8927</v>
      </c>
      <c r="C1932" s="2" t="s">
        <v>8928</v>
      </c>
      <c r="D1932" s="2"/>
    </row>
    <row r="1933" ht="15.75" customHeight="1">
      <c r="A1933" s="2" t="s">
        <v>11939</v>
      </c>
      <c r="B1933" s="2" t="s">
        <v>8930</v>
      </c>
      <c r="C1933" s="2" t="s">
        <v>8931</v>
      </c>
      <c r="D1933" s="2"/>
    </row>
    <row r="1934" ht="15.75" customHeight="1">
      <c r="A1934" s="2" t="s">
        <v>11939</v>
      </c>
      <c r="B1934" s="2" t="s">
        <v>8933</v>
      </c>
      <c r="C1934" s="2" t="s">
        <v>8934</v>
      </c>
      <c r="D1934" s="2"/>
    </row>
    <row r="1935" ht="15.75" customHeight="1">
      <c r="A1935" s="2" t="s">
        <v>11939</v>
      </c>
      <c r="B1935" s="2" t="s">
        <v>8936</v>
      </c>
      <c r="C1935" s="2" t="s">
        <v>8937</v>
      </c>
      <c r="D1935" s="2"/>
    </row>
    <row r="1936" ht="15.75" customHeight="1">
      <c r="A1936" s="2" t="s">
        <v>11939</v>
      </c>
      <c r="B1936" s="2" t="s">
        <v>8939</v>
      </c>
      <c r="C1936" s="2" t="s">
        <v>8940</v>
      </c>
      <c r="D1936" s="2"/>
    </row>
    <row r="1937" ht="15.75" customHeight="1">
      <c r="A1937" s="2" t="s">
        <v>11939</v>
      </c>
      <c r="B1937" s="2" t="s">
        <v>8942</v>
      </c>
      <c r="C1937" s="2" t="s">
        <v>8943</v>
      </c>
      <c r="D1937" s="2"/>
    </row>
    <row r="1938" ht="15.75" customHeight="1">
      <c r="A1938" s="2" t="s">
        <v>11939</v>
      </c>
      <c r="B1938" s="2" t="s">
        <v>8945</v>
      </c>
      <c r="C1938" s="2" t="s">
        <v>8946</v>
      </c>
      <c r="D1938" s="2"/>
    </row>
    <row r="1939" ht="15.75" customHeight="1">
      <c r="A1939" s="2" t="s">
        <v>11939</v>
      </c>
      <c r="B1939" s="2" t="s">
        <v>8948</v>
      </c>
      <c r="C1939" s="2" t="s">
        <v>8949</v>
      </c>
      <c r="D1939" s="2"/>
    </row>
    <row r="1940" ht="15.75" customHeight="1">
      <c r="A1940" s="2" t="s">
        <v>11939</v>
      </c>
      <c r="B1940" s="2" t="s">
        <v>8951</v>
      </c>
      <c r="C1940" s="2" t="s">
        <v>8952</v>
      </c>
      <c r="D1940" s="2"/>
    </row>
    <row r="1941" ht="15.75" customHeight="1">
      <c r="A1941" s="2" t="s">
        <v>11939</v>
      </c>
      <c r="B1941" s="2" t="s">
        <v>8954</v>
      </c>
      <c r="C1941" s="2" t="s">
        <v>8955</v>
      </c>
      <c r="D1941" s="2"/>
    </row>
    <row r="1942" ht="15.75" customHeight="1">
      <c r="A1942" s="2" t="s">
        <v>11939</v>
      </c>
      <c r="B1942" s="2" t="s">
        <v>8957</v>
      </c>
      <c r="C1942" s="2" t="s">
        <v>8958</v>
      </c>
      <c r="D1942" s="2"/>
    </row>
    <row r="1943" ht="15.75" customHeight="1">
      <c r="A1943" s="2" t="s">
        <v>11939</v>
      </c>
      <c r="B1943" s="2" t="s">
        <v>8960</v>
      </c>
      <c r="C1943" s="2" t="s">
        <v>8961</v>
      </c>
      <c r="D1943" s="2"/>
    </row>
    <row r="1944" ht="15.75" customHeight="1">
      <c r="A1944" s="2" t="s">
        <v>11939</v>
      </c>
      <c r="B1944" s="2" t="s">
        <v>8963</v>
      </c>
      <c r="C1944" s="2" t="s">
        <v>8964</v>
      </c>
      <c r="D1944" s="2"/>
    </row>
    <row r="1945" ht="15.75" customHeight="1">
      <c r="A1945" s="2" t="s">
        <v>11939</v>
      </c>
      <c r="B1945" s="2" t="s">
        <v>8966</v>
      </c>
      <c r="C1945" s="2" t="s">
        <v>8967</v>
      </c>
      <c r="D1945" s="2"/>
    </row>
    <row r="1946" ht="15.75" customHeight="1">
      <c r="A1946" s="2" t="s">
        <v>11937</v>
      </c>
      <c r="B1946" s="2" t="s">
        <v>8969</v>
      </c>
      <c r="C1946" s="2" t="s">
        <v>8970</v>
      </c>
      <c r="D1946" s="2"/>
    </row>
    <row r="1947" ht="15.75" customHeight="1">
      <c r="A1947" s="2" t="s">
        <v>11938</v>
      </c>
      <c r="B1947" s="2" t="s">
        <v>8972</v>
      </c>
      <c r="C1947" s="2" t="s">
        <v>8973</v>
      </c>
      <c r="D1947" s="2"/>
    </row>
    <row r="1948" ht="15.75" customHeight="1">
      <c r="A1948" s="2" t="s">
        <v>11939</v>
      </c>
      <c r="B1948" s="2" t="s">
        <v>8975</v>
      </c>
      <c r="C1948" s="2" t="s">
        <v>8976</v>
      </c>
      <c r="D1948" s="2"/>
    </row>
    <row r="1949" ht="15.75" customHeight="1">
      <c r="A1949" s="2" t="s">
        <v>11938</v>
      </c>
      <c r="B1949" s="2" t="s">
        <v>8978</v>
      </c>
      <c r="C1949" s="2" t="s">
        <v>8979</v>
      </c>
      <c r="D1949" s="2"/>
    </row>
    <row r="1950" ht="15.75" customHeight="1">
      <c r="A1950" s="2" t="s">
        <v>11939</v>
      </c>
      <c r="B1950" s="2" t="s">
        <v>8981</v>
      </c>
      <c r="C1950" s="2" t="s">
        <v>8982</v>
      </c>
      <c r="D1950" s="2"/>
    </row>
    <row r="1951" ht="15.75" customHeight="1">
      <c r="A1951" s="2" t="s">
        <v>11939</v>
      </c>
      <c r="B1951" s="2" t="s">
        <v>8984</v>
      </c>
      <c r="C1951" s="2" t="s">
        <v>8985</v>
      </c>
      <c r="D1951" s="2"/>
    </row>
    <row r="1952" ht="15.75" customHeight="1">
      <c r="A1952" s="2" t="s">
        <v>11939</v>
      </c>
      <c r="B1952" s="2" t="s">
        <v>8987</v>
      </c>
      <c r="C1952" s="2" t="s">
        <v>8988</v>
      </c>
      <c r="D1952" s="2"/>
    </row>
    <row r="1953" ht="15.75" customHeight="1">
      <c r="A1953" s="2" t="s">
        <v>11939</v>
      </c>
      <c r="B1953" s="2" t="s">
        <v>8990</v>
      </c>
      <c r="C1953" s="2" t="s">
        <v>8991</v>
      </c>
      <c r="D1953" s="2"/>
    </row>
    <row r="1954" ht="15.75" customHeight="1">
      <c r="A1954" s="2" t="s">
        <v>11939</v>
      </c>
      <c r="B1954" s="2" t="s">
        <v>8993</v>
      </c>
      <c r="C1954" s="2" t="s">
        <v>8994</v>
      </c>
      <c r="D1954" s="2"/>
    </row>
    <row r="1955" ht="15.75" customHeight="1">
      <c r="A1955" s="2" t="s">
        <v>11939</v>
      </c>
      <c r="B1955" s="2" t="s">
        <v>8996</v>
      </c>
      <c r="C1955" s="2" t="s">
        <v>8997</v>
      </c>
      <c r="D1955" s="2"/>
    </row>
    <row r="1956" ht="15.75" customHeight="1">
      <c r="A1956" s="2" t="s">
        <v>11939</v>
      </c>
      <c r="B1956" s="2" t="s">
        <v>8999</v>
      </c>
      <c r="C1956" s="2" t="s">
        <v>9000</v>
      </c>
      <c r="D1956" s="2"/>
    </row>
    <row r="1957" ht="15.75" customHeight="1">
      <c r="A1957" s="2" t="s">
        <v>11938</v>
      </c>
      <c r="B1957" s="2" t="s">
        <v>9002</v>
      </c>
      <c r="C1957" s="2" t="s">
        <v>9003</v>
      </c>
      <c r="D1957" s="2"/>
    </row>
    <row r="1958" ht="15.75" customHeight="1">
      <c r="A1958" s="2" t="s">
        <v>11939</v>
      </c>
      <c r="B1958" s="2" t="s">
        <v>9005</v>
      </c>
      <c r="C1958" s="2" t="s">
        <v>9006</v>
      </c>
      <c r="D1958" s="2"/>
    </row>
    <row r="1959" ht="15.75" customHeight="1">
      <c r="A1959" s="2" t="s">
        <v>11939</v>
      </c>
      <c r="B1959" s="2" t="s">
        <v>9008</v>
      </c>
      <c r="C1959" s="2" t="s">
        <v>9009</v>
      </c>
      <c r="D1959" s="2"/>
    </row>
    <row r="1960" ht="15.75" customHeight="1">
      <c r="A1960" s="2" t="s">
        <v>11939</v>
      </c>
      <c r="B1960" s="2" t="s">
        <v>9011</v>
      </c>
      <c r="C1960" s="2" t="s">
        <v>9012</v>
      </c>
      <c r="D1960" s="2"/>
    </row>
    <row r="1961" ht="15.75" customHeight="1">
      <c r="A1961" s="2" t="s">
        <v>11939</v>
      </c>
      <c r="B1961" s="2" t="s">
        <v>9014</v>
      </c>
      <c r="C1961" s="2" t="s">
        <v>9015</v>
      </c>
      <c r="D1961" s="2"/>
    </row>
    <row r="1962" ht="15.75" customHeight="1">
      <c r="A1962" s="2" t="s">
        <v>11939</v>
      </c>
      <c r="B1962" s="2" t="s">
        <v>9017</v>
      </c>
      <c r="C1962" s="2" t="s">
        <v>9018</v>
      </c>
      <c r="D1962" s="2"/>
    </row>
    <row r="1963" ht="15.75" customHeight="1">
      <c r="A1963" s="2" t="s">
        <v>11938</v>
      </c>
      <c r="B1963" s="2" t="s">
        <v>9020</v>
      </c>
      <c r="C1963" s="2" t="s">
        <v>9021</v>
      </c>
      <c r="D1963" s="2"/>
    </row>
    <row r="1964" ht="15.75" customHeight="1">
      <c r="A1964" s="2" t="s">
        <v>11939</v>
      </c>
      <c r="B1964" s="2" t="s">
        <v>9023</v>
      </c>
      <c r="C1964" s="2" t="s">
        <v>9024</v>
      </c>
      <c r="D1964" s="2"/>
    </row>
    <row r="1965" ht="15.75" customHeight="1">
      <c r="A1965" s="2" t="s">
        <v>11939</v>
      </c>
      <c r="B1965" s="2" t="s">
        <v>9026</v>
      </c>
      <c r="C1965" s="2" t="s">
        <v>9027</v>
      </c>
      <c r="D1965" s="2"/>
    </row>
    <row r="1966" ht="15.75" customHeight="1">
      <c r="A1966" s="2" t="s">
        <v>11939</v>
      </c>
      <c r="B1966" s="2" t="s">
        <v>9029</v>
      </c>
      <c r="C1966" s="2" t="s">
        <v>9030</v>
      </c>
      <c r="D1966" s="2"/>
    </row>
    <row r="1967" ht="15.75" customHeight="1">
      <c r="A1967" s="2" t="s">
        <v>11939</v>
      </c>
      <c r="B1967" s="2" t="s">
        <v>9032</v>
      </c>
      <c r="C1967" s="2" t="s">
        <v>9033</v>
      </c>
      <c r="D1967" s="2"/>
    </row>
    <row r="1968" ht="15.75" customHeight="1">
      <c r="A1968" s="2" t="s">
        <v>11939</v>
      </c>
      <c r="B1968" s="2" t="s">
        <v>9035</v>
      </c>
      <c r="C1968" s="2" t="s">
        <v>9036</v>
      </c>
      <c r="D1968" s="2"/>
    </row>
    <row r="1969" ht="15.75" customHeight="1">
      <c r="A1969" s="2" t="s">
        <v>11939</v>
      </c>
      <c r="B1969" s="2" t="s">
        <v>9038</v>
      </c>
      <c r="C1969" s="2" t="s">
        <v>9039</v>
      </c>
      <c r="D1969" s="2"/>
    </row>
    <row r="1970" ht="15.75" customHeight="1">
      <c r="A1970" s="2" t="s">
        <v>11939</v>
      </c>
      <c r="B1970" s="2" t="s">
        <v>9041</v>
      </c>
      <c r="C1970" s="2" t="s">
        <v>9042</v>
      </c>
      <c r="D1970" s="2"/>
    </row>
    <row r="1971" ht="15.75" customHeight="1">
      <c r="A1971" s="2" t="s">
        <v>11939</v>
      </c>
      <c r="B1971" s="2" t="s">
        <v>9044</v>
      </c>
      <c r="C1971" s="2" t="s">
        <v>9045</v>
      </c>
      <c r="D1971" s="2"/>
    </row>
    <row r="1972" ht="15.75" customHeight="1">
      <c r="A1972" s="2" t="s">
        <v>11939</v>
      </c>
      <c r="B1972" s="2" t="s">
        <v>9047</v>
      </c>
      <c r="C1972" s="2" t="s">
        <v>9048</v>
      </c>
      <c r="D1972" s="2"/>
    </row>
    <row r="1973" ht="15.75" customHeight="1">
      <c r="A1973" s="2" t="s">
        <v>11939</v>
      </c>
      <c r="B1973" s="2" t="s">
        <v>9050</v>
      </c>
      <c r="C1973" s="2" t="s">
        <v>9051</v>
      </c>
      <c r="D1973" s="2"/>
    </row>
    <row r="1974" ht="15.75" customHeight="1">
      <c r="A1974" s="2" t="s">
        <v>11939</v>
      </c>
      <c r="B1974" s="2" t="s">
        <v>9053</v>
      </c>
      <c r="C1974" s="2" t="s">
        <v>9054</v>
      </c>
      <c r="D1974" s="2"/>
    </row>
    <row r="1975" ht="15.75" customHeight="1">
      <c r="A1975" s="2" t="s">
        <v>11939</v>
      </c>
      <c r="B1975" s="2" t="s">
        <v>9056</v>
      </c>
      <c r="C1975" s="2" t="s">
        <v>9057</v>
      </c>
      <c r="D1975" s="2"/>
    </row>
    <row r="1976" ht="15.75" customHeight="1">
      <c r="A1976" s="2" t="s">
        <v>11939</v>
      </c>
      <c r="B1976" s="2" t="s">
        <v>9059</v>
      </c>
      <c r="C1976" s="2" t="s">
        <v>9060</v>
      </c>
      <c r="D1976" s="2"/>
    </row>
    <row r="1977" ht="15.75" customHeight="1">
      <c r="A1977" s="2" t="s">
        <v>11939</v>
      </c>
      <c r="B1977" s="2" t="s">
        <v>9062</v>
      </c>
      <c r="C1977" s="2" t="s">
        <v>9063</v>
      </c>
      <c r="D1977" s="2"/>
    </row>
    <row r="1978" ht="15.75" customHeight="1">
      <c r="A1978" s="2" t="s">
        <v>11938</v>
      </c>
      <c r="B1978" s="2" t="s">
        <v>9065</v>
      </c>
      <c r="C1978" s="2" t="s">
        <v>9066</v>
      </c>
      <c r="D1978" s="2"/>
    </row>
    <row r="1979" ht="15.75" customHeight="1">
      <c r="A1979" s="2" t="s">
        <v>11939</v>
      </c>
      <c r="B1979" s="2" t="s">
        <v>9068</v>
      </c>
      <c r="C1979" s="2" t="s">
        <v>9069</v>
      </c>
      <c r="D1979" s="2"/>
    </row>
    <row r="1980" ht="15.75" customHeight="1">
      <c r="A1980" s="2" t="s">
        <v>11939</v>
      </c>
      <c r="B1980" s="2" t="s">
        <v>9071</v>
      </c>
      <c r="C1980" s="2" t="s">
        <v>9072</v>
      </c>
      <c r="D1980" s="2"/>
    </row>
    <row r="1981" ht="15.75" customHeight="1">
      <c r="A1981" s="2" t="s">
        <v>11939</v>
      </c>
      <c r="B1981" s="2" t="s">
        <v>9074</v>
      </c>
      <c r="C1981" s="2" t="s">
        <v>9075</v>
      </c>
      <c r="D1981" s="2"/>
    </row>
    <row r="1982" ht="15.75" customHeight="1">
      <c r="A1982" s="2" t="s">
        <v>11939</v>
      </c>
      <c r="B1982" s="2" t="s">
        <v>9077</v>
      </c>
      <c r="C1982" s="2" t="s">
        <v>9078</v>
      </c>
      <c r="D1982" s="2"/>
    </row>
    <row r="1983" ht="15.75" customHeight="1">
      <c r="A1983" s="2" t="s">
        <v>11939</v>
      </c>
      <c r="B1983" s="2" t="s">
        <v>9080</v>
      </c>
      <c r="C1983" s="2" t="s">
        <v>9081</v>
      </c>
      <c r="D1983" s="2"/>
    </row>
    <row r="1984" ht="15.75" customHeight="1">
      <c r="A1984" s="2" t="s">
        <v>11939</v>
      </c>
      <c r="B1984" s="2" t="s">
        <v>9083</v>
      </c>
      <c r="C1984" s="2" t="s">
        <v>9084</v>
      </c>
      <c r="D1984" s="2"/>
    </row>
    <row r="1985" ht="15.75" customHeight="1">
      <c r="A1985" s="2" t="s">
        <v>11939</v>
      </c>
      <c r="B1985" s="2" t="s">
        <v>9086</v>
      </c>
      <c r="C1985" s="2" t="s">
        <v>9087</v>
      </c>
      <c r="D1985" s="2"/>
    </row>
    <row r="1986" ht="15.75" customHeight="1">
      <c r="A1986" s="2" t="s">
        <v>11939</v>
      </c>
      <c r="B1986" s="2" t="s">
        <v>9089</v>
      </c>
      <c r="C1986" s="2" t="s">
        <v>9090</v>
      </c>
      <c r="D1986" s="2"/>
    </row>
    <row r="1987" ht="15.75" customHeight="1">
      <c r="A1987" s="2" t="s">
        <v>11939</v>
      </c>
      <c r="B1987" s="2" t="s">
        <v>9092</v>
      </c>
      <c r="C1987" s="2" t="s">
        <v>9093</v>
      </c>
      <c r="D1987" s="2"/>
    </row>
    <row r="1988" ht="15.75" customHeight="1">
      <c r="A1988" s="2" t="s">
        <v>11938</v>
      </c>
      <c r="B1988" s="2" t="s">
        <v>9095</v>
      </c>
      <c r="C1988" s="2" t="s">
        <v>9096</v>
      </c>
      <c r="D1988" s="2"/>
    </row>
    <row r="1989" ht="15.75" customHeight="1">
      <c r="A1989" s="2" t="s">
        <v>11939</v>
      </c>
      <c r="B1989" s="2" t="s">
        <v>9098</v>
      </c>
      <c r="C1989" s="2" t="s">
        <v>9099</v>
      </c>
      <c r="D1989" s="2"/>
    </row>
    <row r="1990" ht="15.75" customHeight="1">
      <c r="A1990" s="2" t="s">
        <v>11939</v>
      </c>
      <c r="B1990" s="2" t="s">
        <v>9101</v>
      </c>
      <c r="C1990" s="2" t="s">
        <v>9102</v>
      </c>
      <c r="D1990" s="2"/>
    </row>
    <row r="1991" ht="15.75" customHeight="1">
      <c r="A1991" s="2" t="s">
        <v>11939</v>
      </c>
      <c r="B1991" s="2" t="s">
        <v>9104</v>
      </c>
      <c r="C1991" s="2" t="s">
        <v>9105</v>
      </c>
      <c r="D1991" s="2"/>
    </row>
    <row r="1992" ht="15.75" customHeight="1">
      <c r="A1992" s="2" t="s">
        <v>11939</v>
      </c>
      <c r="B1992" s="2" t="s">
        <v>9107</v>
      </c>
      <c r="C1992" s="2" t="s">
        <v>9108</v>
      </c>
      <c r="D1992" s="2"/>
    </row>
    <row r="1993" ht="15.75" customHeight="1">
      <c r="A1993" s="2" t="s">
        <v>11939</v>
      </c>
      <c r="B1993" s="2" t="s">
        <v>9110</v>
      </c>
      <c r="C1993" s="2" t="s">
        <v>9111</v>
      </c>
      <c r="D1993" s="2"/>
    </row>
    <row r="1994" ht="15.75" customHeight="1">
      <c r="A1994" s="2" t="s">
        <v>11939</v>
      </c>
      <c r="B1994" s="2" t="s">
        <v>9113</v>
      </c>
      <c r="C1994" s="2" t="s">
        <v>9114</v>
      </c>
      <c r="D1994" s="2"/>
    </row>
    <row r="1995" ht="15.75" customHeight="1">
      <c r="A1995" s="2" t="s">
        <v>11938</v>
      </c>
      <c r="B1995" s="2" t="s">
        <v>9116</v>
      </c>
      <c r="C1995" s="2" t="s">
        <v>9117</v>
      </c>
      <c r="D1995" s="2"/>
    </row>
    <row r="1996" ht="15.75" customHeight="1">
      <c r="A1996" s="2" t="s">
        <v>11939</v>
      </c>
      <c r="B1996" s="2" t="s">
        <v>9119</v>
      </c>
      <c r="C1996" s="2" t="s">
        <v>9120</v>
      </c>
      <c r="D1996" s="2"/>
    </row>
    <row r="1997" ht="15.75" customHeight="1">
      <c r="A1997" s="2" t="s">
        <v>11939</v>
      </c>
      <c r="B1997" s="2" t="s">
        <v>9122</v>
      </c>
      <c r="C1997" s="2" t="s">
        <v>9123</v>
      </c>
      <c r="D1997" s="2"/>
    </row>
    <row r="1998" ht="15.75" customHeight="1">
      <c r="A1998" s="2" t="s">
        <v>11939</v>
      </c>
      <c r="B1998" s="2" t="s">
        <v>9125</v>
      </c>
      <c r="C1998" s="2" t="s">
        <v>9126</v>
      </c>
      <c r="D1998" s="2"/>
    </row>
    <row r="1999" ht="15.75" customHeight="1">
      <c r="A1999" s="2" t="s">
        <v>11939</v>
      </c>
      <c r="B1999" s="2" t="s">
        <v>9128</v>
      </c>
      <c r="C1999" s="2" t="s">
        <v>9129</v>
      </c>
      <c r="D1999" s="2"/>
    </row>
    <row r="2000" ht="15.75" customHeight="1">
      <c r="A2000" s="2" t="s">
        <v>11937</v>
      </c>
      <c r="B2000" s="2" t="s">
        <v>9131</v>
      </c>
      <c r="C2000" s="2" t="s">
        <v>9132</v>
      </c>
      <c r="D2000" s="2"/>
    </row>
    <row r="2001" ht="15.75" customHeight="1">
      <c r="A2001" s="2" t="s">
        <v>11938</v>
      </c>
      <c r="B2001" s="2" t="s">
        <v>9134</v>
      </c>
      <c r="C2001" s="2" t="s">
        <v>9135</v>
      </c>
      <c r="D2001" s="2"/>
    </row>
    <row r="2002" ht="15.75" customHeight="1">
      <c r="A2002" s="2" t="s">
        <v>11939</v>
      </c>
      <c r="B2002" s="2" t="s">
        <v>9137</v>
      </c>
      <c r="C2002" s="2" t="s">
        <v>9138</v>
      </c>
      <c r="D2002" s="2"/>
    </row>
    <row r="2003" ht="15.75" customHeight="1">
      <c r="A2003" s="2" t="s">
        <v>11939</v>
      </c>
      <c r="B2003" s="2" t="s">
        <v>9140</v>
      </c>
      <c r="C2003" s="2" t="s">
        <v>9141</v>
      </c>
      <c r="D2003" s="2"/>
    </row>
    <row r="2004" ht="15.75" customHeight="1">
      <c r="A2004" s="2" t="s">
        <v>11939</v>
      </c>
      <c r="B2004" s="2" t="s">
        <v>9143</v>
      </c>
      <c r="C2004" s="2" t="s">
        <v>9144</v>
      </c>
      <c r="D2004" s="2"/>
    </row>
    <row r="2005" ht="15.75" customHeight="1">
      <c r="A2005" s="2" t="s">
        <v>11938</v>
      </c>
      <c r="B2005" s="2" t="s">
        <v>9146</v>
      </c>
      <c r="C2005" s="2" t="s">
        <v>9147</v>
      </c>
      <c r="D2005" s="2"/>
    </row>
    <row r="2006" ht="15.75" customHeight="1">
      <c r="A2006" s="2" t="s">
        <v>11939</v>
      </c>
      <c r="B2006" s="2" t="s">
        <v>9149</v>
      </c>
      <c r="C2006" s="2" t="s">
        <v>9150</v>
      </c>
      <c r="D2006" s="2"/>
    </row>
    <row r="2007" ht="15.75" customHeight="1">
      <c r="A2007" s="2" t="s">
        <v>11939</v>
      </c>
      <c r="B2007" s="2" t="s">
        <v>9152</v>
      </c>
      <c r="C2007" s="2" t="s">
        <v>9153</v>
      </c>
      <c r="D2007" s="2"/>
    </row>
    <row r="2008" ht="15.75" customHeight="1">
      <c r="A2008" s="2" t="s">
        <v>11939</v>
      </c>
      <c r="B2008" s="2" t="s">
        <v>9155</v>
      </c>
      <c r="C2008" s="2" t="s">
        <v>9156</v>
      </c>
      <c r="D2008" s="2"/>
    </row>
    <row r="2009" ht="15.75" customHeight="1">
      <c r="A2009" s="2" t="s">
        <v>11939</v>
      </c>
      <c r="B2009" s="2" t="s">
        <v>9158</v>
      </c>
      <c r="C2009" s="2" t="s">
        <v>9159</v>
      </c>
      <c r="D2009" s="2"/>
    </row>
    <row r="2010" ht="15.75" customHeight="1">
      <c r="A2010" s="2" t="s">
        <v>11939</v>
      </c>
      <c r="B2010" s="2" t="s">
        <v>9161</v>
      </c>
      <c r="C2010" s="2" t="s">
        <v>9162</v>
      </c>
      <c r="D2010" s="2"/>
    </row>
    <row r="2011" ht="15.75" customHeight="1">
      <c r="A2011" s="2" t="s">
        <v>11939</v>
      </c>
      <c r="B2011" s="2" t="s">
        <v>9164</v>
      </c>
      <c r="C2011" s="2" t="s">
        <v>9165</v>
      </c>
      <c r="D2011" s="2"/>
    </row>
    <row r="2012" ht="15.75" customHeight="1">
      <c r="A2012" s="2" t="s">
        <v>11939</v>
      </c>
      <c r="B2012" s="2" t="s">
        <v>9167</v>
      </c>
      <c r="C2012" s="2" t="s">
        <v>9168</v>
      </c>
      <c r="D2012" s="2"/>
    </row>
    <row r="2013" ht="15.75" customHeight="1">
      <c r="A2013" s="2" t="s">
        <v>11938</v>
      </c>
      <c r="B2013" s="2" t="s">
        <v>9170</v>
      </c>
      <c r="C2013" s="2" t="s">
        <v>9171</v>
      </c>
      <c r="D2013" s="2"/>
    </row>
    <row r="2014" ht="15.75" customHeight="1">
      <c r="A2014" s="2" t="s">
        <v>11939</v>
      </c>
      <c r="B2014" s="2" t="s">
        <v>9173</v>
      </c>
      <c r="C2014" s="2" t="s">
        <v>9174</v>
      </c>
      <c r="D2014" s="2"/>
    </row>
    <row r="2015" ht="15.75" customHeight="1">
      <c r="A2015" s="2" t="s">
        <v>11939</v>
      </c>
      <c r="B2015" s="2" t="s">
        <v>9176</v>
      </c>
      <c r="C2015" s="2" t="s">
        <v>9177</v>
      </c>
      <c r="D2015" s="2"/>
    </row>
    <row r="2016" ht="15.75" customHeight="1">
      <c r="A2016" s="2" t="s">
        <v>11939</v>
      </c>
      <c r="B2016" s="2" t="s">
        <v>9179</v>
      </c>
      <c r="C2016" s="2" t="s">
        <v>9180</v>
      </c>
      <c r="D2016" s="2"/>
    </row>
    <row r="2017" ht="15.75" customHeight="1">
      <c r="A2017" s="2" t="s">
        <v>11938</v>
      </c>
      <c r="B2017" s="2" t="s">
        <v>9182</v>
      </c>
      <c r="C2017" s="2" t="s">
        <v>9183</v>
      </c>
      <c r="D2017" s="2"/>
    </row>
    <row r="2018" ht="15.75" customHeight="1">
      <c r="A2018" s="2" t="s">
        <v>11939</v>
      </c>
      <c r="B2018" s="2" t="s">
        <v>9185</v>
      </c>
      <c r="C2018" s="2" t="s">
        <v>9186</v>
      </c>
      <c r="D2018" s="2"/>
    </row>
    <row r="2019" ht="15.75" customHeight="1">
      <c r="A2019" s="2" t="s">
        <v>11939</v>
      </c>
      <c r="B2019" s="2" t="s">
        <v>9188</v>
      </c>
      <c r="C2019" s="2" t="s">
        <v>9189</v>
      </c>
      <c r="D2019" s="2"/>
    </row>
    <row r="2020" ht="15.75" customHeight="1">
      <c r="A2020" s="2" t="s">
        <v>11939</v>
      </c>
      <c r="B2020" s="2" t="s">
        <v>9191</v>
      </c>
      <c r="C2020" s="2" t="s">
        <v>9192</v>
      </c>
      <c r="D2020" s="2"/>
    </row>
    <row r="2021" ht="15.75" customHeight="1">
      <c r="A2021" s="2" t="s">
        <v>11939</v>
      </c>
      <c r="B2021" s="2" t="s">
        <v>9194</v>
      </c>
      <c r="C2021" s="2" t="s">
        <v>9195</v>
      </c>
      <c r="D2021" s="2"/>
    </row>
    <row r="2022" ht="15.75" customHeight="1">
      <c r="A2022" s="2" t="s">
        <v>11938</v>
      </c>
      <c r="B2022" s="2" t="s">
        <v>9197</v>
      </c>
      <c r="C2022" s="2" t="s">
        <v>9198</v>
      </c>
      <c r="D2022" s="2"/>
    </row>
    <row r="2023" ht="15.75" customHeight="1">
      <c r="A2023" s="2" t="s">
        <v>11939</v>
      </c>
      <c r="B2023" s="2" t="s">
        <v>9200</v>
      </c>
      <c r="C2023" s="2" t="s">
        <v>9201</v>
      </c>
      <c r="D2023" s="2"/>
    </row>
    <row r="2024" ht="15.75" customHeight="1">
      <c r="A2024" s="2" t="s">
        <v>11939</v>
      </c>
      <c r="B2024" s="2" t="s">
        <v>9203</v>
      </c>
      <c r="C2024" s="2" t="s">
        <v>9204</v>
      </c>
      <c r="D2024" s="2"/>
    </row>
    <row r="2025" ht="15.75" customHeight="1">
      <c r="A2025" s="2" t="s">
        <v>11939</v>
      </c>
      <c r="B2025" s="2" t="s">
        <v>9206</v>
      </c>
      <c r="C2025" s="2" t="s">
        <v>9207</v>
      </c>
      <c r="D2025" s="2"/>
    </row>
    <row r="2026" ht="15.75" customHeight="1">
      <c r="A2026" s="2" t="s">
        <v>11939</v>
      </c>
      <c r="B2026" s="2" t="s">
        <v>9209</v>
      </c>
      <c r="C2026" s="2" t="s">
        <v>9210</v>
      </c>
      <c r="D2026" s="2"/>
    </row>
    <row r="2027" ht="15.75" customHeight="1">
      <c r="A2027" s="2" t="s">
        <v>11939</v>
      </c>
      <c r="B2027" s="2" t="s">
        <v>9212</v>
      </c>
      <c r="C2027" s="2" t="s">
        <v>9213</v>
      </c>
      <c r="D2027" s="2"/>
    </row>
    <row r="2028" ht="15.75" customHeight="1">
      <c r="A2028" s="2" t="s">
        <v>11939</v>
      </c>
      <c r="B2028" s="2" t="s">
        <v>9215</v>
      </c>
      <c r="C2028" s="2" t="s">
        <v>9216</v>
      </c>
      <c r="D2028" s="2"/>
    </row>
    <row r="2029" ht="15.75" customHeight="1">
      <c r="A2029" s="2" t="s">
        <v>11938</v>
      </c>
      <c r="B2029" s="2" t="s">
        <v>9218</v>
      </c>
      <c r="C2029" s="2" t="s">
        <v>9219</v>
      </c>
      <c r="D2029" s="2"/>
    </row>
    <row r="2030" ht="15.75" customHeight="1">
      <c r="A2030" s="2" t="s">
        <v>11939</v>
      </c>
      <c r="B2030" s="2" t="s">
        <v>9221</v>
      </c>
      <c r="C2030" s="2" t="s">
        <v>9222</v>
      </c>
      <c r="D2030" s="2"/>
    </row>
    <row r="2031" ht="15.75" customHeight="1">
      <c r="A2031" s="2" t="s">
        <v>11939</v>
      </c>
      <c r="B2031" s="2" t="s">
        <v>9224</v>
      </c>
      <c r="C2031" s="2" t="s">
        <v>9225</v>
      </c>
      <c r="D2031" s="2"/>
    </row>
    <row r="2032" ht="15.75" customHeight="1">
      <c r="A2032" s="2" t="s">
        <v>11939</v>
      </c>
      <c r="B2032" s="2" t="s">
        <v>9227</v>
      </c>
      <c r="C2032" s="2" t="s">
        <v>9228</v>
      </c>
      <c r="D2032" s="2"/>
    </row>
    <row r="2033" ht="15.75" customHeight="1">
      <c r="A2033" s="2" t="s">
        <v>11939</v>
      </c>
      <c r="B2033" s="2" t="s">
        <v>9230</v>
      </c>
      <c r="C2033" s="2" t="s">
        <v>9231</v>
      </c>
      <c r="D2033" s="2"/>
    </row>
    <row r="2034" ht="15.75" customHeight="1">
      <c r="A2034" s="2" t="s">
        <v>11939</v>
      </c>
      <c r="B2034" s="2" t="s">
        <v>9233</v>
      </c>
      <c r="C2034" s="2" t="s">
        <v>9234</v>
      </c>
      <c r="D2034" s="2"/>
    </row>
    <row r="2035" ht="15.75" customHeight="1">
      <c r="A2035" s="2" t="s">
        <v>11939</v>
      </c>
      <c r="B2035" s="2" t="s">
        <v>9236</v>
      </c>
      <c r="C2035" s="2" t="s">
        <v>9237</v>
      </c>
      <c r="D2035" s="2"/>
    </row>
    <row r="2036" ht="15.75" customHeight="1">
      <c r="A2036" s="2" t="s">
        <v>11939</v>
      </c>
      <c r="B2036" s="2" t="s">
        <v>9239</v>
      </c>
      <c r="C2036" s="2" t="s">
        <v>9240</v>
      </c>
      <c r="D2036" s="2"/>
    </row>
    <row r="2037" ht="15.75" customHeight="1">
      <c r="A2037" s="2" t="s">
        <v>11938</v>
      </c>
      <c r="B2037" s="2" t="s">
        <v>9242</v>
      </c>
      <c r="C2037" s="2" t="s">
        <v>9243</v>
      </c>
      <c r="D2037" s="2"/>
    </row>
    <row r="2038" ht="15.75" customHeight="1">
      <c r="A2038" s="2" t="s">
        <v>11939</v>
      </c>
      <c r="B2038" s="2" t="s">
        <v>9245</v>
      </c>
      <c r="C2038" s="2" t="s">
        <v>9246</v>
      </c>
      <c r="D2038" s="2"/>
    </row>
    <row r="2039" ht="15.75" customHeight="1">
      <c r="A2039" s="2" t="s">
        <v>11939</v>
      </c>
      <c r="B2039" s="2" t="s">
        <v>9248</v>
      </c>
      <c r="C2039" s="2" t="s">
        <v>9249</v>
      </c>
      <c r="D2039" s="2"/>
    </row>
    <row r="2040" ht="15.75" customHeight="1">
      <c r="A2040" s="2" t="s">
        <v>11939</v>
      </c>
      <c r="B2040" s="2" t="s">
        <v>9251</v>
      </c>
      <c r="C2040" s="2" t="s">
        <v>9252</v>
      </c>
      <c r="D2040" s="2"/>
    </row>
    <row r="2041" ht="15.75" customHeight="1">
      <c r="A2041" s="2" t="s">
        <v>11939</v>
      </c>
      <c r="B2041" s="2" t="s">
        <v>9254</v>
      </c>
      <c r="C2041" s="2" t="s">
        <v>9255</v>
      </c>
      <c r="D2041" s="2"/>
    </row>
    <row r="2042" ht="15.75" customHeight="1">
      <c r="A2042" s="2" t="s">
        <v>11939</v>
      </c>
      <c r="B2042" s="2" t="s">
        <v>9257</v>
      </c>
      <c r="C2042" s="2" t="s">
        <v>9258</v>
      </c>
      <c r="D2042" s="2"/>
    </row>
    <row r="2043" ht="15.75" customHeight="1">
      <c r="A2043" s="2" t="s">
        <v>11939</v>
      </c>
      <c r="B2043" s="2" t="s">
        <v>9260</v>
      </c>
      <c r="C2043" s="2" t="s">
        <v>9261</v>
      </c>
      <c r="D2043" s="2"/>
    </row>
    <row r="2044" ht="15.75" customHeight="1">
      <c r="A2044" s="2" t="s">
        <v>11938</v>
      </c>
      <c r="B2044" s="2" t="s">
        <v>9263</v>
      </c>
      <c r="C2044" s="2" t="s">
        <v>9264</v>
      </c>
      <c r="D2044" s="2"/>
    </row>
    <row r="2045" ht="15.75" customHeight="1">
      <c r="A2045" s="2" t="s">
        <v>11939</v>
      </c>
      <c r="B2045" s="2" t="s">
        <v>9266</v>
      </c>
      <c r="C2045" s="2" t="s">
        <v>9267</v>
      </c>
      <c r="D2045" s="2"/>
    </row>
    <row r="2046" ht="15.75" customHeight="1">
      <c r="A2046" s="2" t="s">
        <v>11938</v>
      </c>
      <c r="B2046" s="2" t="s">
        <v>9269</v>
      </c>
      <c r="C2046" s="2" t="s">
        <v>9270</v>
      </c>
      <c r="D2046" s="2"/>
    </row>
    <row r="2047" ht="15.75" customHeight="1">
      <c r="A2047" s="2" t="s">
        <v>11939</v>
      </c>
      <c r="B2047" s="2" t="s">
        <v>9272</v>
      </c>
      <c r="C2047" s="2" t="s">
        <v>9273</v>
      </c>
      <c r="D2047" s="2"/>
    </row>
    <row r="2048" ht="15.75" customHeight="1">
      <c r="A2048" s="2" t="s">
        <v>11939</v>
      </c>
      <c r="B2048" s="2" t="s">
        <v>9275</v>
      </c>
      <c r="C2048" s="2" t="s">
        <v>9276</v>
      </c>
      <c r="D2048" s="2"/>
    </row>
    <row r="2049" ht="15.75" customHeight="1">
      <c r="A2049" s="2" t="s">
        <v>11939</v>
      </c>
      <c r="B2049" s="2" t="s">
        <v>9278</v>
      </c>
      <c r="C2049" s="2" t="s">
        <v>9279</v>
      </c>
      <c r="D2049" s="2"/>
    </row>
    <row r="2050" ht="15.75" customHeight="1">
      <c r="A2050" s="2" t="s">
        <v>11938</v>
      </c>
      <c r="B2050" s="2" t="s">
        <v>9281</v>
      </c>
      <c r="C2050" s="2" t="s">
        <v>9282</v>
      </c>
      <c r="D2050" s="2"/>
    </row>
    <row r="2051" ht="15.75" customHeight="1">
      <c r="A2051" s="2" t="s">
        <v>11939</v>
      </c>
      <c r="B2051" s="2" t="s">
        <v>9284</v>
      </c>
      <c r="C2051" s="2" t="s">
        <v>9285</v>
      </c>
      <c r="D2051" s="2"/>
    </row>
    <row r="2052" ht="15.75" customHeight="1">
      <c r="A2052" s="2" t="s">
        <v>11939</v>
      </c>
      <c r="B2052" s="2" t="s">
        <v>9287</v>
      </c>
      <c r="C2052" s="2" t="s">
        <v>9288</v>
      </c>
      <c r="D2052" s="2"/>
    </row>
    <row r="2053" ht="15.75" customHeight="1">
      <c r="A2053" s="2" t="s">
        <v>11939</v>
      </c>
      <c r="B2053" s="2" t="s">
        <v>9290</v>
      </c>
      <c r="C2053" s="2" t="s">
        <v>9291</v>
      </c>
      <c r="D2053" s="2"/>
    </row>
    <row r="2054" ht="15.75" customHeight="1">
      <c r="A2054" s="2" t="s">
        <v>11939</v>
      </c>
      <c r="B2054" s="2" t="s">
        <v>9293</v>
      </c>
      <c r="C2054" s="2" t="s">
        <v>9294</v>
      </c>
      <c r="D2054" s="2"/>
    </row>
    <row r="2055" ht="15.75" customHeight="1">
      <c r="A2055" s="2" t="s">
        <v>11938</v>
      </c>
      <c r="B2055" s="2" t="s">
        <v>9296</v>
      </c>
      <c r="C2055" s="2" t="s">
        <v>9297</v>
      </c>
      <c r="D2055" s="2"/>
    </row>
    <row r="2056" ht="15.75" customHeight="1">
      <c r="A2056" s="2" t="s">
        <v>11939</v>
      </c>
      <c r="B2056" s="2" t="s">
        <v>9299</v>
      </c>
      <c r="C2056" s="2" t="s">
        <v>9300</v>
      </c>
      <c r="D2056" s="2"/>
    </row>
    <row r="2057" ht="15.75" customHeight="1">
      <c r="A2057" s="2" t="s">
        <v>11938</v>
      </c>
      <c r="B2057" s="2" t="s">
        <v>9302</v>
      </c>
      <c r="C2057" s="2" t="s">
        <v>9303</v>
      </c>
      <c r="D2057" s="2"/>
    </row>
    <row r="2058" ht="15.75" customHeight="1">
      <c r="A2058" s="2" t="s">
        <v>11939</v>
      </c>
      <c r="B2058" s="2" t="s">
        <v>9305</v>
      </c>
      <c r="C2058" s="2" t="s">
        <v>9306</v>
      </c>
      <c r="D2058" s="2"/>
    </row>
    <row r="2059" ht="15.75" customHeight="1">
      <c r="A2059" s="2" t="s">
        <v>11939</v>
      </c>
      <c r="B2059" s="2" t="s">
        <v>9308</v>
      </c>
      <c r="C2059" s="2" t="s">
        <v>9309</v>
      </c>
      <c r="D2059" s="2"/>
    </row>
    <row r="2060" ht="15.75" customHeight="1">
      <c r="A2060" s="2" t="s">
        <v>11939</v>
      </c>
      <c r="B2060" s="2" t="s">
        <v>9311</v>
      </c>
      <c r="C2060" s="2" t="s">
        <v>9312</v>
      </c>
      <c r="D2060" s="2"/>
    </row>
    <row r="2061" ht="15.75" customHeight="1">
      <c r="A2061" s="2" t="s">
        <v>11939</v>
      </c>
      <c r="B2061" s="2" t="s">
        <v>9314</v>
      </c>
      <c r="C2061" s="2" t="s">
        <v>9315</v>
      </c>
      <c r="D2061" s="2"/>
    </row>
    <row r="2062" ht="15.75" customHeight="1">
      <c r="A2062" s="2" t="s">
        <v>11939</v>
      </c>
      <c r="B2062" s="2" t="s">
        <v>9317</v>
      </c>
      <c r="C2062" s="2" t="s">
        <v>9318</v>
      </c>
      <c r="D2062" s="2"/>
    </row>
    <row r="2063" ht="15.75" customHeight="1">
      <c r="A2063" s="2" t="s">
        <v>11939</v>
      </c>
      <c r="B2063" s="2" t="s">
        <v>9320</v>
      </c>
      <c r="C2063" s="2" t="s">
        <v>9321</v>
      </c>
      <c r="D2063" s="2"/>
    </row>
    <row r="2064" ht="15.75" customHeight="1">
      <c r="A2064" s="2" t="s">
        <v>11939</v>
      </c>
      <c r="B2064" s="2" t="s">
        <v>9323</v>
      </c>
      <c r="C2064" s="2" t="s">
        <v>9324</v>
      </c>
      <c r="D2064" s="2"/>
    </row>
    <row r="2065" ht="15.75" customHeight="1">
      <c r="A2065" s="2" t="s">
        <v>11939</v>
      </c>
      <c r="B2065" s="2" t="s">
        <v>9326</v>
      </c>
      <c r="C2065" s="2" t="s">
        <v>9327</v>
      </c>
      <c r="D2065" s="2"/>
    </row>
    <row r="2066" ht="15.75" customHeight="1">
      <c r="A2066" s="2" t="s">
        <v>11938</v>
      </c>
      <c r="B2066" s="2" t="s">
        <v>9329</v>
      </c>
      <c r="C2066" s="2" t="s">
        <v>9330</v>
      </c>
      <c r="D2066" s="2"/>
    </row>
    <row r="2067" ht="15.75" customHeight="1">
      <c r="A2067" s="2" t="s">
        <v>11939</v>
      </c>
      <c r="B2067" s="2" t="s">
        <v>9332</v>
      </c>
      <c r="C2067" s="2" t="s">
        <v>9333</v>
      </c>
      <c r="D2067" s="2"/>
    </row>
    <row r="2068" ht="15.75" customHeight="1">
      <c r="A2068" s="2" t="s">
        <v>11938</v>
      </c>
      <c r="B2068" s="2" t="s">
        <v>9335</v>
      </c>
      <c r="C2068" s="2" t="s">
        <v>9336</v>
      </c>
      <c r="D2068" s="2"/>
    </row>
    <row r="2069" ht="15.75" customHeight="1">
      <c r="A2069" s="2" t="s">
        <v>11939</v>
      </c>
      <c r="B2069" s="2" t="s">
        <v>9338</v>
      </c>
      <c r="C2069" s="2" t="s">
        <v>9339</v>
      </c>
      <c r="D2069" s="2"/>
    </row>
    <row r="2070" ht="15.75" customHeight="1">
      <c r="A2070" s="2" t="s">
        <v>11939</v>
      </c>
      <c r="B2070" s="2" t="s">
        <v>9341</v>
      </c>
      <c r="C2070" s="2" t="s">
        <v>9342</v>
      </c>
      <c r="D2070" s="2"/>
    </row>
    <row r="2071" ht="15.75" customHeight="1">
      <c r="A2071" s="2" t="s">
        <v>11939</v>
      </c>
      <c r="B2071" s="2" t="s">
        <v>9344</v>
      </c>
      <c r="C2071" s="2" t="s">
        <v>9345</v>
      </c>
      <c r="D2071" s="2"/>
    </row>
    <row r="2072" ht="15.75" customHeight="1">
      <c r="A2072" s="2" t="s">
        <v>11937</v>
      </c>
      <c r="B2072" s="2" t="s">
        <v>9347</v>
      </c>
      <c r="C2072" s="2" t="s">
        <v>9348</v>
      </c>
      <c r="D2072" s="2"/>
    </row>
    <row r="2073" ht="15.75" customHeight="1">
      <c r="A2073" s="2" t="s">
        <v>11938</v>
      </c>
      <c r="B2073" s="2" t="s">
        <v>9350</v>
      </c>
      <c r="C2073" s="2" t="s">
        <v>9351</v>
      </c>
      <c r="D2073" s="2"/>
    </row>
    <row r="2074" ht="15.75" customHeight="1">
      <c r="A2074" s="2" t="s">
        <v>11939</v>
      </c>
      <c r="B2074" s="2" t="s">
        <v>9353</v>
      </c>
      <c r="C2074" s="2" t="s">
        <v>9354</v>
      </c>
      <c r="D2074" s="2"/>
    </row>
    <row r="2075" ht="15.75" customHeight="1">
      <c r="A2075" s="2" t="s">
        <v>11938</v>
      </c>
      <c r="B2075" s="2" t="s">
        <v>9356</v>
      </c>
      <c r="C2075" s="2" t="s">
        <v>9357</v>
      </c>
      <c r="D2075" s="2"/>
    </row>
    <row r="2076" ht="15.75" customHeight="1">
      <c r="A2076" s="2" t="s">
        <v>11939</v>
      </c>
      <c r="B2076" s="2" t="s">
        <v>9359</v>
      </c>
      <c r="C2076" s="2" t="s">
        <v>9360</v>
      </c>
      <c r="D2076" s="2"/>
    </row>
    <row r="2077" ht="15.75" customHeight="1">
      <c r="A2077" s="2" t="s">
        <v>11939</v>
      </c>
      <c r="B2077" s="2" t="s">
        <v>9362</v>
      </c>
      <c r="C2077" s="2" t="s">
        <v>9363</v>
      </c>
      <c r="D2077" s="2"/>
    </row>
    <row r="2078" ht="15.75" customHeight="1">
      <c r="A2078" s="2" t="s">
        <v>11939</v>
      </c>
      <c r="B2078" s="2" t="s">
        <v>9365</v>
      </c>
      <c r="C2078" s="2" t="s">
        <v>9366</v>
      </c>
      <c r="D2078" s="2"/>
    </row>
    <row r="2079" ht="15.75" customHeight="1">
      <c r="A2079" s="2" t="s">
        <v>11939</v>
      </c>
      <c r="B2079" s="2" t="s">
        <v>9368</v>
      </c>
      <c r="C2079" s="2" t="s">
        <v>9369</v>
      </c>
      <c r="D2079" s="2"/>
    </row>
    <row r="2080" ht="15.75" customHeight="1">
      <c r="A2080" s="2" t="s">
        <v>11939</v>
      </c>
      <c r="B2080" s="2" t="s">
        <v>9371</v>
      </c>
      <c r="C2080" s="2" t="s">
        <v>9372</v>
      </c>
      <c r="D2080" s="2"/>
    </row>
    <row r="2081" ht="15.75" customHeight="1">
      <c r="A2081" s="2" t="s">
        <v>11939</v>
      </c>
      <c r="B2081" s="2" t="s">
        <v>9374</v>
      </c>
      <c r="C2081" s="2" t="s">
        <v>9375</v>
      </c>
      <c r="D2081" s="2"/>
    </row>
    <row r="2082" ht="15.75" customHeight="1">
      <c r="A2082" s="2" t="s">
        <v>11939</v>
      </c>
      <c r="B2082" s="2" t="s">
        <v>9377</v>
      </c>
      <c r="C2082" s="2" t="s">
        <v>9378</v>
      </c>
      <c r="D2082" s="2"/>
    </row>
    <row r="2083" ht="15.75" customHeight="1">
      <c r="A2083" s="2" t="s">
        <v>11939</v>
      </c>
      <c r="B2083" s="2" t="s">
        <v>9380</v>
      </c>
      <c r="C2083" s="2" t="s">
        <v>9381</v>
      </c>
      <c r="D2083" s="2"/>
    </row>
    <row r="2084" ht="15.75" customHeight="1">
      <c r="A2084" s="2" t="s">
        <v>11939</v>
      </c>
      <c r="B2084" s="2" t="s">
        <v>9383</v>
      </c>
      <c r="C2084" s="2" t="s">
        <v>9384</v>
      </c>
      <c r="D2084" s="2"/>
    </row>
    <row r="2085" ht="15.75" customHeight="1">
      <c r="A2085" s="2" t="s">
        <v>11939</v>
      </c>
      <c r="B2085" s="2" t="s">
        <v>9386</v>
      </c>
      <c r="C2085" s="2" t="s">
        <v>9387</v>
      </c>
      <c r="D2085" s="2"/>
    </row>
    <row r="2086" ht="15.75" customHeight="1">
      <c r="A2086" s="2" t="s">
        <v>11939</v>
      </c>
      <c r="B2086" s="2" t="s">
        <v>9389</v>
      </c>
      <c r="C2086" s="2" t="s">
        <v>9390</v>
      </c>
      <c r="D2086" s="2"/>
    </row>
    <row r="2087" ht="15.75" customHeight="1">
      <c r="A2087" s="2" t="s">
        <v>11939</v>
      </c>
      <c r="B2087" s="2" t="s">
        <v>9392</v>
      </c>
      <c r="C2087" s="2" t="s">
        <v>9393</v>
      </c>
      <c r="D2087" s="2"/>
    </row>
    <row r="2088" ht="15.75" customHeight="1">
      <c r="A2088" s="2" t="s">
        <v>11938</v>
      </c>
      <c r="B2088" s="2" t="s">
        <v>9395</v>
      </c>
      <c r="C2088" s="2" t="s">
        <v>9396</v>
      </c>
      <c r="D2088" s="2"/>
    </row>
    <row r="2089" ht="15.75" customHeight="1">
      <c r="A2089" s="2" t="s">
        <v>11939</v>
      </c>
      <c r="B2089" s="2" t="s">
        <v>9398</v>
      </c>
      <c r="C2089" s="2" t="s">
        <v>9399</v>
      </c>
      <c r="D2089" s="2"/>
    </row>
    <row r="2090" ht="15.75" customHeight="1">
      <c r="A2090" s="2" t="s">
        <v>11937</v>
      </c>
      <c r="B2090" s="2" t="s">
        <v>9401</v>
      </c>
      <c r="C2090" s="2" t="s">
        <v>9402</v>
      </c>
      <c r="D2090" s="2"/>
    </row>
    <row r="2091" ht="15.75" customHeight="1">
      <c r="A2091" s="2" t="s">
        <v>11938</v>
      </c>
      <c r="B2091" s="2" t="s">
        <v>9404</v>
      </c>
      <c r="C2091" s="2" t="s">
        <v>9405</v>
      </c>
      <c r="D2091" s="2"/>
    </row>
    <row r="2092" ht="15.75" customHeight="1">
      <c r="A2092" s="2" t="s">
        <v>11939</v>
      </c>
      <c r="B2092" s="2" t="s">
        <v>9407</v>
      </c>
      <c r="C2092" s="2" t="s">
        <v>9408</v>
      </c>
      <c r="D2092" s="2"/>
    </row>
    <row r="2093" ht="15.75" customHeight="1">
      <c r="A2093" s="2" t="s">
        <v>11939</v>
      </c>
      <c r="B2093" s="2" t="s">
        <v>9410</v>
      </c>
      <c r="C2093" s="2" t="s">
        <v>9411</v>
      </c>
      <c r="D2093" s="2"/>
    </row>
    <row r="2094" ht="15.75" customHeight="1">
      <c r="A2094" s="2" t="s">
        <v>11938</v>
      </c>
      <c r="B2094" s="2" t="s">
        <v>9413</v>
      </c>
      <c r="C2094" s="2" t="s">
        <v>9414</v>
      </c>
      <c r="D2094" s="2"/>
    </row>
    <row r="2095" ht="15.75" customHeight="1">
      <c r="A2095" s="2" t="s">
        <v>11939</v>
      </c>
      <c r="B2095" s="2" t="s">
        <v>9416</v>
      </c>
      <c r="C2095" s="2" t="s">
        <v>9417</v>
      </c>
      <c r="D2095" s="2"/>
    </row>
    <row r="2096" ht="15.75" customHeight="1">
      <c r="A2096" s="2" t="s">
        <v>11939</v>
      </c>
      <c r="B2096" s="2" t="s">
        <v>9419</v>
      </c>
      <c r="C2096" s="2" t="s">
        <v>9420</v>
      </c>
      <c r="D2096" s="2"/>
    </row>
    <row r="2097" ht="15.75" customHeight="1">
      <c r="A2097" s="2" t="s">
        <v>11939</v>
      </c>
      <c r="B2097" s="2" t="s">
        <v>9422</v>
      </c>
      <c r="C2097" s="2" t="s">
        <v>9423</v>
      </c>
      <c r="D2097" s="2"/>
    </row>
    <row r="2098" ht="15.75" customHeight="1">
      <c r="A2098" s="2" t="s">
        <v>11939</v>
      </c>
      <c r="B2098" s="2" t="s">
        <v>9425</v>
      </c>
      <c r="C2098" s="2" t="s">
        <v>9426</v>
      </c>
      <c r="D2098" s="2"/>
    </row>
    <row r="2099" ht="15.75" customHeight="1">
      <c r="A2099" s="2" t="s">
        <v>11939</v>
      </c>
      <c r="B2099" s="2" t="s">
        <v>9428</v>
      </c>
      <c r="C2099" s="2" t="s">
        <v>9429</v>
      </c>
      <c r="D2099" s="2"/>
    </row>
    <row r="2100" ht="15.75" customHeight="1">
      <c r="A2100" s="2" t="s">
        <v>11939</v>
      </c>
      <c r="B2100" s="2" t="s">
        <v>9431</v>
      </c>
      <c r="C2100" s="2" t="s">
        <v>9432</v>
      </c>
      <c r="D2100" s="2"/>
    </row>
    <row r="2101" ht="15.75" customHeight="1">
      <c r="A2101" s="2" t="s">
        <v>11939</v>
      </c>
      <c r="B2101" s="2" t="s">
        <v>9434</v>
      </c>
      <c r="C2101" s="2" t="s">
        <v>9435</v>
      </c>
      <c r="D2101" s="2"/>
    </row>
    <row r="2102" ht="15.75" customHeight="1">
      <c r="A2102" s="2" t="s">
        <v>11939</v>
      </c>
      <c r="B2102" s="2" t="s">
        <v>9437</v>
      </c>
      <c r="C2102" s="2" t="s">
        <v>9438</v>
      </c>
      <c r="D2102" s="2"/>
    </row>
    <row r="2103" ht="15.75" customHeight="1">
      <c r="A2103" s="2" t="s">
        <v>11939</v>
      </c>
      <c r="B2103" s="2" t="s">
        <v>9440</v>
      </c>
      <c r="C2103" s="2" t="s">
        <v>9441</v>
      </c>
      <c r="D2103" s="2"/>
    </row>
    <row r="2104" ht="15.75" customHeight="1">
      <c r="A2104" s="2" t="s">
        <v>11939</v>
      </c>
      <c r="B2104" s="2" t="s">
        <v>9443</v>
      </c>
      <c r="C2104" s="2" t="s">
        <v>9444</v>
      </c>
      <c r="D2104" s="2"/>
    </row>
    <row r="2105" ht="15.75" customHeight="1">
      <c r="A2105" s="2" t="s">
        <v>11939</v>
      </c>
      <c r="B2105" s="2" t="s">
        <v>9446</v>
      </c>
      <c r="C2105" s="2" t="s">
        <v>9447</v>
      </c>
      <c r="D2105" s="2"/>
    </row>
    <row r="2106" ht="15.75" customHeight="1">
      <c r="A2106" s="2" t="s">
        <v>11939</v>
      </c>
      <c r="B2106" s="2" t="s">
        <v>9449</v>
      </c>
      <c r="C2106" s="2" t="s">
        <v>9450</v>
      </c>
      <c r="D2106" s="2"/>
    </row>
    <row r="2107" ht="15.75" customHeight="1">
      <c r="A2107" s="2" t="s">
        <v>11939</v>
      </c>
      <c r="B2107" s="2" t="s">
        <v>9452</v>
      </c>
      <c r="C2107" s="2" t="s">
        <v>9453</v>
      </c>
      <c r="D2107" s="2"/>
    </row>
    <row r="2108" ht="15.75" customHeight="1">
      <c r="A2108" s="2" t="s">
        <v>11939</v>
      </c>
      <c r="B2108" s="2" t="s">
        <v>9455</v>
      </c>
      <c r="C2108" s="2" t="s">
        <v>9456</v>
      </c>
      <c r="D2108" s="2"/>
    </row>
    <row r="2109" ht="15.75" customHeight="1">
      <c r="A2109" s="2" t="s">
        <v>11939</v>
      </c>
      <c r="B2109" s="2" t="s">
        <v>9458</v>
      </c>
      <c r="C2109" s="2" t="s">
        <v>9459</v>
      </c>
      <c r="D2109" s="2"/>
    </row>
    <row r="2110" ht="15.75" customHeight="1">
      <c r="A2110" s="2" t="s">
        <v>11939</v>
      </c>
      <c r="B2110" s="2" t="s">
        <v>9461</v>
      </c>
      <c r="C2110" s="2" t="s">
        <v>9462</v>
      </c>
      <c r="D2110" s="2"/>
    </row>
    <row r="2111" ht="15.75" customHeight="1">
      <c r="A2111" s="2" t="s">
        <v>11938</v>
      </c>
      <c r="B2111" s="2" t="s">
        <v>9464</v>
      </c>
      <c r="C2111" s="2" t="s">
        <v>9465</v>
      </c>
      <c r="D2111" s="2"/>
    </row>
    <row r="2112" ht="15.75" customHeight="1">
      <c r="A2112" s="2" t="s">
        <v>11939</v>
      </c>
      <c r="B2112" s="2" t="s">
        <v>9467</v>
      </c>
      <c r="C2112" s="2" t="s">
        <v>9468</v>
      </c>
      <c r="D2112" s="2"/>
    </row>
    <row r="2113" ht="15.75" customHeight="1">
      <c r="A2113" s="2" t="s">
        <v>11939</v>
      </c>
      <c r="B2113" s="2" t="s">
        <v>9470</v>
      </c>
      <c r="C2113" s="2" t="s">
        <v>9471</v>
      </c>
      <c r="D2113" s="2"/>
    </row>
    <row r="2114" ht="15.75" customHeight="1">
      <c r="A2114" s="2" t="s">
        <v>11939</v>
      </c>
      <c r="B2114" s="2" t="s">
        <v>9473</v>
      </c>
      <c r="C2114" s="2" t="s">
        <v>9474</v>
      </c>
      <c r="D2114" s="2"/>
    </row>
    <row r="2115" ht="15.75" customHeight="1">
      <c r="A2115" s="2" t="s">
        <v>11939</v>
      </c>
      <c r="B2115" s="2" t="s">
        <v>9476</v>
      </c>
      <c r="C2115" s="2" t="s">
        <v>9477</v>
      </c>
      <c r="D2115" s="2"/>
    </row>
    <row r="2116" ht="15.75" customHeight="1">
      <c r="A2116" s="2" t="s">
        <v>11939</v>
      </c>
      <c r="B2116" s="2" t="s">
        <v>9479</v>
      </c>
      <c r="C2116" s="2" t="s">
        <v>9480</v>
      </c>
      <c r="D2116" s="2"/>
    </row>
    <row r="2117" ht="15.75" customHeight="1">
      <c r="A2117" s="2" t="s">
        <v>11938</v>
      </c>
      <c r="B2117" s="2" t="s">
        <v>9482</v>
      </c>
      <c r="C2117" s="2" t="s">
        <v>9483</v>
      </c>
      <c r="D2117" s="2"/>
    </row>
    <row r="2118" ht="15.75" customHeight="1">
      <c r="A2118" s="2" t="s">
        <v>11939</v>
      </c>
      <c r="B2118" s="2" t="s">
        <v>9485</v>
      </c>
      <c r="C2118" s="2" t="s">
        <v>9486</v>
      </c>
      <c r="D2118" s="2"/>
    </row>
    <row r="2119" ht="15.75" customHeight="1">
      <c r="A2119" s="2" t="s">
        <v>11939</v>
      </c>
      <c r="B2119" s="2" t="s">
        <v>9488</v>
      </c>
      <c r="C2119" s="2" t="s">
        <v>9489</v>
      </c>
      <c r="D2119" s="2"/>
    </row>
    <row r="2120" ht="15.75" customHeight="1">
      <c r="A2120" s="2" t="s">
        <v>11939</v>
      </c>
      <c r="B2120" s="2" t="s">
        <v>9491</v>
      </c>
      <c r="C2120" s="2" t="s">
        <v>9492</v>
      </c>
      <c r="D2120" s="2"/>
    </row>
    <row r="2121" ht="15.75" customHeight="1">
      <c r="A2121" s="2" t="s">
        <v>11939</v>
      </c>
      <c r="B2121" s="2" t="s">
        <v>9494</v>
      </c>
      <c r="C2121" s="2" t="s">
        <v>9495</v>
      </c>
      <c r="D2121" s="2"/>
    </row>
    <row r="2122" ht="15.75" customHeight="1">
      <c r="A2122" s="2" t="s">
        <v>11939</v>
      </c>
      <c r="B2122" s="2" t="s">
        <v>9497</v>
      </c>
      <c r="C2122" s="2" t="s">
        <v>9498</v>
      </c>
      <c r="D2122" s="2"/>
    </row>
    <row r="2123" ht="15.75" customHeight="1">
      <c r="A2123" s="2" t="s">
        <v>11939</v>
      </c>
      <c r="B2123" s="2" t="s">
        <v>9500</v>
      </c>
      <c r="C2123" s="2" t="s">
        <v>9501</v>
      </c>
      <c r="D2123" s="2"/>
    </row>
    <row r="2124" ht="15.75" customHeight="1">
      <c r="A2124" s="2" t="s">
        <v>11939</v>
      </c>
      <c r="B2124" s="2" t="s">
        <v>9503</v>
      </c>
      <c r="C2124" s="2" t="s">
        <v>9504</v>
      </c>
      <c r="D2124" s="2"/>
    </row>
    <row r="2125" ht="15.75" customHeight="1">
      <c r="A2125" s="2" t="s">
        <v>11939</v>
      </c>
      <c r="B2125" s="2" t="s">
        <v>9506</v>
      </c>
      <c r="C2125" s="2" t="s">
        <v>9507</v>
      </c>
      <c r="D2125" s="2"/>
    </row>
    <row r="2126" ht="15.75" customHeight="1">
      <c r="A2126" s="2" t="s">
        <v>11939</v>
      </c>
      <c r="B2126" s="2" t="s">
        <v>9509</v>
      </c>
      <c r="C2126" s="2" t="s">
        <v>9510</v>
      </c>
      <c r="D2126" s="2"/>
    </row>
    <row r="2127" ht="15.75" customHeight="1">
      <c r="A2127" s="2" t="s">
        <v>11939</v>
      </c>
      <c r="B2127" s="2" t="s">
        <v>9512</v>
      </c>
      <c r="C2127" s="2" t="s">
        <v>9513</v>
      </c>
      <c r="D2127" s="2"/>
    </row>
    <row r="2128" ht="15.75" customHeight="1">
      <c r="A2128" s="2" t="s">
        <v>11939</v>
      </c>
      <c r="B2128" s="2" t="s">
        <v>9515</v>
      </c>
      <c r="C2128" s="2" t="s">
        <v>9516</v>
      </c>
      <c r="D2128" s="2"/>
    </row>
    <row r="2129" ht="15.75" customHeight="1">
      <c r="A2129" s="2" t="s">
        <v>11939</v>
      </c>
      <c r="B2129" s="2" t="s">
        <v>9518</v>
      </c>
      <c r="C2129" s="2" t="s">
        <v>9519</v>
      </c>
      <c r="D2129" s="2"/>
    </row>
    <row r="2130" ht="15.75" customHeight="1">
      <c r="A2130" s="2" t="s">
        <v>11939</v>
      </c>
      <c r="B2130" s="2" t="s">
        <v>9521</v>
      </c>
      <c r="C2130" s="2" t="s">
        <v>9522</v>
      </c>
      <c r="D2130" s="2"/>
    </row>
    <row r="2131" ht="15.75" customHeight="1">
      <c r="A2131" s="2" t="s">
        <v>11939</v>
      </c>
      <c r="B2131" s="2" t="s">
        <v>9524</v>
      </c>
      <c r="C2131" s="2" t="s">
        <v>9525</v>
      </c>
      <c r="D2131" s="2"/>
    </row>
    <row r="2132" ht="15.75" customHeight="1">
      <c r="A2132" s="2" t="s">
        <v>11939</v>
      </c>
      <c r="B2132" s="2" t="s">
        <v>9527</v>
      </c>
      <c r="C2132" s="2" t="s">
        <v>9528</v>
      </c>
      <c r="D2132" s="2"/>
    </row>
    <row r="2133" ht="15.75" customHeight="1">
      <c r="A2133" s="2" t="s">
        <v>11939</v>
      </c>
      <c r="B2133" s="2" t="s">
        <v>9530</v>
      </c>
      <c r="C2133" s="2" t="s">
        <v>9531</v>
      </c>
      <c r="D2133" s="2"/>
    </row>
    <row r="2134" ht="15.75" customHeight="1">
      <c r="A2134" s="2" t="s">
        <v>11939</v>
      </c>
      <c r="B2134" s="2" t="s">
        <v>9533</v>
      </c>
      <c r="C2134" s="2" t="s">
        <v>9534</v>
      </c>
      <c r="D2134" s="2"/>
    </row>
    <row r="2135" ht="15.75" customHeight="1">
      <c r="A2135" s="2" t="s">
        <v>11939</v>
      </c>
      <c r="B2135" s="2" t="s">
        <v>9536</v>
      </c>
      <c r="C2135" s="2" t="s">
        <v>9537</v>
      </c>
      <c r="D2135" s="2"/>
    </row>
    <row r="2136" ht="15.75" customHeight="1">
      <c r="A2136" s="2" t="s">
        <v>11939</v>
      </c>
      <c r="B2136" s="2" t="s">
        <v>9539</v>
      </c>
      <c r="C2136" s="2" t="s">
        <v>9540</v>
      </c>
      <c r="D2136" s="2"/>
    </row>
    <row r="2137" ht="15.75" customHeight="1">
      <c r="A2137" s="2" t="s">
        <v>11939</v>
      </c>
      <c r="B2137" s="2" t="s">
        <v>9542</v>
      </c>
      <c r="C2137" s="2" t="s">
        <v>9543</v>
      </c>
      <c r="D2137" s="2"/>
    </row>
    <row r="2138" ht="15.75" customHeight="1">
      <c r="A2138" s="2" t="s">
        <v>11939</v>
      </c>
      <c r="B2138" s="2" t="s">
        <v>9545</v>
      </c>
      <c r="C2138" s="2" t="s">
        <v>9546</v>
      </c>
      <c r="D2138" s="2"/>
    </row>
    <row r="2139" ht="15.75" customHeight="1">
      <c r="A2139" s="2" t="s">
        <v>11939</v>
      </c>
      <c r="B2139" s="2" t="s">
        <v>9548</v>
      </c>
      <c r="C2139" s="2" t="s">
        <v>9549</v>
      </c>
      <c r="D2139" s="2"/>
    </row>
    <row r="2140" ht="15.75" customHeight="1">
      <c r="A2140" s="2" t="s">
        <v>11938</v>
      </c>
      <c r="B2140" s="2" t="s">
        <v>9551</v>
      </c>
      <c r="C2140" s="2" t="s">
        <v>9552</v>
      </c>
      <c r="D2140" s="2"/>
    </row>
    <row r="2141" ht="15.75" customHeight="1">
      <c r="A2141" s="2" t="s">
        <v>11939</v>
      </c>
      <c r="B2141" s="2" t="s">
        <v>9554</v>
      </c>
      <c r="C2141" s="2" t="s">
        <v>9555</v>
      </c>
      <c r="D2141" s="2"/>
    </row>
    <row r="2142" ht="15.75" customHeight="1">
      <c r="A2142" s="2" t="s">
        <v>11939</v>
      </c>
      <c r="B2142" s="2" t="s">
        <v>9557</v>
      </c>
      <c r="C2142" s="2" t="s">
        <v>9558</v>
      </c>
      <c r="D2142" s="2"/>
    </row>
    <row r="2143" ht="15.75" customHeight="1">
      <c r="A2143" s="2" t="s">
        <v>11939</v>
      </c>
      <c r="B2143" s="2" t="s">
        <v>9560</v>
      </c>
      <c r="C2143" s="2" t="s">
        <v>9561</v>
      </c>
      <c r="D2143" s="2"/>
    </row>
    <row r="2144" ht="15.75" customHeight="1">
      <c r="A2144" s="2" t="s">
        <v>11938</v>
      </c>
      <c r="B2144" s="2" t="s">
        <v>9563</v>
      </c>
      <c r="C2144" s="2" t="s">
        <v>9564</v>
      </c>
      <c r="D2144" s="2"/>
    </row>
    <row r="2145" ht="15.75" customHeight="1">
      <c r="A2145" s="2" t="s">
        <v>11939</v>
      </c>
      <c r="B2145" s="2" t="s">
        <v>9566</v>
      </c>
      <c r="C2145" s="2" t="s">
        <v>9567</v>
      </c>
      <c r="D2145" s="2"/>
    </row>
    <row r="2146" ht="15.75" customHeight="1">
      <c r="A2146" s="2" t="s">
        <v>11939</v>
      </c>
      <c r="B2146" s="2" t="s">
        <v>9569</v>
      </c>
      <c r="C2146" s="2" t="s">
        <v>9570</v>
      </c>
      <c r="D2146" s="2"/>
    </row>
    <row r="2147" ht="15.75" customHeight="1">
      <c r="A2147" s="2" t="s">
        <v>11939</v>
      </c>
      <c r="B2147" s="2" t="s">
        <v>9572</v>
      </c>
      <c r="C2147" s="2" t="s">
        <v>9573</v>
      </c>
      <c r="D2147" s="2"/>
    </row>
    <row r="2148" ht="15.75" customHeight="1">
      <c r="A2148" s="2" t="s">
        <v>11939</v>
      </c>
      <c r="B2148" s="2" t="s">
        <v>9575</v>
      </c>
      <c r="C2148" s="2" t="s">
        <v>9576</v>
      </c>
      <c r="D2148" s="2"/>
    </row>
    <row r="2149" ht="15.75" customHeight="1">
      <c r="A2149" s="2" t="s">
        <v>11939</v>
      </c>
      <c r="B2149" s="2" t="s">
        <v>9578</v>
      </c>
      <c r="C2149" s="2" t="s">
        <v>9579</v>
      </c>
      <c r="D2149" s="2"/>
    </row>
    <row r="2150" ht="15.75" customHeight="1">
      <c r="A2150" s="2" t="s">
        <v>11939</v>
      </c>
      <c r="B2150" s="2" t="s">
        <v>9581</v>
      </c>
      <c r="C2150" s="2" t="s">
        <v>9582</v>
      </c>
      <c r="D2150" s="2"/>
    </row>
    <row r="2151" ht="15.75" customHeight="1">
      <c r="A2151" s="2" t="s">
        <v>11939</v>
      </c>
      <c r="B2151" s="2" t="s">
        <v>9584</v>
      </c>
      <c r="C2151" s="2" t="s">
        <v>9585</v>
      </c>
      <c r="D2151" s="2"/>
    </row>
    <row r="2152" ht="15.75" customHeight="1">
      <c r="A2152" s="2" t="s">
        <v>11939</v>
      </c>
      <c r="B2152" s="2" t="s">
        <v>9587</v>
      </c>
      <c r="C2152" s="2" t="s">
        <v>9588</v>
      </c>
      <c r="D2152" s="2"/>
    </row>
    <row r="2153" ht="15.75" customHeight="1">
      <c r="A2153" s="2" t="s">
        <v>11939</v>
      </c>
      <c r="B2153" s="2" t="s">
        <v>9590</v>
      </c>
      <c r="C2153" s="2" t="s">
        <v>9591</v>
      </c>
      <c r="D2153" s="2"/>
    </row>
    <row r="2154" ht="15.75" customHeight="1">
      <c r="A2154" s="2" t="s">
        <v>11939</v>
      </c>
      <c r="B2154" s="2" t="s">
        <v>9593</v>
      </c>
      <c r="C2154" s="2" t="s">
        <v>9594</v>
      </c>
      <c r="D2154" s="2"/>
    </row>
    <row r="2155" ht="15.75" customHeight="1">
      <c r="A2155" s="2" t="s">
        <v>11939</v>
      </c>
      <c r="B2155" s="2" t="s">
        <v>9596</v>
      </c>
      <c r="C2155" s="2" t="s">
        <v>9597</v>
      </c>
      <c r="D2155" s="2"/>
    </row>
    <row r="2156" ht="15.75" customHeight="1">
      <c r="A2156" s="2" t="s">
        <v>11939</v>
      </c>
      <c r="B2156" s="2" t="s">
        <v>9599</v>
      </c>
      <c r="C2156" s="2" t="s">
        <v>9600</v>
      </c>
      <c r="D2156" s="2"/>
    </row>
    <row r="2157" ht="15.75" customHeight="1">
      <c r="A2157" s="2" t="s">
        <v>11939</v>
      </c>
      <c r="B2157" s="2" t="s">
        <v>9602</v>
      </c>
      <c r="C2157" s="2" t="s">
        <v>9603</v>
      </c>
      <c r="D2157" s="2"/>
    </row>
    <row r="2158" ht="15.75" customHeight="1">
      <c r="A2158" s="2" t="s">
        <v>11938</v>
      </c>
      <c r="B2158" s="2" t="s">
        <v>9605</v>
      </c>
      <c r="C2158" s="2" t="s">
        <v>9606</v>
      </c>
      <c r="D2158" s="2"/>
    </row>
    <row r="2159" ht="15.75" customHeight="1">
      <c r="A2159" s="2" t="s">
        <v>11939</v>
      </c>
      <c r="B2159" s="2" t="s">
        <v>9608</v>
      </c>
      <c r="C2159" s="2" t="s">
        <v>9609</v>
      </c>
      <c r="D2159" s="2"/>
    </row>
    <row r="2160" ht="15.75" customHeight="1">
      <c r="A2160" s="2" t="s">
        <v>11939</v>
      </c>
      <c r="B2160" s="2" t="s">
        <v>9611</v>
      </c>
      <c r="C2160" s="2" t="s">
        <v>9612</v>
      </c>
      <c r="D2160" s="2"/>
    </row>
    <row r="2161" ht="15.75" customHeight="1">
      <c r="A2161" s="2" t="s">
        <v>11939</v>
      </c>
      <c r="B2161" s="2" t="s">
        <v>9614</v>
      </c>
      <c r="C2161" s="2" t="s">
        <v>9615</v>
      </c>
      <c r="D2161" s="2"/>
    </row>
    <row r="2162" ht="15.75" customHeight="1">
      <c r="A2162" s="2" t="s">
        <v>11939</v>
      </c>
      <c r="B2162" s="2" t="s">
        <v>9617</v>
      </c>
      <c r="C2162" s="2" t="s">
        <v>9618</v>
      </c>
      <c r="D2162" s="2"/>
    </row>
    <row r="2163" ht="15.75" customHeight="1">
      <c r="A2163" s="2" t="s">
        <v>11939</v>
      </c>
      <c r="B2163" s="2" t="s">
        <v>9620</v>
      </c>
      <c r="C2163" s="2" t="s">
        <v>9621</v>
      </c>
      <c r="D2163" s="2"/>
    </row>
    <row r="2164" ht="15.75" customHeight="1">
      <c r="A2164" s="2" t="s">
        <v>11939</v>
      </c>
      <c r="B2164" s="2" t="s">
        <v>9623</v>
      </c>
      <c r="C2164" s="2" t="s">
        <v>9624</v>
      </c>
      <c r="D2164" s="2"/>
    </row>
    <row r="2165" ht="15.75" customHeight="1">
      <c r="A2165" s="2" t="s">
        <v>11939</v>
      </c>
      <c r="B2165" s="2" t="s">
        <v>9626</v>
      </c>
      <c r="C2165" s="2" t="s">
        <v>9627</v>
      </c>
      <c r="D2165" s="2"/>
    </row>
    <row r="2166" ht="15.75" customHeight="1">
      <c r="A2166" s="2" t="s">
        <v>11939</v>
      </c>
      <c r="B2166" s="2" t="s">
        <v>9629</v>
      </c>
      <c r="C2166" s="2" t="s">
        <v>9630</v>
      </c>
      <c r="D2166" s="2"/>
    </row>
    <row r="2167" ht="15.75" customHeight="1">
      <c r="A2167" s="2" t="s">
        <v>11939</v>
      </c>
      <c r="B2167" s="2" t="s">
        <v>9632</v>
      </c>
      <c r="C2167" s="2" t="s">
        <v>9633</v>
      </c>
      <c r="D2167" s="2"/>
    </row>
    <row r="2168" ht="15.75" customHeight="1">
      <c r="A2168" s="2" t="s">
        <v>11939</v>
      </c>
      <c r="B2168" s="2" t="s">
        <v>9635</v>
      </c>
      <c r="C2168" s="2" t="s">
        <v>9636</v>
      </c>
      <c r="D2168" s="2"/>
    </row>
    <row r="2169" ht="15.75" customHeight="1">
      <c r="A2169" s="2" t="s">
        <v>11939</v>
      </c>
      <c r="B2169" s="2" t="s">
        <v>9638</v>
      </c>
      <c r="C2169" s="2" t="s">
        <v>9639</v>
      </c>
      <c r="D2169" s="2"/>
    </row>
    <row r="2170" ht="15.75" customHeight="1">
      <c r="A2170" s="2" t="s">
        <v>11939</v>
      </c>
      <c r="B2170" s="2" t="s">
        <v>9641</v>
      </c>
      <c r="C2170" s="2" t="s">
        <v>9642</v>
      </c>
      <c r="D2170" s="2"/>
    </row>
    <row r="2171" ht="15.75" customHeight="1">
      <c r="A2171" s="2" t="s">
        <v>11939</v>
      </c>
      <c r="B2171" s="2" t="s">
        <v>9644</v>
      </c>
      <c r="C2171" s="2" t="s">
        <v>9645</v>
      </c>
      <c r="D2171" s="2"/>
    </row>
    <row r="2172" ht="15.75" customHeight="1">
      <c r="A2172" s="2" t="s">
        <v>11938</v>
      </c>
      <c r="B2172" s="2" t="s">
        <v>9647</v>
      </c>
      <c r="C2172" s="2" t="s">
        <v>9648</v>
      </c>
      <c r="D2172" s="2"/>
    </row>
    <row r="2173" ht="15.75" customHeight="1">
      <c r="A2173" s="2" t="s">
        <v>11939</v>
      </c>
      <c r="B2173" s="2" t="s">
        <v>9650</v>
      </c>
      <c r="C2173" s="2" t="s">
        <v>9651</v>
      </c>
      <c r="D2173" s="2"/>
    </row>
    <row r="2174" ht="15.75" customHeight="1">
      <c r="A2174" s="2" t="s">
        <v>11939</v>
      </c>
      <c r="B2174" s="2" t="s">
        <v>9653</v>
      </c>
      <c r="C2174" s="2" t="s">
        <v>9654</v>
      </c>
      <c r="D2174" s="2"/>
    </row>
    <row r="2175" ht="15.75" customHeight="1">
      <c r="A2175" s="2" t="s">
        <v>11939</v>
      </c>
      <c r="B2175" s="2" t="s">
        <v>9656</v>
      </c>
      <c r="C2175" s="2" t="s">
        <v>9657</v>
      </c>
      <c r="D2175" s="2"/>
    </row>
    <row r="2176" ht="15.75" customHeight="1">
      <c r="A2176" s="2" t="s">
        <v>11939</v>
      </c>
      <c r="B2176" s="2" t="s">
        <v>9659</v>
      </c>
      <c r="C2176" s="2" t="s">
        <v>9660</v>
      </c>
      <c r="D2176" s="2"/>
    </row>
    <row r="2177" ht="15.75" customHeight="1">
      <c r="A2177" s="2" t="s">
        <v>11939</v>
      </c>
      <c r="B2177" s="2" t="s">
        <v>9662</v>
      </c>
      <c r="C2177" s="2" t="s">
        <v>9663</v>
      </c>
      <c r="D2177" s="2"/>
    </row>
    <row r="2178" ht="15.75" customHeight="1">
      <c r="A2178" s="2" t="s">
        <v>11938</v>
      </c>
      <c r="B2178" s="2" t="s">
        <v>9665</v>
      </c>
      <c r="C2178" s="2" t="s">
        <v>9666</v>
      </c>
      <c r="D2178" s="2"/>
    </row>
    <row r="2179" ht="15.75" customHeight="1">
      <c r="A2179" s="2" t="s">
        <v>11939</v>
      </c>
      <c r="B2179" s="2" t="s">
        <v>9668</v>
      </c>
      <c r="C2179" s="2" t="s">
        <v>9669</v>
      </c>
      <c r="D2179" s="2"/>
    </row>
    <row r="2180" ht="15.75" customHeight="1">
      <c r="A2180" s="2" t="s">
        <v>11939</v>
      </c>
      <c r="B2180" s="2" t="s">
        <v>9671</v>
      </c>
      <c r="C2180" s="2" t="s">
        <v>9672</v>
      </c>
      <c r="D2180" s="2"/>
    </row>
    <row r="2181" ht="15.75" customHeight="1">
      <c r="A2181" s="2" t="s">
        <v>11939</v>
      </c>
      <c r="B2181" s="2" t="s">
        <v>9674</v>
      </c>
      <c r="C2181" s="2" t="s">
        <v>9675</v>
      </c>
      <c r="D2181" s="2"/>
    </row>
    <row r="2182" ht="15.75" customHeight="1">
      <c r="A2182" s="2" t="s">
        <v>11939</v>
      </c>
      <c r="B2182" s="2" t="s">
        <v>9677</v>
      </c>
      <c r="C2182" s="2" t="s">
        <v>9678</v>
      </c>
      <c r="D2182" s="2"/>
    </row>
    <row r="2183" ht="15.75" customHeight="1">
      <c r="A2183" s="2" t="s">
        <v>11939</v>
      </c>
      <c r="B2183" s="2" t="s">
        <v>9680</v>
      </c>
      <c r="C2183" s="2" t="s">
        <v>9681</v>
      </c>
      <c r="D2183" s="2"/>
    </row>
    <row r="2184" ht="15.75" customHeight="1">
      <c r="A2184" s="2" t="s">
        <v>11939</v>
      </c>
      <c r="B2184" s="2" t="s">
        <v>9683</v>
      </c>
      <c r="C2184" s="2" t="s">
        <v>9684</v>
      </c>
      <c r="D2184" s="2"/>
    </row>
    <row r="2185" ht="15.75" customHeight="1">
      <c r="A2185" s="2" t="s">
        <v>11939</v>
      </c>
      <c r="B2185" s="2" t="s">
        <v>9686</v>
      </c>
      <c r="C2185" s="2" t="s">
        <v>9687</v>
      </c>
      <c r="D2185" s="2"/>
    </row>
    <row r="2186" ht="15.75" customHeight="1">
      <c r="A2186" s="2" t="s">
        <v>11939</v>
      </c>
      <c r="B2186" s="2" t="s">
        <v>9689</v>
      </c>
      <c r="C2186" s="2" t="s">
        <v>9690</v>
      </c>
      <c r="D2186" s="2"/>
    </row>
    <row r="2187" ht="15.75" customHeight="1">
      <c r="A2187" s="2" t="s">
        <v>11939</v>
      </c>
      <c r="B2187" s="2" t="s">
        <v>9692</v>
      </c>
      <c r="C2187" s="2" t="s">
        <v>9693</v>
      </c>
      <c r="D2187" s="2"/>
    </row>
    <row r="2188" ht="15.75" customHeight="1">
      <c r="A2188" s="2" t="s">
        <v>11939</v>
      </c>
      <c r="B2188" s="2" t="s">
        <v>9695</v>
      </c>
      <c r="C2188" s="2" t="s">
        <v>9696</v>
      </c>
      <c r="D2188" s="2"/>
    </row>
    <row r="2189" ht="15.75" customHeight="1">
      <c r="A2189" s="2" t="s">
        <v>11938</v>
      </c>
      <c r="B2189" s="2" t="s">
        <v>9698</v>
      </c>
      <c r="C2189" s="2" t="s">
        <v>9699</v>
      </c>
      <c r="D2189" s="2"/>
    </row>
    <row r="2190" ht="15.75" customHeight="1">
      <c r="A2190" s="2" t="s">
        <v>11939</v>
      </c>
      <c r="B2190" s="2" t="s">
        <v>9701</v>
      </c>
      <c r="C2190" s="2" t="s">
        <v>9702</v>
      </c>
      <c r="D2190" s="2"/>
    </row>
    <row r="2191" ht="15.75" customHeight="1">
      <c r="A2191" s="2" t="s">
        <v>11939</v>
      </c>
      <c r="B2191" s="2" t="s">
        <v>9704</v>
      </c>
      <c r="C2191" s="2" t="s">
        <v>9705</v>
      </c>
      <c r="D2191" s="2"/>
    </row>
    <row r="2192" ht="15.75" customHeight="1">
      <c r="A2192" s="2" t="s">
        <v>11939</v>
      </c>
      <c r="B2192" s="2" t="s">
        <v>9707</v>
      </c>
      <c r="C2192" s="2" t="s">
        <v>9708</v>
      </c>
      <c r="D2192" s="2"/>
    </row>
    <row r="2193" ht="15.75" customHeight="1">
      <c r="A2193" s="2" t="s">
        <v>11939</v>
      </c>
      <c r="B2193" s="2" t="s">
        <v>9710</v>
      </c>
      <c r="C2193" s="2" t="s">
        <v>9711</v>
      </c>
      <c r="D2193" s="2"/>
    </row>
    <row r="2194" ht="15.75" customHeight="1">
      <c r="A2194" s="2" t="s">
        <v>11939</v>
      </c>
      <c r="B2194" s="2" t="s">
        <v>9713</v>
      </c>
      <c r="C2194" s="2" t="s">
        <v>9714</v>
      </c>
      <c r="D2194" s="2"/>
    </row>
    <row r="2195" ht="15.75" customHeight="1">
      <c r="A2195" s="2" t="s">
        <v>11939</v>
      </c>
      <c r="B2195" s="2" t="s">
        <v>9716</v>
      </c>
      <c r="C2195" s="2" t="s">
        <v>9717</v>
      </c>
      <c r="D2195" s="2"/>
    </row>
    <row r="2196" ht="15.75" customHeight="1">
      <c r="A2196" s="2" t="s">
        <v>11939</v>
      </c>
      <c r="B2196" s="2" t="s">
        <v>9719</v>
      </c>
      <c r="C2196" s="2" t="s">
        <v>9720</v>
      </c>
      <c r="D2196" s="2"/>
    </row>
    <row r="2197" ht="15.75" customHeight="1">
      <c r="A2197" s="2" t="s">
        <v>11939</v>
      </c>
      <c r="B2197" s="2" t="s">
        <v>9722</v>
      </c>
      <c r="C2197" s="2" t="s">
        <v>9723</v>
      </c>
      <c r="D2197" s="2"/>
    </row>
    <row r="2198" ht="15.75" customHeight="1">
      <c r="A2198" s="2" t="s">
        <v>11939</v>
      </c>
      <c r="B2198" s="2" t="s">
        <v>9725</v>
      </c>
      <c r="C2198" s="2" t="s">
        <v>9726</v>
      </c>
      <c r="D2198" s="2"/>
    </row>
    <row r="2199" ht="15.75" customHeight="1">
      <c r="A2199" s="2" t="s">
        <v>11939</v>
      </c>
      <c r="B2199" s="2" t="s">
        <v>9728</v>
      </c>
      <c r="C2199" s="2" t="s">
        <v>9729</v>
      </c>
      <c r="D2199" s="2"/>
    </row>
    <row r="2200" ht="15.75" customHeight="1">
      <c r="A2200" s="2" t="s">
        <v>11939</v>
      </c>
      <c r="B2200" s="2" t="s">
        <v>9731</v>
      </c>
      <c r="C2200" s="2" t="s">
        <v>9732</v>
      </c>
      <c r="D2200" s="2"/>
    </row>
    <row r="2201" ht="15.75" customHeight="1">
      <c r="A2201" s="2" t="s">
        <v>11939</v>
      </c>
      <c r="B2201" s="2" t="s">
        <v>9734</v>
      </c>
      <c r="C2201" s="2" t="s">
        <v>9735</v>
      </c>
      <c r="D2201" s="2"/>
    </row>
    <row r="2202" ht="15.75" customHeight="1">
      <c r="A2202" s="2" t="s">
        <v>11939</v>
      </c>
      <c r="B2202" s="2" t="s">
        <v>9737</v>
      </c>
      <c r="C2202" s="2" t="s">
        <v>9738</v>
      </c>
      <c r="D2202" s="2"/>
    </row>
    <row r="2203" ht="15.75" customHeight="1">
      <c r="A2203" s="2" t="s">
        <v>11939</v>
      </c>
      <c r="B2203" s="2" t="s">
        <v>9740</v>
      </c>
      <c r="C2203" s="2" t="s">
        <v>9741</v>
      </c>
      <c r="D2203" s="2"/>
    </row>
    <row r="2204" ht="15.75" customHeight="1">
      <c r="A2204" s="2" t="s">
        <v>11939</v>
      </c>
      <c r="B2204" s="2" t="s">
        <v>9743</v>
      </c>
      <c r="C2204" s="2" t="s">
        <v>9744</v>
      </c>
      <c r="D2204" s="2"/>
    </row>
    <row r="2205" ht="15.75" customHeight="1">
      <c r="A2205" s="2" t="s">
        <v>11939</v>
      </c>
      <c r="B2205" s="2" t="s">
        <v>9746</v>
      </c>
      <c r="C2205" s="2" t="s">
        <v>9747</v>
      </c>
      <c r="D2205" s="2"/>
    </row>
    <row r="2206" ht="15.75" customHeight="1">
      <c r="A2206" s="2" t="s">
        <v>11939</v>
      </c>
      <c r="B2206" s="2" t="s">
        <v>9749</v>
      </c>
      <c r="C2206" s="2" t="s">
        <v>9750</v>
      </c>
      <c r="D2206" s="2"/>
    </row>
    <row r="2207" ht="15.75" customHeight="1">
      <c r="A2207" s="2" t="s">
        <v>11939</v>
      </c>
      <c r="B2207" s="2" t="s">
        <v>9752</v>
      </c>
      <c r="C2207" s="2" t="s">
        <v>9753</v>
      </c>
      <c r="D2207" s="2"/>
    </row>
    <row r="2208" ht="15.75" customHeight="1">
      <c r="A2208" s="2" t="s">
        <v>11939</v>
      </c>
      <c r="B2208" s="2" t="s">
        <v>9755</v>
      </c>
      <c r="C2208" s="2" t="s">
        <v>9756</v>
      </c>
      <c r="D2208" s="2"/>
    </row>
    <row r="2209" ht="15.75" customHeight="1">
      <c r="A2209" s="2" t="s">
        <v>11938</v>
      </c>
      <c r="B2209" s="2" t="s">
        <v>9758</v>
      </c>
      <c r="C2209" s="2" t="s">
        <v>9759</v>
      </c>
      <c r="D2209" s="2"/>
    </row>
    <row r="2210" ht="15.75" customHeight="1">
      <c r="A2210" s="2" t="s">
        <v>11939</v>
      </c>
      <c r="B2210" s="2" t="s">
        <v>9761</v>
      </c>
      <c r="C2210" s="2" t="s">
        <v>9762</v>
      </c>
      <c r="D2210" s="2"/>
    </row>
    <row r="2211" ht="15.75" customHeight="1">
      <c r="A2211" s="2" t="s">
        <v>11939</v>
      </c>
      <c r="B2211" s="2" t="s">
        <v>9764</v>
      </c>
      <c r="C2211" s="2" t="s">
        <v>9765</v>
      </c>
      <c r="D2211" s="2"/>
    </row>
    <row r="2212" ht="15.75" customHeight="1">
      <c r="A2212" s="2" t="s">
        <v>11939</v>
      </c>
      <c r="B2212" s="2" t="s">
        <v>9767</v>
      </c>
      <c r="C2212" s="2" t="s">
        <v>9768</v>
      </c>
      <c r="D2212" s="2"/>
    </row>
    <row r="2213" ht="15.75" customHeight="1">
      <c r="A2213" s="2" t="s">
        <v>11939</v>
      </c>
      <c r="B2213" s="2" t="s">
        <v>9770</v>
      </c>
      <c r="C2213" s="2" t="s">
        <v>9771</v>
      </c>
      <c r="D2213" s="2"/>
    </row>
    <row r="2214" ht="15.75" customHeight="1">
      <c r="A2214" s="2" t="s">
        <v>11939</v>
      </c>
      <c r="B2214" s="2" t="s">
        <v>9773</v>
      </c>
      <c r="C2214" s="2" t="s">
        <v>9774</v>
      </c>
      <c r="D2214" s="2"/>
    </row>
    <row r="2215" ht="15.75" customHeight="1">
      <c r="A2215" s="2" t="s">
        <v>11938</v>
      </c>
      <c r="B2215" s="2" t="s">
        <v>9776</v>
      </c>
      <c r="C2215" s="2" t="s">
        <v>9777</v>
      </c>
      <c r="D2215" s="2"/>
    </row>
    <row r="2216" ht="15.75" customHeight="1">
      <c r="A2216" s="2" t="s">
        <v>11939</v>
      </c>
      <c r="B2216" s="2" t="s">
        <v>9779</v>
      </c>
      <c r="C2216" s="2" t="s">
        <v>9780</v>
      </c>
      <c r="D2216" s="2"/>
    </row>
    <row r="2217" ht="15.75" customHeight="1">
      <c r="A2217" s="2" t="s">
        <v>11939</v>
      </c>
      <c r="B2217" s="2" t="s">
        <v>9782</v>
      </c>
      <c r="C2217" s="2" t="s">
        <v>9783</v>
      </c>
      <c r="D2217" s="2"/>
    </row>
    <row r="2218" ht="15.75" customHeight="1">
      <c r="A2218" s="2" t="s">
        <v>11939</v>
      </c>
      <c r="B2218" s="2" t="s">
        <v>9785</v>
      </c>
      <c r="C2218" s="2" t="s">
        <v>9786</v>
      </c>
      <c r="D2218" s="2"/>
    </row>
    <row r="2219" ht="15.75" customHeight="1">
      <c r="A2219" s="2" t="s">
        <v>11939</v>
      </c>
      <c r="B2219" s="2" t="s">
        <v>9788</v>
      </c>
      <c r="C2219" s="2" t="s">
        <v>9789</v>
      </c>
      <c r="D2219" s="2"/>
    </row>
    <row r="2220" ht="15.75" customHeight="1">
      <c r="A2220" s="2" t="s">
        <v>11938</v>
      </c>
      <c r="B2220" s="2" t="s">
        <v>9791</v>
      </c>
      <c r="C2220" s="2" t="s">
        <v>9792</v>
      </c>
      <c r="D2220" s="2"/>
    </row>
    <row r="2221" ht="15.75" customHeight="1">
      <c r="A2221" s="2" t="s">
        <v>11939</v>
      </c>
      <c r="B2221" s="2" t="s">
        <v>9794</v>
      </c>
      <c r="C2221" s="2" t="s">
        <v>9795</v>
      </c>
      <c r="D2221" s="2"/>
    </row>
    <row r="2222" ht="15.75" customHeight="1">
      <c r="A2222" s="2" t="s">
        <v>11939</v>
      </c>
      <c r="B2222" s="2" t="s">
        <v>9797</v>
      </c>
      <c r="C2222" s="2" t="s">
        <v>9798</v>
      </c>
      <c r="D2222" s="2"/>
    </row>
    <row r="2223" ht="15.75" customHeight="1">
      <c r="A2223" s="2" t="s">
        <v>11939</v>
      </c>
      <c r="B2223" s="2" t="s">
        <v>9800</v>
      </c>
      <c r="C2223" s="2" t="s">
        <v>9801</v>
      </c>
      <c r="D2223" s="2"/>
    </row>
    <row r="2224" ht="15.75" customHeight="1">
      <c r="A2224" s="2" t="s">
        <v>11939</v>
      </c>
      <c r="B2224" s="2" t="s">
        <v>9803</v>
      </c>
      <c r="C2224" s="2" t="s">
        <v>9804</v>
      </c>
      <c r="D2224" s="2"/>
    </row>
    <row r="2225" ht="15.75" customHeight="1">
      <c r="A2225" s="2" t="s">
        <v>11939</v>
      </c>
      <c r="B2225" s="2" t="s">
        <v>9806</v>
      </c>
      <c r="C2225" s="2" t="s">
        <v>9807</v>
      </c>
      <c r="D2225" s="2"/>
    </row>
    <row r="2226" ht="15.75" customHeight="1">
      <c r="A2226" s="2" t="s">
        <v>11939</v>
      </c>
      <c r="B2226" s="2" t="s">
        <v>9809</v>
      </c>
      <c r="C2226" s="2" t="s">
        <v>9810</v>
      </c>
      <c r="D2226" s="2"/>
    </row>
    <row r="2227" ht="15.75" customHeight="1">
      <c r="A2227" s="2" t="s">
        <v>11939</v>
      </c>
      <c r="B2227" s="2" t="s">
        <v>9812</v>
      </c>
      <c r="C2227" s="2" t="s">
        <v>9813</v>
      </c>
      <c r="D2227" s="2"/>
    </row>
    <row r="2228" ht="15.75" customHeight="1">
      <c r="A2228" s="2" t="s">
        <v>11938</v>
      </c>
      <c r="B2228" s="2" t="s">
        <v>9815</v>
      </c>
      <c r="C2228" s="2" t="s">
        <v>9816</v>
      </c>
      <c r="D2228" s="2"/>
    </row>
    <row r="2229" ht="15.75" customHeight="1">
      <c r="A2229" s="2" t="s">
        <v>11939</v>
      </c>
      <c r="B2229" s="2" t="s">
        <v>9818</v>
      </c>
      <c r="C2229" s="2" t="s">
        <v>9819</v>
      </c>
      <c r="D2229" s="2"/>
    </row>
    <row r="2230" ht="15.75" customHeight="1">
      <c r="A2230" s="2" t="s">
        <v>11938</v>
      </c>
      <c r="B2230" s="2" t="s">
        <v>9821</v>
      </c>
      <c r="C2230" s="2" t="s">
        <v>9822</v>
      </c>
      <c r="D2230" s="2"/>
    </row>
    <row r="2231" ht="15.75" customHeight="1">
      <c r="A2231" s="2" t="s">
        <v>11939</v>
      </c>
      <c r="B2231" s="2" t="s">
        <v>9824</v>
      </c>
      <c r="C2231" s="2" t="s">
        <v>9825</v>
      </c>
      <c r="D2231" s="2"/>
    </row>
    <row r="2232" ht="15.75" customHeight="1">
      <c r="A2232" s="2" t="s">
        <v>11938</v>
      </c>
      <c r="B2232" s="2" t="s">
        <v>9827</v>
      </c>
      <c r="C2232" s="2" t="s">
        <v>9828</v>
      </c>
      <c r="D2232" s="2"/>
    </row>
    <row r="2233" ht="15.75" customHeight="1">
      <c r="A2233" s="2" t="s">
        <v>11939</v>
      </c>
      <c r="B2233" s="2" t="s">
        <v>9830</v>
      </c>
      <c r="C2233" s="2" t="s">
        <v>9831</v>
      </c>
      <c r="D2233" s="2"/>
    </row>
    <row r="2234" ht="15.75" customHeight="1">
      <c r="A2234" s="2" t="s">
        <v>11939</v>
      </c>
      <c r="B2234" s="2" t="s">
        <v>9833</v>
      </c>
      <c r="C2234" s="2" t="s">
        <v>9834</v>
      </c>
      <c r="D2234" s="2"/>
    </row>
    <row r="2235" ht="15.75" customHeight="1">
      <c r="A2235" s="2" t="s">
        <v>11939</v>
      </c>
      <c r="B2235" s="2" t="s">
        <v>9836</v>
      </c>
      <c r="C2235" s="2" t="s">
        <v>9837</v>
      </c>
      <c r="D2235" s="2"/>
    </row>
    <row r="2236" ht="15.75" customHeight="1">
      <c r="A2236" s="2" t="s">
        <v>11939</v>
      </c>
      <c r="B2236" s="2" t="s">
        <v>9839</v>
      </c>
      <c r="C2236" s="2" t="s">
        <v>9840</v>
      </c>
      <c r="D2236" s="2"/>
    </row>
    <row r="2237" ht="15.75" customHeight="1">
      <c r="A2237" s="2" t="s">
        <v>11939</v>
      </c>
      <c r="B2237" s="2" t="s">
        <v>9842</v>
      </c>
      <c r="C2237" s="2" t="s">
        <v>9843</v>
      </c>
      <c r="D2237" s="2"/>
    </row>
    <row r="2238" ht="15.75" customHeight="1">
      <c r="A2238" s="2" t="s">
        <v>11938</v>
      </c>
      <c r="B2238" s="2" t="s">
        <v>9845</v>
      </c>
      <c r="C2238" s="2" t="s">
        <v>9846</v>
      </c>
      <c r="D2238" s="2"/>
    </row>
    <row r="2239" ht="15.75" customHeight="1">
      <c r="A2239" s="2" t="s">
        <v>11939</v>
      </c>
      <c r="B2239" s="2" t="s">
        <v>9848</v>
      </c>
      <c r="C2239" s="2" t="s">
        <v>9849</v>
      </c>
      <c r="D2239" s="2"/>
    </row>
    <row r="2240" ht="15.75" customHeight="1">
      <c r="A2240" s="2" t="s">
        <v>11939</v>
      </c>
      <c r="B2240" s="2" t="s">
        <v>9851</v>
      </c>
      <c r="C2240" s="2" t="s">
        <v>9852</v>
      </c>
      <c r="D2240" s="2"/>
    </row>
    <row r="2241" ht="15.75" customHeight="1">
      <c r="A2241" s="2" t="s">
        <v>11939</v>
      </c>
      <c r="B2241" s="2" t="s">
        <v>9854</v>
      </c>
      <c r="C2241" s="2" t="s">
        <v>9855</v>
      </c>
      <c r="D2241" s="2"/>
    </row>
    <row r="2242" ht="15.75" customHeight="1">
      <c r="A2242" s="2" t="s">
        <v>11939</v>
      </c>
      <c r="B2242" s="2" t="s">
        <v>9857</v>
      </c>
      <c r="C2242" s="2" t="s">
        <v>9858</v>
      </c>
      <c r="D2242" s="2"/>
    </row>
    <row r="2243" ht="15.75" customHeight="1">
      <c r="A2243" s="2" t="s">
        <v>11939</v>
      </c>
      <c r="B2243" s="2" t="s">
        <v>9860</v>
      </c>
      <c r="C2243" s="2" t="s">
        <v>9861</v>
      </c>
      <c r="D2243" s="2"/>
    </row>
    <row r="2244" ht="15.75" customHeight="1">
      <c r="A2244" s="2" t="s">
        <v>11938</v>
      </c>
      <c r="B2244" s="2" t="s">
        <v>9863</v>
      </c>
      <c r="C2244" s="2" t="s">
        <v>9864</v>
      </c>
      <c r="D2244" s="2"/>
    </row>
    <row r="2245" ht="15.75" customHeight="1">
      <c r="A2245" s="2" t="s">
        <v>11939</v>
      </c>
      <c r="B2245" s="2" t="s">
        <v>9866</v>
      </c>
      <c r="C2245" s="2" t="s">
        <v>9867</v>
      </c>
      <c r="D2245" s="2"/>
    </row>
    <row r="2246" ht="15.75" customHeight="1">
      <c r="A2246" s="2" t="s">
        <v>11939</v>
      </c>
      <c r="B2246" s="2" t="s">
        <v>9869</v>
      </c>
      <c r="C2246" s="2" t="s">
        <v>9870</v>
      </c>
      <c r="D2246" s="2"/>
    </row>
    <row r="2247" ht="15.75" customHeight="1">
      <c r="A2247" s="2" t="s">
        <v>11938</v>
      </c>
      <c r="B2247" s="2" t="s">
        <v>9872</v>
      </c>
      <c r="C2247" s="2" t="s">
        <v>9873</v>
      </c>
      <c r="D2247" s="2"/>
    </row>
    <row r="2248" ht="15.75" customHeight="1">
      <c r="A2248" s="2" t="s">
        <v>11939</v>
      </c>
      <c r="B2248" s="2" t="s">
        <v>9875</v>
      </c>
      <c r="C2248" s="2" t="s">
        <v>9876</v>
      </c>
      <c r="D2248" s="2"/>
    </row>
    <row r="2249" ht="15.75" customHeight="1">
      <c r="A2249" s="2" t="s">
        <v>11939</v>
      </c>
      <c r="B2249" s="2" t="s">
        <v>9878</v>
      </c>
      <c r="C2249" s="2" t="s">
        <v>9879</v>
      </c>
      <c r="D2249" s="2"/>
    </row>
    <row r="2250" ht="15.75" customHeight="1">
      <c r="A2250" s="2" t="s">
        <v>11938</v>
      </c>
      <c r="B2250" s="2" t="s">
        <v>9881</v>
      </c>
      <c r="C2250" s="2" t="s">
        <v>9882</v>
      </c>
      <c r="D2250" s="2"/>
    </row>
    <row r="2251" ht="15.75" customHeight="1">
      <c r="A2251" s="2" t="s">
        <v>11939</v>
      </c>
      <c r="B2251" s="2" t="s">
        <v>9884</v>
      </c>
      <c r="C2251" s="2" t="s">
        <v>9885</v>
      </c>
      <c r="D2251" s="2"/>
    </row>
    <row r="2252" ht="15.75" customHeight="1">
      <c r="A2252" s="2" t="s">
        <v>11939</v>
      </c>
      <c r="B2252" s="2" t="s">
        <v>9887</v>
      </c>
      <c r="C2252" s="2" t="s">
        <v>9888</v>
      </c>
      <c r="D2252" s="2"/>
    </row>
    <row r="2253" ht="15.75" customHeight="1">
      <c r="A2253" s="2" t="s">
        <v>11939</v>
      </c>
      <c r="B2253" s="2" t="s">
        <v>9890</v>
      </c>
      <c r="C2253" s="2" t="s">
        <v>9891</v>
      </c>
      <c r="D2253" s="2"/>
    </row>
    <row r="2254" ht="15.75" customHeight="1">
      <c r="A2254" s="2" t="s">
        <v>11939</v>
      </c>
      <c r="B2254" s="2" t="s">
        <v>9893</v>
      </c>
      <c r="C2254" s="2" t="s">
        <v>9894</v>
      </c>
      <c r="D2254" s="2"/>
    </row>
    <row r="2255" ht="15.75" customHeight="1">
      <c r="A2255" s="2" t="s">
        <v>11939</v>
      </c>
      <c r="B2255" s="2" t="s">
        <v>9896</v>
      </c>
      <c r="C2255" s="2" t="s">
        <v>9897</v>
      </c>
      <c r="D2255" s="2"/>
    </row>
    <row r="2256" ht="15.75" customHeight="1">
      <c r="A2256" s="2" t="s">
        <v>11937</v>
      </c>
      <c r="B2256" s="2" t="s">
        <v>9899</v>
      </c>
      <c r="C2256" s="2" t="s">
        <v>9900</v>
      </c>
      <c r="D2256" s="2"/>
    </row>
    <row r="2257" ht="15.75" customHeight="1">
      <c r="A2257" s="2" t="s">
        <v>11938</v>
      </c>
      <c r="B2257" s="2" t="s">
        <v>9902</v>
      </c>
      <c r="C2257" s="2" t="s">
        <v>9903</v>
      </c>
      <c r="D2257" s="2"/>
    </row>
    <row r="2258" ht="15.75" customHeight="1">
      <c r="A2258" s="2" t="s">
        <v>11939</v>
      </c>
      <c r="B2258" s="2" t="s">
        <v>9905</v>
      </c>
      <c r="C2258" s="2" t="s">
        <v>9906</v>
      </c>
      <c r="D2258" s="2"/>
    </row>
    <row r="2259" ht="15.75" customHeight="1">
      <c r="A2259" s="2" t="s">
        <v>11938</v>
      </c>
      <c r="B2259" s="2" t="s">
        <v>9908</v>
      </c>
      <c r="C2259" s="2" t="s">
        <v>9909</v>
      </c>
      <c r="D2259" s="2"/>
    </row>
    <row r="2260" ht="15.75" customHeight="1">
      <c r="A2260" s="2" t="s">
        <v>11939</v>
      </c>
      <c r="B2260" s="2" t="s">
        <v>9911</v>
      </c>
      <c r="C2260" s="2" t="s">
        <v>9912</v>
      </c>
      <c r="D2260" s="2"/>
    </row>
    <row r="2261" ht="15.75" customHeight="1">
      <c r="A2261" s="2" t="s">
        <v>11939</v>
      </c>
      <c r="B2261" s="2" t="s">
        <v>9914</v>
      </c>
      <c r="C2261" s="2" t="s">
        <v>9915</v>
      </c>
      <c r="D2261" s="2"/>
    </row>
    <row r="2262" ht="15.75" customHeight="1">
      <c r="A2262" s="2" t="s">
        <v>11939</v>
      </c>
      <c r="B2262" s="2" t="s">
        <v>9917</v>
      </c>
      <c r="C2262" s="2" t="s">
        <v>9918</v>
      </c>
      <c r="D2262" s="2"/>
    </row>
    <row r="2263" ht="15.75" customHeight="1">
      <c r="A2263" s="2" t="s">
        <v>11939</v>
      </c>
      <c r="B2263" s="2" t="s">
        <v>9920</v>
      </c>
      <c r="C2263" s="2" t="s">
        <v>9921</v>
      </c>
      <c r="D2263" s="2"/>
    </row>
    <row r="2264" ht="15.75" customHeight="1">
      <c r="A2264" s="2" t="s">
        <v>11939</v>
      </c>
      <c r="B2264" s="2" t="s">
        <v>9923</v>
      </c>
      <c r="C2264" s="2" t="s">
        <v>9924</v>
      </c>
      <c r="D2264" s="2"/>
    </row>
    <row r="2265" ht="15.75" customHeight="1">
      <c r="A2265" s="2" t="s">
        <v>11939</v>
      </c>
      <c r="B2265" s="2" t="s">
        <v>9926</v>
      </c>
      <c r="C2265" s="2" t="s">
        <v>9927</v>
      </c>
      <c r="D2265" s="2"/>
    </row>
    <row r="2266" ht="15.75" customHeight="1">
      <c r="A2266" s="2" t="s">
        <v>11939</v>
      </c>
      <c r="B2266" s="2" t="s">
        <v>9929</v>
      </c>
      <c r="C2266" s="2" t="s">
        <v>9930</v>
      </c>
      <c r="D2266" s="2"/>
    </row>
    <row r="2267" ht="15.75" customHeight="1">
      <c r="A2267" s="2" t="s">
        <v>11939</v>
      </c>
      <c r="B2267" s="2" t="s">
        <v>9932</v>
      </c>
      <c r="C2267" s="2" t="s">
        <v>9933</v>
      </c>
      <c r="D2267" s="2"/>
    </row>
    <row r="2268" ht="15.75" customHeight="1">
      <c r="A2268" s="2" t="s">
        <v>11939</v>
      </c>
      <c r="B2268" s="2" t="s">
        <v>9935</v>
      </c>
      <c r="C2268" s="2" t="s">
        <v>9936</v>
      </c>
      <c r="D2268" s="2"/>
    </row>
    <row r="2269" ht="15.75" customHeight="1">
      <c r="A2269" s="2" t="s">
        <v>11938</v>
      </c>
      <c r="B2269" s="2" t="s">
        <v>9938</v>
      </c>
      <c r="C2269" s="2" t="s">
        <v>9939</v>
      </c>
      <c r="D2269" s="2"/>
    </row>
    <row r="2270" ht="15.75" customHeight="1">
      <c r="A2270" s="2" t="s">
        <v>11939</v>
      </c>
      <c r="B2270" s="2" t="s">
        <v>9941</v>
      </c>
      <c r="C2270" s="2" t="s">
        <v>9942</v>
      </c>
      <c r="D2270" s="2"/>
    </row>
    <row r="2271" ht="15.75" customHeight="1">
      <c r="A2271" s="2" t="s">
        <v>11939</v>
      </c>
      <c r="B2271" s="2" t="s">
        <v>9944</v>
      </c>
      <c r="C2271" s="2" t="s">
        <v>9945</v>
      </c>
      <c r="D2271" s="2"/>
    </row>
    <row r="2272" ht="15.75" customHeight="1">
      <c r="A2272" s="2" t="s">
        <v>11939</v>
      </c>
      <c r="B2272" s="2" t="s">
        <v>9947</v>
      </c>
      <c r="C2272" s="2" t="s">
        <v>9948</v>
      </c>
      <c r="D2272" s="2"/>
    </row>
    <row r="2273" ht="15.75" customHeight="1">
      <c r="A2273" s="2" t="s">
        <v>11939</v>
      </c>
      <c r="B2273" s="2" t="s">
        <v>9950</v>
      </c>
      <c r="C2273" s="2" t="s">
        <v>9951</v>
      </c>
      <c r="D2273" s="2"/>
    </row>
    <row r="2274" ht="15.75" customHeight="1">
      <c r="A2274" s="2" t="s">
        <v>11939</v>
      </c>
      <c r="B2274" s="2" t="s">
        <v>9953</v>
      </c>
      <c r="C2274" s="2" t="s">
        <v>9954</v>
      </c>
      <c r="D2274" s="2"/>
    </row>
    <row r="2275" ht="15.75" customHeight="1">
      <c r="A2275" s="2" t="s">
        <v>11939</v>
      </c>
      <c r="B2275" s="2" t="s">
        <v>9956</v>
      </c>
      <c r="C2275" s="2" t="s">
        <v>9957</v>
      </c>
      <c r="D2275" s="2"/>
    </row>
    <row r="2276" ht="15.75" customHeight="1">
      <c r="A2276" s="2" t="s">
        <v>11939</v>
      </c>
      <c r="B2276" s="2" t="s">
        <v>9959</v>
      </c>
      <c r="C2276" s="2" t="s">
        <v>9960</v>
      </c>
      <c r="D2276" s="2"/>
    </row>
    <row r="2277" ht="15.75" customHeight="1">
      <c r="A2277" s="2" t="s">
        <v>11938</v>
      </c>
      <c r="B2277" s="2" t="s">
        <v>9962</v>
      </c>
      <c r="C2277" s="2" t="s">
        <v>9963</v>
      </c>
      <c r="D2277" s="2"/>
    </row>
    <row r="2278" ht="15.75" customHeight="1">
      <c r="A2278" s="2" t="s">
        <v>11939</v>
      </c>
      <c r="B2278" s="2" t="s">
        <v>9965</v>
      </c>
      <c r="C2278" s="2" t="s">
        <v>9966</v>
      </c>
      <c r="D2278" s="2"/>
    </row>
    <row r="2279" ht="15.75" customHeight="1">
      <c r="A2279" s="2" t="s">
        <v>11939</v>
      </c>
      <c r="B2279" s="2" t="s">
        <v>9968</v>
      </c>
      <c r="C2279" s="2" t="s">
        <v>9969</v>
      </c>
      <c r="D2279" s="2"/>
    </row>
    <row r="2280" ht="15.75" customHeight="1">
      <c r="A2280" s="2" t="s">
        <v>11939</v>
      </c>
      <c r="B2280" s="2" t="s">
        <v>9971</v>
      </c>
      <c r="C2280" s="2" t="s">
        <v>9972</v>
      </c>
      <c r="D2280" s="2"/>
    </row>
    <row r="2281" ht="15.75" customHeight="1">
      <c r="A2281" s="2" t="s">
        <v>11938</v>
      </c>
      <c r="B2281" s="2" t="s">
        <v>9974</v>
      </c>
      <c r="C2281" s="2" t="s">
        <v>9975</v>
      </c>
      <c r="D2281" s="2"/>
    </row>
    <row r="2282" ht="15.75" customHeight="1">
      <c r="A2282" s="2" t="s">
        <v>11939</v>
      </c>
      <c r="B2282" s="2" t="s">
        <v>9977</v>
      </c>
      <c r="C2282" s="2" t="s">
        <v>9978</v>
      </c>
      <c r="D2282" s="2"/>
    </row>
    <row r="2283" ht="15.75" customHeight="1">
      <c r="A2283" s="2" t="s">
        <v>11939</v>
      </c>
      <c r="B2283" s="2" t="s">
        <v>9980</v>
      </c>
      <c r="C2283" s="2" t="s">
        <v>9981</v>
      </c>
      <c r="D2283" s="2"/>
    </row>
    <row r="2284" ht="15.75" customHeight="1">
      <c r="A2284" s="2" t="s">
        <v>11939</v>
      </c>
      <c r="B2284" s="2" t="s">
        <v>9983</v>
      </c>
      <c r="C2284" s="2" t="s">
        <v>9984</v>
      </c>
      <c r="D2284" s="2"/>
    </row>
    <row r="2285" ht="15.75" customHeight="1">
      <c r="A2285" s="2" t="s">
        <v>11939</v>
      </c>
      <c r="B2285" s="2" t="s">
        <v>9986</v>
      </c>
      <c r="C2285" s="2" t="s">
        <v>9987</v>
      </c>
      <c r="D2285" s="2"/>
    </row>
    <row r="2286" ht="15.75" customHeight="1">
      <c r="A2286" s="2" t="s">
        <v>11939</v>
      </c>
      <c r="B2286" s="2" t="s">
        <v>9989</v>
      </c>
      <c r="C2286" s="2" t="s">
        <v>9990</v>
      </c>
      <c r="D2286" s="2"/>
    </row>
    <row r="2287" ht="15.75" customHeight="1">
      <c r="A2287" s="2" t="s">
        <v>11938</v>
      </c>
      <c r="B2287" s="2" t="s">
        <v>9992</v>
      </c>
      <c r="C2287" s="2" t="s">
        <v>9993</v>
      </c>
      <c r="D2287" s="2"/>
    </row>
    <row r="2288" ht="15.75" customHeight="1">
      <c r="A2288" s="2" t="s">
        <v>11939</v>
      </c>
      <c r="B2288" s="2" t="s">
        <v>9995</v>
      </c>
      <c r="C2288" s="2" t="s">
        <v>9996</v>
      </c>
      <c r="D2288" s="2"/>
    </row>
    <row r="2289" ht="15.75" customHeight="1">
      <c r="A2289" s="2" t="s">
        <v>11938</v>
      </c>
      <c r="B2289" s="2" t="s">
        <v>9998</v>
      </c>
      <c r="C2289" s="2" t="s">
        <v>9999</v>
      </c>
      <c r="D2289" s="2"/>
    </row>
    <row r="2290" ht="15.75" customHeight="1">
      <c r="A2290" s="2" t="s">
        <v>11939</v>
      </c>
      <c r="B2290" s="2" t="s">
        <v>10001</v>
      </c>
      <c r="C2290" s="2" t="s">
        <v>10002</v>
      </c>
      <c r="D2290" s="2"/>
    </row>
    <row r="2291" ht="15.75" customHeight="1">
      <c r="A2291" s="2" t="s">
        <v>11939</v>
      </c>
      <c r="B2291" s="2" t="s">
        <v>10004</v>
      </c>
      <c r="C2291" s="2" t="s">
        <v>10005</v>
      </c>
      <c r="D2291" s="2"/>
    </row>
    <row r="2292" ht="15.75" customHeight="1">
      <c r="A2292" s="2" t="s">
        <v>11938</v>
      </c>
      <c r="B2292" s="2" t="s">
        <v>10007</v>
      </c>
      <c r="C2292" s="2" t="s">
        <v>10008</v>
      </c>
      <c r="D2292" s="2"/>
    </row>
    <row r="2293" ht="15.75" customHeight="1">
      <c r="A2293" s="2" t="s">
        <v>11939</v>
      </c>
      <c r="B2293" s="2" t="s">
        <v>10010</v>
      </c>
      <c r="C2293" s="2" t="s">
        <v>10011</v>
      </c>
      <c r="D2293" s="2"/>
    </row>
    <row r="2294" ht="15.75" customHeight="1">
      <c r="A2294" s="2" t="s">
        <v>11939</v>
      </c>
      <c r="B2294" s="2" t="s">
        <v>10013</v>
      </c>
      <c r="C2294" s="2" t="s">
        <v>10014</v>
      </c>
      <c r="D2294" s="2"/>
    </row>
    <row r="2295" ht="15.75" customHeight="1">
      <c r="A2295" s="2" t="s">
        <v>11939</v>
      </c>
      <c r="B2295" s="2" t="s">
        <v>10016</v>
      </c>
      <c r="C2295" s="2" t="s">
        <v>10017</v>
      </c>
      <c r="D2295" s="2"/>
    </row>
    <row r="2296" ht="15.75" customHeight="1">
      <c r="A2296" s="2" t="s">
        <v>11938</v>
      </c>
      <c r="B2296" s="2" t="s">
        <v>10019</v>
      </c>
      <c r="C2296" s="2" t="s">
        <v>10020</v>
      </c>
      <c r="D2296" s="2"/>
    </row>
    <row r="2297" ht="15.75" customHeight="1">
      <c r="A2297" s="2" t="s">
        <v>11939</v>
      </c>
      <c r="B2297" s="2" t="s">
        <v>10022</v>
      </c>
      <c r="C2297" s="2" t="s">
        <v>10023</v>
      </c>
      <c r="D2297" s="2"/>
    </row>
    <row r="2298" ht="15.75" customHeight="1">
      <c r="A2298" s="2" t="s">
        <v>11938</v>
      </c>
      <c r="B2298" s="2" t="s">
        <v>10025</v>
      </c>
      <c r="C2298" s="2" t="s">
        <v>10026</v>
      </c>
      <c r="D2298" s="2"/>
    </row>
    <row r="2299" ht="15.75" customHeight="1">
      <c r="A2299" s="2" t="s">
        <v>11939</v>
      </c>
      <c r="B2299" s="2" t="s">
        <v>10028</v>
      </c>
      <c r="C2299" s="2" t="s">
        <v>10029</v>
      </c>
      <c r="D2299" s="2"/>
    </row>
    <row r="2300" ht="15.75" customHeight="1">
      <c r="A2300" s="2" t="s">
        <v>11938</v>
      </c>
      <c r="B2300" s="2" t="s">
        <v>10031</v>
      </c>
      <c r="C2300" s="2" t="s">
        <v>10032</v>
      </c>
      <c r="D2300" s="2"/>
    </row>
    <row r="2301" ht="15.75" customHeight="1">
      <c r="A2301" s="2" t="s">
        <v>11939</v>
      </c>
      <c r="B2301" s="2" t="s">
        <v>10034</v>
      </c>
      <c r="C2301" s="2" t="s">
        <v>10035</v>
      </c>
      <c r="D2301" s="2"/>
    </row>
    <row r="2302" ht="15.75" customHeight="1">
      <c r="A2302" s="2" t="s">
        <v>11939</v>
      </c>
      <c r="B2302" s="2" t="s">
        <v>10037</v>
      </c>
      <c r="C2302" s="2" t="s">
        <v>10038</v>
      </c>
      <c r="D2302" s="2"/>
    </row>
    <row r="2303" ht="15.75" customHeight="1">
      <c r="A2303" s="2" t="s">
        <v>11939</v>
      </c>
      <c r="B2303" s="2" t="s">
        <v>10040</v>
      </c>
      <c r="C2303" s="2" t="s">
        <v>10041</v>
      </c>
      <c r="D2303" s="2"/>
    </row>
    <row r="2304" ht="15.75" customHeight="1">
      <c r="A2304" s="2" t="s">
        <v>11938</v>
      </c>
      <c r="B2304" s="2" t="s">
        <v>10043</v>
      </c>
      <c r="C2304" s="2" t="s">
        <v>10044</v>
      </c>
      <c r="D2304" s="2"/>
    </row>
    <row r="2305" ht="15.75" customHeight="1">
      <c r="A2305" s="2" t="s">
        <v>11939</v>
      </c>
      <c r="B2305" s="2" t="s">
        <v>10046</v>
      </c>
      <c r="C2305" s="2" t="s">
        <v>10047</v>
      </c>
      <c r="D2305" s="2"/>
    </row>
    <row r="2306" ht="15.75" customHeight="1">
      <c r="A2306" s="2" t="s">
        <v>11938</v>
      </c>
      <c r="B2306" s="2" t="s">
        <v>10049</v>
      </c>
      <c r="C2306" s="2" t="s">
        <v>10050</v>
      </c>
      <c r="D2306" s="2"/>
    </row>
    <row r="2307" ht="15.75" customHeight="1">
      <c r="A2307" s="2" t="s">
        <v>11939</v>
      </c>
      <c r="B2307" s="2" t="s">
        <v>10052</v>
      </c>
      <c r="C2307" s="2" t="s">
        <v>10053</v>
      </c>
      <c r="D2307" s="2"/>
    </row>
    <row r="2308" ht="15.75" customHeight="1">
      <c r="A2308" s="2" t="s">
        <v>11939</v>
      </c>
      <c r="B2308" s="2" t="s">
        <v>10055</v>
      </c>
      <c r="C2308" s="2" t="s">
        <v>10056</v>
      </c>
      <c r="D2308" s="2"/>
    </row>
    <row r="2309" ht="15.75" customHeight="1">
      <c r="A2309" s="2" t="s">
        <v>11939</v>
      </c>
      <c r="B2309" s="2" t="s">
        <v>10058</v>
      </c>
      <c r="C2309" s="2" t="s">
        <v>10059</v>
      </c>
      <c r="D2309" s="2"/>
    </row>
    <row r="2310" ht="15.75" customHeight="1">
      <c r="A2310" s="2" t="s">
        <v>11939</v>
      </c>
      <c r="B2310" s="2" t="s">
        <v>10061</v>
      </c>
      <c r="C2310" s="2" t="s">
        <v>10062</v>
      </c>
      <c r="D2310" s="2"/>
    </row>
    <row r="2311" ht="15.75" customHeight="1">
      <c r="A2311" s="2" t="s">
        <v>11938</v>
      </c>
      <c r="B2311" s="2" t="s">
        <v>10064</v>
      </c>
      <c r="C2311" s="2" t="s">
        <v>10065</v>
      </c>
      <c r="D2311" s="2"/>
    </row>
    <row r="2312" ht="15.75" customHeight="1">
      <c r="A2312" s="2" t="s">
        <v>11939</v>
      </c>
      <c r="B2312" s="2" t="s">
        <v>10067</v>
      </c>
      <c r="C2312" s="2" t="s">
        <v>10068</v>
      </c>
      <c r="D2312" s="2"/>
    </row>
    <row r="2313" ht="15.75" customHeight="1">
      <c r="A2313" s="2" t="s">
        <v>11939</v>
      </c>
      <c r="B2313" s="2" t="s">
        <v>10070</v>
      </c>
      <c r="C2313" s="2" t="s">
        <v>10071</v>
      </c>
      <c r="D2313" s="2"/>
    </row>
    <row r="2314" ht="15.75" customHeight="1">
      <c r="A2314" s="2" t="s">
        <v>11939</v>
      </c>
      <c r="B2314" s="2" t="s">
        <v>10073</v>
      </c>
      <c r="C2314" s="2" t="s">
        <v>10074</v>
      </c>
      <c r="D2314" s="2"/>
    </row>
    <row r="2315" ht="15.75" customHeight="1">
      <c r="A2315" s="2" t="s">
        <v>11937</v>
      </c>
      <c r="B2315" s="2" t="s">
        <v>10076</v>
      </c>
      <c r="C2315" s="2" t="s">
        <v>10077</v>
      </c>
      <c r="D2315" s="2"/>
    </row>
    <row r="2316" ht="15.75" customHeight="1">
      <c r="A2316" s="2" t="s">
        <v>11938</v>
      </c>
      <c r="B2316" s="2" t="s">
        <v>10079</v>
      </c>
      <c r="C2316" s="2" t="s">
        <v>10080</v>
      </c>
      <c r="D2316" s="2"/>
    </row>
    <row r="2317" ht="15.75" customHeight="1">
      <c r="A2317" s="2" t="s">
        <v>11939</v>
      </c>
      <c r="B2317" s="2" t="s">
        <v>10082</v>
      </c>
      <c r="C2317" s="2" t="s">
        <v>10083</v>
      </c>
      <c r="D2317" s="2"/>
    </row>
    <row r="2318" ht="15.75" customHeight="1">
      <c r="A2318" s="2" t="s">
        <v>11939</v>
      </c>
      <c r="B2318" s="2" t="s">
        <v>10085</v>
      </c>
      <c r="C2318" s="2" t="s">
        <v>10086</v>
      </c>
      <c r="D2318" s="2"/>
    </row>
    <row r="2319" ht="15.75" customHeight="1">
      <c r="A2319" s="2" t="s">
        <v>11939</v>
      </c>
      <c r="B2319" s="2" t="s">
        <v>10088</v>
      </c>
      <c r="C2319" s="2" t="s">
        <v>10089</v>
      </c>
      <c r="D2319" s="2"/>
    </row>
    <row r="2320" ht="15.75" customHeight="1">
      <c r="A2320" s="2" t="s">
        <v>11939</v>
      </c>
      <c r="B2320" s="2" t="s">
        <v>10091</v>
      </c>
      <c r="C2320" s="2" t="s">
        <v>10092</v>
      </c>
      <c r="D2320" s="2"/>
    </row>
    <row r="2321" ht="15.75" customHeight="1">
      <c r="A2321" s="2" t="s">
        <v>11938</v>
      </c>
      <c r="B2321" s="2" t="s">
        <v>10094</v>
      </c>
      <c r="C2321" s="2" t="s">
        <v>10095</v>
      </c>
      <c r="D2321" s="2"/>
    </row>
    <row r="2322" ht="15.75" customHeight="1">
      <c r="A2322" s="2" t="s">
        <v>11939</v>
      </c>
      <c r="B2322" s="2" t="s">
        <v>10097</v>
      </c>
      <c r="C2322" s="2" t="s">
        <v>10098</v>
      </c>
      <c r="D2322" s="2"/>
    </row>
    <row r="2323" ht="15.75" customHeight="1">
      <c r="A2323" s="2" t="s">
        <v>11939</v>
      </c>
      <c r="B2323" s="2" t="s">
        <v>10100</v>
      </c>
      <c r="C2323" s="2" t="s">
        <v>10101</v>
      </c>
      <c r="D2323" s="2"/>
    </row>
    <row r="2324" ht="15.75" customHeight="1">
      <c r="A2324" s="2" t="s">
        <v>11939</v>
      </c>
      <c r="B2324" s="2" t="s">
        <v>10103</v>
      </c>
      <c r="C2324" s="2" t="s">
        <v>10104</v>
      </c>
      <c r="D2324" s="2"/>
    </row>
    <row r="2325" ht="15.75" customHeight="1">
      <c r="A2325" s="2" t="s">
        <v>11939</v>
      </c>
      <c r="B2325" s="2" t="s">
        <v>10106</v>
      </c>
      <c r="C2325" s="2" t="s">
        <v>10107</v>
      </c>
      <c r="D2325" s="2"/>
    </row>
    <row r="2326" ht="15.75" customHeight="1">
      <c r="A2326" s="2" t="s">
        <v>11939</v>
      </c>
      <c r="B2326" s="2" t="s">
        <v>10109</v>
      </c>
      <c r="C2326" s="2" t="s">
        <v>10110</v>
      </c>
      <c r="D2326" s="2"/>
    </row>
    <row r="2327" ht="15.75" customHeight="1">
      <c r="A2327" s="2" t="s">
        <v>11939</v>
      </c>
      <c r="B2327" s="2" t="s">
        <v>10112</v>
      </c>
      <c r="C2327" s="2" t="s">
        <v>10113</v>
      </c>
      <c r="D2327" s="2"/>
    </row>
    <row r="2328" ht="15.75" customHeight="1">
      <c r="A2328" s="2" t="s">
        <v>11938</v>
      </c>
      <c r="B2328" s="2" t="s">
        <v>10115</v>
      </c>
      <c r="C2328" s="2" t="s">
        <v>10116</v>
      </c>
      <c r="D2328" s="2"/>
    </row>
    <row r="2329" ht="15.75" customHeight="1">
      <c r="A2329" s="2" t="s">
        <v>11939</v>
      </c>
      <c r="B2329" s="2" t="s">
        <v>10118</v>
      </c>
      <c r="C2329" s="2" t="s">
        <v>10119</v>
      </c>
      <c r="D2329" s="2"/>
    </row>
    <row r="2330" ht="15.75" customHeight="1">
      <c r="A2330" s="2" t="s">
        <v>11938</v>
      </c>
      <c r="B2330" s="2" t="s">
        <v>10121</v>
      </c>
      <c r="C2330" s="2" t="s">
        <v>10122</v>
      </c>
      <c r="D2330" s="2"/>
    </row>
    <row r="2331" ht="15.75" customHeight="1">
      <c r="A2331" s="2" t="s">
        <v>11939</v>
      </c>
      <c r="B2331" s="2" t="s">
        <v>10124</v>
      </c>
      <c r="C2331" s="2" t="s">
        <v>10125</v>
      </c>
      <c r="D2331" s="2"/>
    </row>
    <row r="2332" ht="15.75" customHeight="1">
      <c r="A2332" s="2" t="s">
        <v>11938</v>
      </c>
      <c r="B2332" s="2" t="s">
        <v>10127</v>
      </c>
      <c r="C2332" s="2" t="s">
        <v>10128</v>
      </c>
      <c r="D2332" s="2"/>
    </row>
    <row r="2333" ht="15.75" customHeight="1">
      <c r="A2333" s="2" t="s">
        <v>11939</v>
      </c>
      <c r="B2333" s="2" t="s">
        <v>10130</v>
      </c>
      <c r="C2333" s="2" t="s">
        <v>10131</v>
      </c>
      <c r="D2333" s="2"/>
    </row>
    <row r="2334" ht="15.75" customHeight="1">
      <c r="A2334" s="2" t="s">
        <v>11939</v>
      </c>
      <c r="B2334" s="2" t="s">
        <v>10133</v>
      </c>
      <c r="C2334" s="2" t="s">
        <v>10134</v>
      </c>
      <c r="D2334" s="2"/>
    </row>
    <row r="2335" ht="15.75" customHeight="1">
      <c r="A2335" s="2" t="s">
        <v>11939</v>
      </c>
      <c r="B2335" s="2" t="s">
        <v>10136</v>
      </c>
      <c r="C2335" s="2" t="s">
        <v>10137</v>
      </c>
      <c r="D2335" s="2"/>
    </row>
    <row r="2336" ht="15.75" customHeight="1">
      <c r="A2336" s="2" t="s">
        <v>11938</v>
      </c>
      <c r="B2336" s="2" t="s">
        <v>10139</v>
      </c>
      <c r="C2336" s="2" t="s">
        <v>10140</v>
      </c>
      <c r="D2336" s="2"/>
    </row>
    <row r="2337" ht="15.75" customHeight="1">
      <c r="A2337" s="2" t="s">
        <v>11939</v>
      </c>
      <c r="B2337" s="2" t="s">
        <v>10142</v>
      </c>
      <c r="C2337" s="2" t="s">
        <v>10143</v>
      </c>
      <c r="D2337" s="2"/>
    </row>
    <row r="2338" ht="15.75" customHeight="1">
      <c r="A2338" s="2" t="s">
        <v>11938</v>
      </c>
      <c r="B2338" s="2" t="s">
        <v>10145</v>
      </c>
      <c r="C2338" s="2" t="s">
        <v>10146</v>
      </c>
      <c r="D2338" s="2"/>
    </row>
    <row r="2339" ht="15.75" customHeight="1">
      <c r="A2339" s="2" t="s">
        <v>11939</v>
      </c>
      <c r="B2339" s="2" t="s">
        <v>10148</v>
      </c>
      <c r="C2339" s="2" t="s">
        <v>10149</v>
      </c>
      <c r="D2339" s="2"/>
    </row>
    <row r="2340" ht="15.75" customHeight="1">
      <c r="A2340" s="2" t="s">
        <v>11939</v>
      </c>
      <c r="B2340" s="2" t="s">
        <v>10151</v>
      </c>
      <c r="C2340" s="2" t="s">
        <v>10152</v>
      </c>
      <c r="D2340" s="2"/>
    </row>
    <row r="2341" ht="15.75" customHeight="1">
      <c r="A2341" s="2" t="s">
        <v>11939</v>
      </c>
      <c r="B2341" s="2" t="s">
        <v>10154</v>
      </c>
      <c r="C2341" s="2" t="s">
        <v>10155</v>
      </c>
      <c r="D2341" s="2"/>
    </row>
    <row r="2342" ht="15.75" customHeight="1">
      <c r="A2342" s="2" t="s">
        <v>11938</v>
      </c>
      <c r="B2342" s="2" t="s">
        <v>10157</v>
      </c>
      <c r="C2342" s="2" t="s">
        <v>10158</v>
      </c>
      <c r="D2342" s="2"/>
    </row>
    <row r="2343" ht="15.75" customHeight="1">
      <c r="A2343" s="2" t="s">
        <v>11939</v>
      </c>
      <c r="B2343" s="2" t="s">
        <v>10160</v>
      </c>
      <c r="C2343" s="2" t="s">
        <v>10161</v>
      </c>
      <c r="D2343" s="2"/>
    </row>
    <row r="2344" ht="15.75" customHeight="1">
      <c r="A2344" s="2" t="s">
        <v>11939</v>
      </c>
      <c r="B2344" s="2" t="s">
        <v>10163</v>
      </c>
      <c r="C2344" s="2" t="s">
        <v>10164</v>
      </c>
      <c r="D2344" s="2"/>
    </row>
    <row r="2345" ht="15.75" customHeight="1">
      <c r="A2345" s="2" t="s">
        <v>11939</v>
      </c>
      <c r="B2345" s="2" t="s">
        <v>10166</v>
      </c>
      <c r="C2345" s="2" t="s">
        <v>10167</v>
      </c>
      <c r="D2345" s="2"/>
    </row>
    <row r="2346" ht="15.75" customHeight="1">
      <c r="A2346" s="2" t="s">
        <v>11938</v>
      </c>
      <c r="B2346" s="2" t="s">
        <v>10169</v>
      </c>
      <c r="C2346" s="2" t="s">
        <v>10170</v>
      </c>
      <c r="D2346" s="2"/>
    </row>
    <row r="2347" ht="15.75" customHeight="1">
      <c r="A2347" s="2" t="s">
        <v>11939</v>
      </c>
      <c r="B2347" s="2" t="s">
        <v>10172</v>
      </c>
      <c r="C2347" s="2" t="s">
        <v>10173</v>
      </c>
      <c r="D2347" s="2"/>
    </row>
    <row r="2348" ht="15.75" customHeight="1">
      <c r="A2348" s="2" t="s">
        <v>11939</v>
      </c>
      <c r="B2348" s="2" t="s">
        <v>10175</v>
      </c>
      <c r="C2348" s="2" t="s">
        <v>10176</v>
      </c>
      <c r="D2348" s="2"/>
    </row>
    <row r="2349" ht="15.75" customHeight="1">
      <c r="A2349" s="2" t="s">
        <v>11939</v>
      </c>
      <c r="B2349" s="2" t="s">
        <v>10178</v>
      </c>
      <c r="C2349" s="2" t="s">
        <v>10179</v>
      </c>
      <c r="D2349" s="2"/>
    </row>
    <row r="2350" ht="15.75" customHeight="1">
      <c r="A2350" s="2" t="s">
        <v>11938</v>
      </c>
      <c r="B2350" s="2" t="s">
        <v>10181</v>
      </c>
      <c r="C2350" s="2" t="s">
        <v>10182</v>
      </c>
      <c r="D2350" s="2"/>
    </row>
    <row r="2351" ht="15.75" customHeight="1">
      <c r="A2351" s="2" t="s">
        <v>11939</v>
      </c>
      <c r="B2351" s="2" t="s">
        <v>10184</v>
      </c>
      <c r="C2351" s="2" t="s">
        <v>10185</v>
      </c>
      <c r="D2351" s="2"/>
    </row>
    <row r="2352" ht="15.75" customHeight="1">
      <c r="A2352" s="2" t="s">
        <v>11938</v>
      </c>
      <c r="B2352" s="2" t="s">
        <v>10187</v>
      </c>
      <c r="C2352" s="2" t="s">
        <v>10188</v>
      </c>
      <c r="D2352" s="2"/>
    </row>
    <row r="2353" ht="15.75" customHeight="1">
      <c r="A2353" s="2" t="s">
        <v>11939</v>
      </c>
      <c r="B2353" s="2" t="s">
        <v>10190</v>
      </c>
      <c r="C2353" s="2" t="s">
        <v>10191</v>
      </c>
      <c r="D2353" s="2"/>
    </row>
    <row r="2354" ht="15.75" customHeight="1">
      <c r="A2354" s="2" t="s">
        <v>11938</v>
      </c>
      <c r="B2354" s="2" t="s">
        <v>10193</v>
      </c>
      <c r="C2354" s="2" t="s">
        <v>10194</v>
      </c>
      <c r="D2354" s="2"/>
    </row>
    <row r="2355" ht="15.75" customHeight="1">
      <c r="A2355" s="2" t="s">
        <v>11939</v>
      </c>
      <c r="B2355" s="2" t="s">
        <v>10196</v>
      </c>
      <c r="C2355" s="2" t="s">
        <v>10197</v>
      </c>
      <c r="D2355" s="2"/>
    </row>
    <row r="2356" ht="15.75" customHeight="1">
      <c r="A2356" s="2" t="s">
        <v>11938</v>
      </c>
      <c r="B2356" s="2" t="s">
        <v>10199</v>
      </c>
      <c r="C2356" s="2" t="s">
        <v>10200</v>
      </c>
      <c r="D2356" s="2"/>
    </row>
    <row r="2357" ht="15.75" customHeight="1">
      <c r="A2357" s="2" t="s">
        <v>11939</v>
      </c>
      <c r="B2357" s="2" t="s">
        <v>10202</v>
      </c>
      <c r="C2357" s="2" t="s">
        <v>10203</v>
      </c>
      <c r="D2357" s="2"/>
    </row>
    <row r="2358" ht="15.75" customHeight="1">
      <c r="A2358" s="2" t="s">
        <v>11939</v>
      </c>
      <c r="B2358" s="2" t="s">
        <v>10205</v>
      </c>
      <c r="C2358" s="2" t="s">
        <v>10206</v>
      </c>
      <c r="D2358" s="2"/>
    </row>
    <row r="2359" ht="15.75" customHeight="1">
      <c r="A2359" s="2" t="s">
        <v>11939</v>
      </c>
      <c r="B2359" s="2" t="s">
        <v>10208</v>
      </c>
      <c r="C2359" s="2" t="s">
        <v>10209</v>
      </c>
      <c r="D2359" s="2"/>
    </row>
    <row r="2360" ht="15.75" customHeight="1">
      <c r="A2360" s="2" t="s">
        <v>11939</v>
      </c>
      <c r="B2360" s="2" t="s">
        <v>10211</v>
      </c>
      <c r="C2360" s="2" t="s">
        <v>10212</v>
      </c>
      <c r="D2360" s="2"/>
    </row>
    <row r="2361" ht="15.75" customHeight="1">
      <c r="A2361" s="2" t="s">
        <v>11939</v>
      </c>
      <c r="B2361" s="2" t="s">
        <v>10214</v>
      </c>
      <c r="C2361" s="2" t="s">
        <v>10215</v>
      </c>
      <c r="D2361" s="2"/>
    </row>
    <row r="2362" ht="15.75" customHeight="1">
      <c r="A2362" s="2" t="s">
        <v>11938</v>
      </c>
      <c r="B2362" s="2" t="s">
        <v>10217</v>
      </c>
      <c r="C2362" s="2" t="s">
        <v>10218</v>
      </c>
      <c r="D2362" s="2"/>
    </row>
    <row r="2363" ht="15.75" customHeight="1">
      <c r="A2363" s="2" t="s">
        <v>11939</v>
      </c>
      <c r="B2363" s="2" t="s">
        <v>10220</v>
      </c>
      <c r="C2363" s="2" t="s">
        <v>10221</v>
      </c>
      <c r="D2363" s="2"/>
    </row>
    <row r="2364" ht="15.75" customHeight="1">
      <c r="A2364" s="2" t="s">
        <v>11939</v>
      </c>
      <c r="B2364" s="2" t="s">
        <v>10223</v>
      </c>
      <c r="C2364" s="2" t="s">
        <v>10224</v>
      </c>
      <c r="D2364" s="2"/>
    </row>
    <row r="2365" ht="15.75" customHeight="1">
      <c r="A2365" s="2" t="s">
        <v>11939</v>
      </c>
      <c r="B2365" s="2" t="s">
        <v>10226</v>
      </c>
      <c r="C2365" s="2" t="s">
        <v>10227</v>
      </c>
      <c r="D2365" s="2"/>
    </row>
    <row r="2366" ht="15.75" customHeight="1">
      <c r="A2366" s="2" t="s">
        <v>11939</v>
      </c>
      <c r="B2366" s="2" t="s">
        <v>10229</v>
      </c>
      <c r="C2366" s="2" t="s">
        <v>10230</v>
      </c>
      <c r="D2366" s="2"/>
    </row>
    <row r="2367" ht="15.75" customHeight="1">
      <c r="A2367" s="2" t="s">
        <v>11938</v>
      </c>
      <c r="B2367" s="2" t="s">
        <v>10232</v>
      </c>
      <c r="C2367" s="2" t="s">
        <v>10233</v>
      </c>
      <c r="D2367" s="2"/>
    </row>
    <row r="2368" ht="15.75" customHeight="1">
      <c r="A2368" s="2" t="s">
        <v>11939</v>
      </c>
      <c r="B2368" s="2" t="s">
        <v>10235</v>
      </c>
      <c r="C2368" s="2" t="s">
        <v>10236</v>
      </c>
      <c r="D2368" s="2"/>
    </row>
    <row r="2369" ht="15.75" customHeight="1">
      <c r="A2369" s="2" t="s">
        <v>11939</v>
      </c>
      <c r="B2369" s="2" t="s">
        <v>10238</v>
      </c>
      <c r="C2369" s="2" t="s">
        <v>10239</v>
      </c>
      <c r="D2369" s="2"/>
    </row>
    <row r="2370" ht="15.75" customHeight="1">
      <c r="A2370" s="2" t="s">
        <v>11939</v>
      </c>
      <c r="B2370" s="2" t="s">
        <v>10241</v>
      </c>
      <c r="C2370" s="2" t="s">
        <v>10242</v>
      </c>
      <c r="D2370" s="2"/>
    </row>
    <row r="2371" ht="15.75" customHeight="1">
      <c r="A2371" s="2" t="s">
        <v>11939</v>
      </c>
      <c r="B2371" s="2" t="s">
        <v>10244</v>
      </c>
      <c r="C2371" s="2" t="s">
        <v>10245</v>
      </c>
      <c r="D2371" s="2"/>
    </row>
    <row r="2372" ht="15.75" customHeight="1">
      <c r="A2372" s="2" t="s">
        <v>11939</v>
      </c>
      <c r="B2372" s="2" t="s">
        <v>10247</v>
      </c>
      <c r="C2372" s="2" t="s">
        <v>10248</v>
      </c>
      <c r="D2372" s="2"/>
    </row>
    <row r="2373" ht="15.75" customHeight="1">
      <c r="A2373" s="2" t="s">
        <v>11939</v>
      </c>
      <c r="B2373" s="2" t="s">
        <v>10250</v>
      </c>
      <c r="C2373" s="2" t="s">
        <v>10251</v>
      </c>
      <c r="D2373" s="2"/>
    </row>
    <row r="2374" ht="15.75" customHeight="1">
      <c r="A2374" s="2" t="s">
        <v>11939</v>
      </c>
      <c r="B2374" s="2" t="s">
        <v>10253</v>
      </c>
      <c r="C2374" s="2" t="s">
        <v>10254</v>
      </c>
      <c r="D2374" s="2"/>
    </row>
    <row r="2375" ht="15.75" customHeight="1">
      <c r="A2375" s="2" t="s">
        <v>11939</v>
      </c>
      <c r="B2375" s="2" t="s">
        <v>10256</v>
      </c>
      <c r="C2375" s="2" t="s">
        <v>10257</v>
      </c>
      <c r="D2375" s="2"/>
    </row>
    <row r="2376" ht="15.75" customHeight="1">
      <c r="A2376" s="2" t="s">
        <v>11938</v>
      </c>
      <c r="B2376" s="2" t="s">
        <v>10259</v>
      </c>
      <c r="C2376" s="2" t="s">
        <v>10260</v>
      </c>
      <c r="D2376" s="2"/>
    </row>
    <row r="2377" ht="15.75" customHeight="1">
      <c r="A2377" s="2" t="s">
        <v>11939</v>
      </c>
      <c r="B2377" s="2" t="s">
        <v>10262</v>
      </c>
      <c r="C2377" s="2" t="s">
        <v>10263</v>
      </c>
      <c r="D2377" s="2"/>
    </row>
    <row r="2378" ht="15.75" customHeight="1">
      <c r="A2378" s="2" t="s">
        <v>11938</v>
      </c>
      <c r="B2378" s="2" t="s">
        <v>10265</v>
      </c>
      <c r="C2378" s="2" t="s">
        <v>10266</v>
      </c>
      <c r="D2378" s="2"/>
    </row>
    <row r="2379" ht="15.75" customHeight="1">
      <c r="A2379" s="2" t="s">
        <v>11939</v>
      </c>
      <c r="B2379" s="2" t="s">
        <v>10268</v>
      </c>
      <c r="C2379" s="2" t="s">
        <v>10269</v>
      </c>
      <c r="D2379" s="2"/>
    </row>
    <row r="2380" ht="15.75" customHeight="1">
      <c r="A2380" s="2" t="s">
        <v>11938</v>
      </c>
      <c r="B2380" s="2" t="s">
        <v>10271</v>
      </c>
      <c r="C2380" s="2" t="s">
        <v>10272</v>
      </c>
      <c r="D2380" s="2"/>
    </row>
    <row r="2381" ht="15.75" customHeight="1">
      <c r="A2381" s="2" t="s">
        <v>11939</v>
      </c>
      <c r="B2381" s="2" t="s">
        <v>10274</v>
      </c>
      <c r="C2381" s="2" t="s">
        <v>10275</v>
      </c>
      <c r="D2381" s="2"/>
    </row>
    <row r="2382" ht="15.75" customHeight="1">
      <c r="A2382" s="2" t="s">
        <v>11938</v>
      </c>
      <c r="B2382" s="2" t="s">
        <v>10277</v>
      </c>
      <c r="C2382" s="2" t="s">
        <v>10278</v>
      </c>
      <c r="D2382" s="2"/>
    </row>
    <row r="2383" ht="15.75" customHeight="1">
      <c r="A2383" s="2" t="s">
        <v>11939</v>
      </c>
      <c r="B2383" s="2" t="s">
        <v>10280</v>
      </c>
      <c r="C2383" s="2" t="s">
        <v>10281</v>
      </c>
      <c r="D2383" s="2"/>
    </row>
    <row r="2384" ht="15.75" customHeight="1">
      <c r="A2384" s="2" t="s">
        <v>11939</v>
      </c>
      <c r="B2384" s="2" t="s">
        <v>10283</v>
      </c>
      <c r="C2384" s="2" t="s">
        <v>10284</v>
      </c>
      <c r="D2384" s="2"/>
    </row>
    <row r="2385" ht="15.75" customHeight="1">
      <c r="A2385" s="2" t="s">
        <v>11938</v>
      </c>
      <c r="B2385" s="2" t="s">
        <v>10286</v>
      </c>
      <c r="C2385" s="2" t="s">
        <v>10287</v>
      </c>
      <c r="D2385" s="2"/>
    </row>
    <row r="2386" ht="15.75" customHeight="1">
      <c r="A2386" s="2" t="s">
        <v>11939</v>
      </c>
      <c r="B2386" s="2" t="s">
        <v>10289</v>
      </c>
      <c r="C2386" s="2" t="s">
        <v>10290</v>
      </c>
      <c r="D2386" s="2"/>
    </row>
    <row r="2387" ht="15.75" customHeight="1">
      <c r="A2387" s="2" t="s">
        <v>11939</v>
      </c>
      <c r="B2387" s="2" t="s">
        <v>10292</v>
      </c>
      <c r="C2387" s="2" t="s">
        <v>10293</v>
      </c>
      <c r="D2387" s="2"/>
    </row>
    <row r="2388" ht="15.75" customHeight="1">
      <c r="A2388" s="2" t="s">
        <v>11939</v>
      </c>
      <c r="B2388" s="2" t="s">
        <v>10295</v>
      </c>
      <c r="C2388" s="2" t="s">
        <v>10296</v>
      </c>
      <c r="D2388" s="2"/>
    </row>
    <row r="2389" ht="15.75" customHeight="1">
      <c r="A2389" s="2" t="s">
        <v>11939</v>
      </c>
      <c r="B2389" s="2" t="s">
        <v>10298</v>
      </c>
      <c r="C2389" s="2" t="s">
        <v>10299</v>
      </c>
      <c r="D2389" s="2"/>
    </row>
    <row r="2390" ht="15.75" customHeight="1">
      <c r="A2390" s="2" t="s">
        <v>11938</v>
      </c>
      <c r="B2390" s="2" t="s">
        <v>10301</v>
      </c>
      <c r="C2390" s="2" t="s">
        <v>10302</v>
      </c>
      <c r="D2390" s="2"/>
    </row>
    <row r="2391" ht="15.75" customHeight="1">
      <c r="A2391" s="2" t="s">
        <v>11939</v>
      </c>
      <c r="B2391" s="2" t="s">
        <v>10304</v>
      </c>
      <c r="C2391" s="2" t="s">
        <v>10305</v>
      </c>
      <c r="D2391" s="2"/>
    </row>
    <row r="2392" ht="15.75" customHeight="1">
      <c r="A2392" s="2" t="s">
        <v>11939</v>
      </c>
      <c r="B2392" s="2" t="s">
        <v>10307</v>
      </c>
      <c r="C2392" s="2" t="s">
        <v>10308</v>
      </c>
      <c r="D2392" s="2"/>
    </row>
    <row r="2393" ht="15.75" customHeight="1">
      <c r="A2393" s="2" t="s">
        <v>11939</v>
      </c>
      <c r="B2393" s="2" t="s">
        <v>10310</v>
      </c>
      <c r="C2393" s="2" t="s">
        <v>10311</v>
      </c>
      <c r="D2393" s="2"/>
    </row>
    <row r="2394" ht="15.75" customHeight="1">
      <c r="A2394" s="2" t="s">
        <v>11939</v>
      </c>
      <c r="B2394" s="2" t="s">
        <v>10313</v>
      </c>
      <c r="C2394" s="2" t="s">
        <v>10314</v>
      </c>
      <c r="D2394" s="2"/>
    </row>
    <row r="2395" ht="15.75" customHeight="1">
      <c r="A2395" s="2" t="s">
        <v>11939</v>
      </c>
      <c r="B2395" s="2" t="s">
        <v>10316</v>
      </c>
      <c r="C2395" s="2" t="s">
        <v>10317</v>
      </c>
      <c r="D2395" s="2"/>
    </row>
    <row r="2396" ht="15.75" customHeight="1">
      <c r="A2396" s="2" t="s">
        <v>11939</v>
      </c>
      <c r="B2396" s="2" t="s">
        <v>10319</v>
      </c>
      <c r="C2396" s="2" t="s">
        <v>10320</v>
      </c>
      <c r="D2396" s="2"/>
    </row>
    <row r="2397" ht="15.75" customHeight="1">
      <c r="A2397" s="2" t="s">
        <v>11939</v>
      </c>
      <c r="B2397" s="2" t="s">
        <v>10322</v>
      </c>
      <c r="C2397" s="2" t="s">
        <v>10323</v>
      </c>
      <c r="D2397" s="2"/>
    </row>
    <row r="2398" ht="15.75" customHeight="1">
      <c r="A2398" s="2" t="s">
        <v>11939</v>
      </c>
      <c r="B2398" s="2" t="s">
        <v>10325</v>
      </c>
      <c r="C2398" s="2" t="s">
        <v>10326</v>
      </c>
      <c r="D2398" s="2"/>
    </row>
    <row r="2399" ht="15.75" customHeight="1">
      <c r="A2399" s="2" t="s">
        <v>11939</v>
      </c>
      <c r="B2399" s="2" t="s">
        <v>10328</v>
      </c>
      <c r="C2399" s="2" t="s">
        <v>10329</v>
      </c>
      <c r="D2399" s="2"/>
    </row>
    <row r="2400" ht="15.75" customHeight="1">
      <c r="A2400" s="2" t="s">
        <v>11939</v>
      </c>
      <c r="B2400" s="2" t="s">
        <v>10331</v>
      </c>
      <c r="C2400" s="2" t="s">
        <v>10332</v>
      </c>
      <c r="D2400" s="2"/>
    </row>
    <row r="2401" ht="15.75" customHeight="1">
      <c r="A2401" s="2" t="s">
        <v>11938</v>
      </c>
      <c r="B2401" s="2" t="s">
        <v>10334</v>
      </c>
      <c r="C2401" s="2" t="s">
        <v>10335</v>
      </c>
      <c r="D2401" s="2"/>
    </row>
    <row r="2402" ht="15.75" customHeight="1">
      <c r="A2402" s="2" t="s">
        <v>11939</v>
      </c>
      <c r="B2402" s="2" t="s">
        <v>10337</v>
      </c>
      <c r="C2402" s="2" t="s">
        <v>10338</v>
      </c>
      <c r="D2402" s="2"/>
    </row>
    <row r="2403" ht="15.75" customHeight="1">
      <c r="A2403" s="2" t="s">
        <v>11938</v>
      </c>
      <c r="B2403" s="2" t="s">
        <v>10340</v>
      </c>
      <c r="C2403" s="2" t="s">
        <v>10341</v>
      </c>
      <c r="D2403" s="2"/>
    </row>
    <row r="2404" ht="15.75" customHeight="1">
      <c r="A2404" s="2" t="s">
        <v>11939</v>
      </c>
      <c r="B2404" s="2" t="s">
        <v>10343</v>
      </c>
      <c r="C2404" s="2" t="s">
        <v>10344</v>
      </c>
      <c r="D2404" s="2"/>
    </row>
    <row r="2405" ht="15.75" customHeight="1">
      <c r="A2405" s="2" t="s">
        <v>11939</v>
      </c>
      <c r="B2405" s="2" t="s">
        <v>10346</v>
      </c>
      <c r="C2405" s="2" t="s">
        <v>10347</v>
      </c>
      <c r="D2405" s="2"/>
    </row>
    <row r="2406" ht="15.75" customHeight="1">
      <c r="A2406" s="2" t="s">
        <v>11939</v>
      </c>
      <c r="B2406" s="2" t="s">
        <v>10349</v>
      </c>
      <c r="C2406" s="2" t="s">
        <v>10350</v>
      </c>
      <c r="D2406" s="2"/>
    </row>
    <row r="2407" ht="15.75" customHeight="1">
      <c r="A2407" s="2" t="s">
        <v>11939</v>
      </c>
      <c r="B2407" s="2" t="s">
        <v>10352</v>
      </c>
      <c r="C2407" s="2" t="s">
        <v>10353</v>
      </c>
      <c r="D2407" s="2"/>
    </row>
    <row r="2408" ht="15.75" customHeight="1">
      <c r="A2408" s="2" t="s">
        <v>11938</v>
      </c>
      <c r="B2408" s="2" t="s">
        <v>10355</v>
      </c>
      <c r="C2408" s="2" t="s">
        <v>10356</v>
      </c>
      <c r="D2408" s="2"/>
    </row>
    <row r="2409" ht="15.75" customHeight="1">
      <c r="A2409" s="2" t="s">
        <v>11939</v>
      </c>
      <c r="B2409" s="2" t="s">
        <v>10358</v>
      </c>
      <c r="C2409" s="2" t="s">
        <v>10359</v>
      </c>
      <c r="D2409" s="2"/>
    </row>
    <row r="2410" ht="15.75" customHeight="1">
      <c r="A2410" s="2" t="s">
        <v>11938</v>
      </c>
      <c r="B2410" s="2" t="s">
        <v>10361</v>
      </c>
      <c r="C2410" s="2" t="s">
        <v>10362</v>
      </c>
      <c r="D2410" s="2"/>
    </row>
    <row r="2411" ht="15.75" customHeight="1">
      <c r="A2411" s="2" t="s">
        <v>11939</v>
      </c>
      <c r="B2411" s="2" t="s">
        <v>10364</v>
      </c>
      <c r="C2411" s="2" t="s">
        <v>10365</v>
      </c>
      <c r="D2411" s="2"/>
    </row>
    <row r="2412" ht="15.75" customHeight="1">
      <c r="A2412" s="2" t="s">
        <v>11939</v>
      </c>
      <c r="B2412" s="2" t="s">
        <v>10367</v>
      </c>
      <c r="C2412" s="2" t="s">
        <v>10368</v>
      </c>
      <c r="D2412" s="2"/>
    </row>
    <row r="2413" ht="15.75" customHeight="1">
      <c r="A2413" s="2" t="s">
        <v>11939</v>
      </c>
      <c r="B2413" s="2" t="s">
        <v>10370</v>
      </c>
      <c r="C2413" s="2" t="s">
        <v>10371</v>
      </c>
      <c r="D2413" s="2"/>
    </row>
    <row r="2414" ht="15.75" customHeight="1">
      <c r="A2414" s="2" t="s">
        <v>11939</v>
      </c>
      <c r="B2414" s="2" t="s">
        <v>10373</v>
      </c>
      <c r="C2414" s="2" t="s">
        <v>10374</v>
      </c>
      <c r="D2414" s="2"/>
    </row>
    <row r="2415" ht="15.75" customHeight="1">
      <c r="A2415" s="2" t="s">
        <v>11939</v>
      </c>
      <c r="B2415" s="2" t="s">
        <v>10376</v>
      </c>
      <c r="C2415" s="2" t="s">
        <v>10377</v>
      </c>
      <c r="D2415" s="2"/>
    </row>
    <row r="2416" ht="15.75" customHeight="1">
      <c r="A2416" s="2" t="s">
        <v>11938</v>
      </c>
      <c r="B2416" s="2" t="s">
        <v>10379</v>
      </c>
      <c r="C2416" s="2" t="s">
        <v>10380</v>
      </c>
      <c r="D2416" s="2"/>
    </row>
    <row r="2417" ht="15.75" customHeight="1">
      <c r="A2417" s="2" t="s">
        <v>11939</v>
      </c>
      <c r="B2417" s="2" t="s">
        <v>10382</v>
      </c>
      <c r="C2417" s="2" t="s">
        <v>10383</v>
      </c>
      <c r="D2417" s="2"/>
    </row>
    <row r="2418" ht="15.75" customHeight="1">
      <c r="A2418" s="2" t="s">
        <v>11939</v>
      </c>
      <c r="B2418" s="2" t="s">
        <v>10385</v>
      </c>
      <c r="C2418" s="2" t="s">
        <v>10386</v>
      </c>
      <c r="D2418" s="2"/>
    </row>
    <row r="2419" ht="15.75" customHeight="1">
      <c r="A2419" s="2" t="s">
        <v>11939</v>
      </c>
      <c r="B2419" s="2" t="s">
        <v>10388</v>
      </c>
      <c r="C2419" s="2" t="s">
        <v>10389</v>
      </c>
      <c r="D2419" s="2"/>
    </row>
    <row r="2420" ht="15.75" customHeight="1">
      <c r="A2420" s="2" t="s">
        <v>11939</v>
      </c>
      <c r="B2420" s="2" t="s">
        <v>10391</v>
      </c>
      <c r="C2420" s="2" t="s">
        <v>10392</v>
      </c>
      <c r="D2420" s="2"/>
    </row>
    <row r="2421" ht="15.75" customHeight="1">
      <c r="A2421" s="2" t="s">
        <v>11939</v>
      </c>
      <c r="B2421" s="2" t="s">
        <v>10394</v>
      </c>
      <c r="C2421" s="2" t="s">
        <v>10395</v>
      </c>
      <c r="D2421" s="2"/>
    </row>
    <row r="2422" ht="15.75" customHeight="1">
      <c r="A2422" s="2" t="s">
        <v>11939</v>
      </c>
      <c r="B2422" s="2" t="s">
        <v>10397</v>
      </c>
      <c r="C2422" s="2" t="s">
        <v>10398</v>
      </c>
      <c r="D2422" s="2"/>
    </row>
    <row r="2423" ht="15.75" customHeight="1">
      <c r="A2423" s="2" t="s">
        <v>11939</v>
      </c>
      <c r="B2423" s="2" t="s">
        <v>10400</v>
      </c>
      <c r="C2423" s="2" t="s">
        <v>10401</v>
      </c>
      <c r="D2423" s="2"/>
    </row>
    <row r="2424" ht="15.75" customHeight="1">
      <c r="A2424" s="2" t="s">
        <v>11939</v>
      </c>
      <c r="B2424" s="2" t="s">
        <v>10403</v>
      </c>
      <c r="C2424" s="2" t="s">
        <v>10404</v>
      </c>
      <c r="D2424" s="2"/>
    </row>
    <row r="2425" ht="15.75" customHeight="1">
      <c r="A2425" s="2" t="s">
        <v>11939</v>
      </c>
      <c r="B2425" s="2" t="s">
        <v>10406</v>
      </c>
      <c r="C2425" s="2" t="s">
        <v>10407</v>
      </c>
      <c r="D2425" s="2"/>
    </row>
    <row r="2426" ht="15.75" customHeight="1">
      <c r="A2426" s="2" t="s">
        <v>11938</v>
      </c>
      <c r="B2426" s="2" t="s">
        <v>10409</v>
      </c>
      <c r="C2426" s="2" t="s">
        <v>10410</v>
      </c>
      <c r="D2426" s="2"/>
    </row>
    <row r="2427" ht="15.75" customHeight="1">
      <c r="A2427" s="2" t="s">
        <v>11939</v>
      </c>
      <c r="B2427" s="2" t="s">
        <v>10412</v>
      </c>
      <c r="C2427" s="2" t="s">
        <v>10413</v>
      </c>
      <c r="D2427" s="2"/>
    </row>
    <row r="2428" ht="15.75" customHeight="1">
      <c r="A2428" s="2" t="s">
        <v>11938</v>
      </c>
      <c r="B2428" s="2" t="s">
        <v>10415</v>
      </c>
      <c r="C2428" s="2" t="s">
        <v>10416</v>
      </c>
      <c r="D2428" s="2"/>
    </row>
    <row r="2429" ht="15.75" customHeight="1">
      <c r="A2429" s="2" t="s">
        <v>11939</v>
      </c>
      <c r="B2429" s="2" t="s">
        <v>10418</v>
      </c>
      <c r="C2429" s="2" t="s">
        <v>10419</v>
      </c>
      <c r="D2429" s="2"/>
    </row>
    <row r="2430" ht="15.75" customHeight="1">
      <c r="A2430" s="2" t="s">
        <v>11938</v>
      </c>
      <c r="B2430" s="2" t="s">
        <v>10421</v>
      </c>
      <c r="C2430" s="2" t="s">
        <v>10422</v>
      </c>
      <c r="D2430" s="2"/>
    </row>
    <row r="2431" ht="15.75" customHeight="1">
      <c r="A2431" s="2" t="s">
        <v>11939</v>
      </c>
      <c r="B2431" s="2" t="s">
        <v>10424</v>
      </c>
      <c r="C2431" s="2" t="s">
        <v>10425</v>
      </c>
      <c r="D2431" s="2"/>
    </row>
    <row r="2432" ht="15.75" customHeight="1">
      <c r="A2432" s="2" t="s">
        <v>11939</v>
      </c>
      <c r="B2432" s="2" t="s">
        <v>10427</v>
      </c>
      <c r="C2432" s="2" t="s">
        <v>10428</v>
      </c>
      <c r="D2432" s="2"/>
    </row>
    <row r="2433" ht="15.75" customHeight="1">
      <c r="A2433" s="2" t="s">
        <v>11939</v>
      </c>
      <c r="B2433" s="2" t="s">
        <v>10430</v>
      </c>
      <c r="C2433" s="2" t="s">
        <v>10431</v>
      </c>
      <c r="D2433" s="2"/>
    </row>
    <row r="2434" ht="15.75" customHeight="1">
      <c r="A2434" s="2" t="s">
        <v>11938</v>
      </c>
      <c r="B2434" s="2" t="s">
        <v>10433</v>
      </c>
      <c r="C2434" s="2" t="s">
        <v>10434</v>
      </c>
      <c r="D2434" s="2"/>
    </row>
    <row r="2435" ht="15.75" customHeight="1">
      <c r="A2435" s="2" t="s">
        <v>11939</v>
      </c>
      <c r="B2435" s="2" t="s">
        <v>10436</v>
      </c>
      <c r="C2435" s="2" t="s">
        <v>10437</v>
      </c>
      <c r="D2435" s="2"/>
    </row>
    <row r="2436" ht="15.75" customHeight="1">
      <c r="A2436" s="2" t="s">
        <v>11938</v>
      </c>
      <c r="B2436" s="2" t="s">
        <v>10439</v>
      </c>
      <c r="C2436" s="2" t="s">
        <v>10440</v>
      </c>
      <c r="D2436" s="2"/>
    </row>
    <row r="2437" ht="15.75" customHeight="1">
      <c r="A2437" s="2" t="s">
        <v>11939</v>
      </c>
      <c r="B2437" s="2" t="s">
        <v>10442</v>
      </c>
      <c r="C2437" s="2" t="s">
        <v>10443</v>
      </c>
      <c r="D2437" s="2"/>
    </row>
    <row r="2438" ht="15.75" customHeight="1">
      <c r="A2438" s="2" t="s">
        <v>11939</v>
      </c>
      <c r="B2438" s="2" t="s">
        <v>10445</v>
      </c>
      <c r="C2438" s="2" t="s">
        <v>10446</v>
      </c>
      <c r="D2438" s="2"/>
    </row>
    <row r="2439" ht="15.75" customHeight="1">
      <c r="A2439" s="2" t="s">
        <v>11939</v>
      </c>
      <c r="B2439" s="2" t="s">
        <v>10448</v>
      </c>
      <c r="C2439" s="2" t="s">
        <v>10449</v>
      </c>
      <c r="D2439" s="2"/>
    </row>
    <row r="2440" ht="15.75" customHeight="1">
      <c r="A2440" s="2" t="s">
        <v>11939</v>
      </c>
      <c r="B2440" s="2" t="s">
        <v>10451</v>
      </c>
      <c r="C2440" s="2" t="s">
        <v>10452</v>
      </c>
      <c r="D2440" s="2"/>
    </row>
    <row r="2441" ht="15.75" customHeight="1">
      <c r="A2441" s="2" t="s">
        <v>11938</v>
      </c>
      <c r="B2441" s="2" t="s">
        <v>10454</v>
      </c>
      <c r="C2441" s="2" t="s">
        <v>10455</v>
      </c>
      <c r="D2441" s="2"/>
    </row>
    <row r="2442" ht="15.75" customHeight="1">
      <c r="A2442" s="2" t="s">
        <v>11939</v>
      </c>
      <c r="B2442" s="2" t="s">
        <v>10457</v>
      </c>
      <c r="C2442" s="2" t="s">
        <v>10458</v>
      </c>
      <c r="D2442" s="2"/>
    </row>
    <row r="2443" ht="15.75" customHeight="1">
      <c r="A2443" s="2" t="s">
        <v>11938</v>
      </c>
      <c r="B2443" s="2" t="s">
        <v>10460</v>
      </c>
      <c r="C2443" s="2" t="s">
        <v>10461</v>
      </c>
      <c r="D2443" s="2"/>
    </row>
    <row r="2444" ht="15.75" customHeight="1">
      <c r="A2444" s="2" t="s">
        <v>11939</v>
      </c>
      <c r="B2444" s="2" t="s">
        <v>10463</v>
      </c>
      <c r="C2444" s="2" t="s">
        <v>10464</v>
      </c>
      <c r="D2444" s="2"/>
    </row>
    <row r="2445" ht="15.75" customHeight="1">
      <c r="A2445" s="2" t="s">
        <v>11939</v>
      </c>
      <c r="B2445" s="2" t="s">
        <v>10466</v>
      </c>
      <c r="C2445" s="2" t="s">
        <v>10467</v>
      </c>
      <c r="D2445" s="2"/>
    </row>
    <row r="2446" ht="15.75" customHeight="1">
      <c r="A2446" s="2" t="s">
        <v>11939</v>
      </c>
      <c r="B2446" s="2" t="s">
        <v>10469</v>
      </c>
      <c r="C2446" s="2" t="s">
        <v>10470</v>
      </c>
      <c r="D2446" s="2"/>
    </row>
    <row r="2447" ht="15.75" customHeight="1">
      <c r="A2447" s="2" t="s">
        <v>11939</v>
      </c>
      <c r="B2447" s="2" t="s">
        <v>10472</v>
      </c>
      <c r="C2447" s="2" t="s">
        <v>10473</v>
      </c>
      <c r="D2447" s="2"/>
    </row>
    <row r="2448" ht="15.75" customHeight="1">
      <c r="A2448" s="2" t="s">
        <v>11939</v>
      </c>
      <c r="B2448" s="2" t="s">
        <v>10475</v>
      </c>
      <c r="C2448" s="2" t="s">
        <v>10476</v>
      </c>
      <c r="D2448" s="2"/>
    </row>
    <row r="2449" ht="15.75" customHeight="1">
      <c r="A2449" s="2" t="s">
        <v>11939</v>
      </c>
      <c r="B2449" s="2" t="s">
        <v>10478</v>
      </c>
      <c r="C2449" s="2" t="s">
        <v>10479</v>
      </c>
      <c r="D2449" s="2"/>
    </row>
    <row r="2450" ht="15.75" customHeight="1">
      <c r="A2450" s="2" t="s">
        <v>11939</v>
      </c>
      <c r="B2450" s="2" t="s">
        <v>10481</v>
      </c>
      <c r="C2450" s="2" t="s">
        <v>10482</v>
      </c>
      <c r="D2450" s="2"/>
    </row>
    <row r="2451" ht="15.75" customHeight="1">
      <c r="A2451" s="2" t="s">
        <v>11939</v>
      </c>
      <c r="B2451" s="2" t="s">
        <v>10484</v>
      </c>
      <c r="C2451" s="2" t="s">
        <v>10485</v>
      </c>
      <c r="D2451" s="2"/>
    </row>
    <row r="2452" ht="15.75" customHeight="1">
      <c r="A2452" s="2" t="s">
        <v>11939</v>
      </c>
      <c r="B2452" s="2" t="s">
        <v>10487</v>
      </c>
      <c r="C2452" s="2" t="s">
        <v>10488</v>
      </c>
      <c r="D2452" s="2"/>
    </row>
    <row r="2453" ht="15.75" customHeight="1">
      <c r="A2453" s="2" t="s">
        <v>11938</v>
      </c>
      <c r="B2453" s="2" t="s">
        <v>10490</v>
      </c>
      <c r="C2453" s="2" t="s">
        <v>10491</v>
      </c>
      <c r="D2453" s="2"/>
    </row>
    <row r="2454" ht="15.75" customHeight="1">
      <c r="A2454" s="2" t="s">
        <v>11939</v>
      </c>
      <c r="B2454" s="2" t="s">
        <v>10493</v>
      </c>
      <c r="C2454" s="2" t="s">
        <v>10494</v>
      </c>
      <c r="D2454" s="2"/>
    </row>
    <row r="2455" ht="15.75" customHeight="1">
      <c r="A2455" s="2" t="s">
        <v>11939</v>
      </c>
      <c r="B2455" s="2" t="s">
        <v>10496</v>
      </c>
      <c r="C2455" s="2" t="s">
        <v>10497</v>
      </c>
      <c r="D2455" s="2"/>
    </row>
    <row r="2456" ht="15.75" customHeight="1">
      <c r="A2456" s="2" t="s">
        <v>11939</v>
      </c>
      <c r="B2456" s="2" t="s">
        <v>10499</v>
      </c>
      <c r="C2456" s="2" t="s">
        <v>10500</v>
      </c>
      <c r="D2456" s="2"/>
    </row>
    <row r="2457" ht="15.75" customHeight="1">
      <c r="A2457" s="2" t="s">
        <v>11938</v>
      </c>
      <c r="B2457" s="2" t="s">
        <v>10502</v>
      </c>
      <c r="C2457" s="2" t="s">
        <v>10503</v>
      </c>
      <c r="D2457" s="2"/>
    </row>
    <row r="2458" ht="15.75" customHeight="1">
      <c r="A2458" s="2" t="s">
        <v>11939</v>
      </c>
      <c r="B2458" s="2" t="s">
        <v>10505</v>
      </c>
      <c r="C2458" s="2" t="s">
        <v>10506</v>
      </c>
      <c r="D2458" s="2"/>
    </row>
    <row r="2459" ht="15.75" customHeight="1">
      <c r="A2459" s="2" t="s">
        <v>11938</v>
      </c>
      <c r="B2459" s="2" t="s">
        <v>10508</v>
      </c>
      <c r="C2459" s="2" t="s">
        <v>10509</v>
      </c>
      <c r="D2459" s="2"/>
    </row>
    <row r="2460" ht="15.75" customHeight="1">
      <c r="A2460" s="2" t="s">
        <v>11939</v>
      </c>
      <c r="B2460" s="2" t="s">
        <v>10511</v>
      </c>
      <c r="C2460" s="2" t="s">
        <v>10512</v>
      </c>
      <c r="D2460" s="2"/>
    </row>
    <row r="2461" ht="15.75" customHeight="1">
      <c r="A2461" s="2" t="s">
        <v>11938</v>
      </c>
      <c r="B2461" s="2" t="s">
        <v>10514</v>
      </c>
      <c r="C2461" s="2" t="s">
        <v>10515</v>
      </c>
      <c r="D2461" s="2"/>
    </row>
    <row r="2462" ht="15.75" customHeight="1">
      <c r="A2462" s="2" t="s">
        <v>11939</v>
      </c>
      <c r="B2462" s="2" t="s">
        <v>10517</v>
      </c>
      <c r="C2462" s="2" t="s">
        <v>10518</v>
      </c>
      <c r="D2462" s="2"/>
    </row>
    <row r="2463" ht="15.75" customHeight="1">
      <c r="A2463" s="2" t="s">
        <v>11939</v>
      </c>
      <c r="B2463" s="2" t="s">
        <v>10520</v>
      </c>
      <c r="C2463" s="2" t="s">
        <v>10521</v>
      </c>
      <c r="D2463" s="2"/>
    </row>
    <row r="2464" ht="15.75" customHeight="1">
      <c r="A2464" s="2" t="s">
        <v>11939</v>
      </c>
      <c r="B2464" s="2" t="s">
        <v>10523</v>
      </c>
      <c r="C2464" s="2" t="s">
        <v>10524</v>
      </c>
      <c r="D2464" s="2"/>
    </row>
    <row r="2465" ht="15.75" customHeight="1">
      <c r="A2465" s="2" t="s">
        <v>11939</v>
      </c>
      <c r="B2465" s="2" t="s">
        <v>10526</v>
      </c>
      <c r="C2465" s="2" t="s">
        <v>10527</v>
      </c>
      <c r="D2465" s="2"/>
    </row>
    <row r="2466" ht="15.75" customHeight="1">
      <c r="A2466" s="2" t="s">
        <v>11937</v>
      </c>
      <c r="B2466" s="2" t="s">
        <v>10529</v>
      </c>
      <c r="C2466" s="2" t="s">
        <v>10530</v>
      </c>
      <c r="D2466" s="2"/>
    </row>
    <row r="2467" ht="15.75" customHeight="1">
      <c r="A2467" s="2" t="s">
        <v>11938</v>
      </c>
      <c r="B2467" s="2" t="s">
        <v>10532</v>
      </c>
      <c r="C2467" s="2" t="s">
        <v>10533</v>
      </c>
      <c r="D2467" s="2"/>
    </row>
    <row r="2468" ht="15.75" customHeight="1">
      <c r="A2468" s="2" t="s">
        <v>11939</v>
      </c>
      <c r="B2468" s="2" t="s">
        <v>10535</v>
      </c>
      <c r="C2468" s="2" t="s">
        <v>10536</v>
      </c>
      <c r="D2468" s="2"/>
    </row>
    <row r="2469" ht="15.75" customHeight="1">
      <c r="A2469" s="2" t="s">
        <v>11939</v>
      </c>
      <c r="B2469" s="2" t="s">
        <v>10538</v>
      </c>
      <c r="C2469" s="2" t="s">
        <v>10539</v>
      </c>
      <c r="D2469" s="2"/>
    </row>
    <row r="2470" ht="15.75" customHeight="1">
      <c r="A2470" s="2" t="s">
        <v>11939</v>
      </c>
      <c r="B2470" s="2" t="s">
        <v>10541</v>
      </c>
      <c r="C2470" s="2" t="s">
        <v>10542</v>
      </c>
      <c r="D2470" s="2"/>
    </row>
    <row r="2471" ht="15.75" customHeight="1">
      <c r="A2471" s="2" t="s">
        <v>11939</v>
      </c>
      <c r="B2471" s="2" t="s">
        <v>10544</v>
      </c>
      <c r="C2471" s="2" t="s">
        <v>10545</v>
      </c>
      <c r="D2471" s="2"/>
    </row>
    <row r="2472" ht="15.75" customHeight="1">
      <c r="A2472" s="2" t="s">
        <v>11938</v>
      </c>
      <c r="B2472" s="2" t="s">
        <v>10547</v>
      </c>
      <c r="C2472" s="2" t="s">
        <v>10548</v>
      </c>
      <c r="D2472" s="2"/>
    </row>
    <row r="2473" ht="15.75" customHeight="1">
      <c r="A2473" s="2" t="s">
        <v>11939</v>
      </c>
      <c r="B2473" s="2" t="s">
        <v>10550</v>
      </c>
      <c r="C2473" s="2" t="s">
        <v>10551</v>
      </c>
      <c r="D2473" s="2"/>
    </row>
    <row r="2474" ht="15.75" customHeight="1">
      <c r="A2474" s="2" t="s">
        <v>11938</v>
      </c>
      <c r="B2474" s="2" t="s">
        <v>10553</v>
      </c>
      <c r="C2474" s="2" t="s">
        <v>10554</v>
      </c>
      <c r="D2474" s="2"/>
    </row>
    <row r="2475" ht="15.75" customHeight="1">
      <c r="A2475" s="2" t="s">
        <v>11939</v>
      </c>
      <c r="B2475" s="2" t="s">
        <v>10556</v>
      </c>
      <c r="C2475" s="2" t="s">
        <v>10557</v>
      </c>
      <c r="D2475" s="2"/>
    </row>
    <row r="2476" ht="15.75" customHeight="1">
      <c r="A2476" s="2" t="s">
        <v>11938</v>
      </c>
      <c r="B2476" s="2" t="s">
        <v>10559</v>
      </c>
      <c r="C2476" s="2" t="s">
        <v>10560</v>
      </c>
      <c r="D2476" s="2"/>
    </row>
    <row r="2477" ht="15.75" customHeight="1">
      <c r="A2477" s="2" t="s">
        <v>11939</v>
      </c>
      <c r="B2477" s="2" t="s">
        <v>10562</v>
      </c>
      <c r="C2477" s="2" t="s">
        <v>10563</v>
      </c>
      <c r="D2477" s="2"/>
    </row>
    <row r="2478" ht="15.75" customHeight="1">
      <c r="A2478" s="2" t="s">
        <v>11938</v>
      </c>
      <c r="B2478" s="2" t="s">
        <v>10565</v>
      </c>
      <c r="C2478" s="2" t="s">
        <v>10566</v>
      </c>
      <c r="D2478" s="2"/>
    </row>
    <row r="2479" ht="15.75" customHeight="1">
      <c r="A2479" s="2" t="s">
        <v>11939</v>
      </c>
      <c r="B2479" s="2" t="s">
        <v>10568</v>
      </c>
      <c r="C2479" s="2" t="s">
        <v>10569</v>
      </c>
      <c r="D2479" s="2"/>
    </row>
    <row r="2480" ht="15.75" customHeight="1">
      <c r="A2480" s="2" t="s">
        <v>11938</v>
      </c>
      <c r="B2480" s="2" t="s">
        <v>10571</v>
      </c>
      <c r="C2480" s="2" t="s">
        <v>10572</v>
      </c>
      <c r="D2480" s="2"/>
    </row>
    <row r="2481" ht="15.75" customHeight="1">
      <c r="A2481" s="2" t="s">
        <v>11939</v>
      </c>
      <c r="B2481" s="2" t="s">
        <v>10574</v>
      </c>
      <c r="C2481" s="2" t="s">
        <v>10575</v>
      </c>
      <c r="D2481" s="2"/>
    </row>
    <row r="2482" ht="15.75" customHeight="1">
      <c r="A2482" s="2" t="s">
        <v>11938</v>
      </c>
      <c r="B2482" s="2" t="s">
        <v>10577</v>
      </c>
      <c r="C2482" s="2" t="s">
        <v>10578</v>
      </c>
      <c r="D2482" s="2"/>
    </row>
    <row r="2483" ht="15.75" customHeight="1">
      <c r="A2483" s="2" t="s">
        <v>11939</v>
      </c>
      <c r="B2483" s="2" t="s">
        <v>10580</v>
      </c>
      <c r="C2483" s="2" t="s">
        <v>10581</v>
      </c>
      <c r="D2483" s="2"/>
    </row>
    <row r="2484" ht="15.75" customHeight="1">
      <c r="A2484" s="2" t="s">
        <v>11939</v>
      </c>
      <c r="B2484" s="2" t="s">
        <v>10583</v>
      </c>
      <c r="C2484" s="2" t="s">
        <v>10584</v>
      </c>
      <c r="D2484" s="2"/>
    </row>
    <row r="2485" ht="15.75" customHeight="1">
      <c r="A2485" s="2" t="s">
        <v>11939</v>
      </c>
      <c r="B2485" s="2" t="s">
        <v>10586</v>
      </c>
      <c r="C2485" s="2" t="s">
        <v>10587</v>
      </c>
      <c r="D2485" s="2"/>
    </row>
    <row r="2486" ht="15.75" customHeight="1">
      <c r="A2486" s="2" t="s">
        <v>11939</v>
      </c>
      <c r="B2486" s="2" t="s">
        <v>10589</v>
      </c>
      <c r="C2486" s="2" t="s">
        <v>10590</v>
      </c>
      <c r="D2486" s="2"/>
    </row>
    <row r="2487" ht="15.75" customHeight="1">
      <c r="A2487" s="2" t="s">
        <v>11939</v>
      </c>
      <c r="B2487" s="2" t="s">
        <v>10592</v>
      </c>
      <c r="C2487" s="2" t="s">
        <v>10593</v>
      </c>
      <c r="D2487" s="2"/>
    </row>
    <row r="2488" ht="15.75" customHeight="1">
      <c r="A2488" s="2" t="s">
        <v>11939</v>
      </c>
      <c r="B2488" s="2" t="s">
        <v>10595</v>
      </c>
      <c r="C2488" s="2" t="s">
        <v>10596</v>
      </c>
      <c r="D2488" s="2"/>
    </row>
    <row r="2489" ht="15.75" customHeight="1">
      <c r="A2489" s="2" t="s">
        <v>11938</v>
      </c>
      <c r="B2489" s="2" t="s">
        <v>10598</v>
      </c>
      <c r="C2489" s="2" t="s">
        <v>10599</v>
      </c>
      <c r="D2489" s="2"/>
    </row>
    <row r="2490" ht="15.75" customHeight="1">
      <c r="A2490" s="2" t="s">
        <v>11939</v>
      </c>
      <c r="B2490" s="2" t="s">
        <v>10601</v>
      </c>
      <c r="C2490" s="2" t="s">
        <v>10602</v>
      </c>
      <c r="D2490" s="2"/>
    </row>
    <row r="2491" ht="15.75" customHeight="1">
      <c r="A2491" s="2" t="s">
        <v>11938</v>
      </c>
      <c r="B2491" s="2" t="s">
        <v>10604</v>
      </c>
      <c r="C2491" s="2" t="s">
        <v>10605</v>
      </c>
      <c r="D2491" s="2"/>
    </row>
    <row r="2492" ht="15.75" customHeight="1">
      <c r="A2492" s="2" t="s">
        <v>11939</v>
      </c>
      <c r="B2492" s="2" t="s">
        <v>10607</v>
      </c>
      <c r="C2492" s="2" t="s">
        <v>10608</v>
      </c>
      <c r="D2492" s="2"/>
    </row>
    <row r="2493" ht="15.75" customHeight="1">
      <c r="A2493" s="2" t="s">
        <v>11938</v>
      </c>
      <c r="B2493" s="2" t="s">
        <v>10610</v>
      </c>
      <c r="C2493" s="2" t="s">
        <v>10611</v>
      </c>
      <c r="D2493" s="2"/>
    </row>
    <row r="2494" ht="15.75" customHeight="1">
      <c r="A2494" s="2" t="s">
        <v>11939</v>
      </c>
      <c r="B2494" s="2" t="s">
        <v>10613</v>
      </c>
      <c r="C2494" s="2" t="s">
        <v>10614</v>
      </c>
      <c r="D2494" s="2"/>
    </row>
    <row r="2495" ht="15.75" customHeight="1">
      <c r="A2495" s="2" t="s">
        <v>11939</v>
      </c>
      <c r="B2495" s="2" t="s">
        <v>10616</v>
      </c>
      <c r="C2495" s="2" t="s">
        <v>10617</v>
      </c>
      <c r="D2495" s="2"/>
    </row>
    <row r="2496" ht="15.75" customHeight="1">
      <c r="A2496" s="2" t="s">
        <v>11939</v>
      </c>
      <c r="B2496" s="2" t="s">
        <v>10619</v>
      </c>
      <c r="C2496" s="2" t="s">
        <v>10620</v>
      </c>
      <c r="D2496" s="2"/>
    </row>
    <row r="2497" ht="15.75" customHeight="1">
      <c r="A2497" s="2" t="s">
        <v>11938</v>
      </c>
      <c r="B2497" s="2" t="s">
        <v>10622</v>
      </c>
      <c r="C2497" s="2" t="s">
        <v>10623</v>
      </c>
      <c r="D2497" s="2"/>
    </row>
    <row r="2498" ht="15.75" customHeight="1">
      <c r="A2498" s="2" t="s">
        <v>11939</v>
      </c>
      <c r="B2498" s="2" t="s">
        <v>10625</v>
      </c>
      <c r="C2498" s="2" t="s">
        <v>10626</v>
      </c>
      <c r="D2498" s="2"/>
    </row>
    <row r="2499" ht="15.75" customHeight="1">
      <c r="A2499" s="2" t="s">
        <v>11938</v>
      </c>
      <c r="B2499" s="2" t="s">
        <v>10628</v>
      </c>
      <c r="C2499" s="2" t="s">
        <v>10629</v>
      </c>
      <c r="D2499" s="2"/>
    </row>
    <row r="2500" ht="15.75" customHeight="1">
      <c r="A2500" s="2" t="s">
        <v>11939</v>
      </c>
      <c r="B2500" s="2" t="s">
        <v>10631</v>
      </c>
      <c r="C2500" s="2" t="s">
        <v>10632</v>
      </c>
      <c r="D2500" s="2"/>
    </row>
    <row r="2501" ht="15.75" customHeight="1">
      <c r="A2501" s="2" t="s">
        <v>11939</v>
      </c>
      <c r="B2501" s="2" t="s">
        <v>10634</v>
      </c>
      <c r="C2501" s="2" t="s">
        <v>10635</v>
      </c>
      <c r="D2501" s="2"/>
    </row>
    <row r="2502" ht="15.75" customHeight="1">
      <c r="A2502" s="2" t="s">
        <v>11938</v>
      </c>
      <c r="B2502" s="2" t="s">
        <v>10637</v>
      </c>
      <c r="C2502" s="2" t="s">
        <v>10638</v>
      </c>
      <c r="D2502" s="2"/>
    </row>
    <row r="2503" ht="15.75" customHeight="1">
      <c r="A2503" s="2" t="s">
        <v>11939</v>
      </c>
      <c r="B2503" s="2" t="s">
        <v>10640</v>
      </c>
      <c r="C2503" s="2" t="s">
        <v>10641</v>
      </c>
      <c r="D2503" s="2"/>
    </row>
    <row r="2504" ht="15.75" customHeight="1">
      <c r="A2504" s="2" t="s">
        <v>11938</v>
      </c>
      <c r="B2504" s="2" t="s">
        <v>10643</v>
      </c>
      <c r="C2504" s="2" t="s">
        <v>10644</v>
      </c>
      <c r="D2504" s="2"/>
    </row>
    <row r="2505" ht="15.75" customHeight="1">
      <c r="A2505" s="2" t="s">
        <v>11939</v>
      </c>
      <c r="B2505" s="2" t="s">
        <v>10646</v>
      </c>
      <c r="C2505" s="2" t="s">
        <v>10647</v>
      </c>
      <c r="D2505" s="2"/>
    </row>
    <row r="2506" ht="15.75" customHeight="1">
      <c r="A2506" s="2" t="s">
        <v>11939</v>
      </c>
      <c r="B2506" s="2" t="s">
        <v>10649</v>
      </c>
      <c r="C2506" s="2" t="s">
        <v>10650</v>
      </c>
      <c r="D2506" s="2"/>
    </row>
    <row r="2507" ht="15.75" customHeight="1">
      <c r="A2507" s="2" t="s">
        <v>11939</v>
      </c>
      <c r="B2507" s="2" t="s">
        <v>10652</v>
      </c>
      <c r="C2507" s="2" t="s">
        <v>10653</v>
      </c>
      <c r="D2507" s="2"/>
    </row>
    <row r="2508" ht="15.75" customHeight="1">
      <c r="A2508" s="2" t="s">
        <v>11938</v>
      </c>
      <c r="B2508" s="2" t="s">
        <v>10655</v>
      </c>
      <c r="C2508" s="2" t="s">
        <v>10656</v>
      </c>
      <c r="D2508" s="2"/>
    </row>
    <row r="2509" ht="15.75" customHeight="1">
      <c r="A2509" s="2" t="s">
        <v>11939</v>
      </c>
      <c r="B2509" s="2" t="s">
        <v>10658</v>
      </c>
      <c r="C2509" s="2" t="s">
        <v>10659</v>
      </c>
      <c r="D2509" s="2"/>
    </row>
    <row r="2510" ht="15.75" customHeight="1">
      <c r="A2510" s="2" t="s">
        <v>11938</v>
      </c>
      <c r="B2510" s="2" t="s">
        <v>10661</v>
      </c>
      <c r="C2510" s="2" t="s">
        <v>10662</v>
      </c>
      <c r="D2510" s="2"/>
    </row>
    <row r="2511" ht="15.75" customHeight="1">
      <c r="A2511" s="2" t="s">
        <v>11939</v>
      </c>
      <c r="B2511" s="2" t="s">
        <v>10664</v>
      </c>
      <c r="C2511" s="2" t="s">
        <v>10665</v>
      </c>
      <c r="D2511" s="2"/>
    </row>
    <row r="2512" ht="15.75" customHeight="1">
      <c r="A2512" s="2" t="s">
        <v>11939</v>
      </c>
      <c r="B2512" s="2" t="s">
        <v>10667</v>
      </c>
      <c r="C2512" s="2" t="s">
        <v>10668</v>
      </c>
      <c r="D2512" s="2"/>
    </row>
    <row r="2513" ht="15.75" customHeight="1">
      <c r="A2513" s="2" t="s">
        <v>11939</v>
      </c>
      <c r="B2513" s="2" t="s">
        <v>10670</v>
      </c>
      <c r="C2513" s="2" t="s">
        <v>10671</v>
      </c>
      <c r="D2513" s="2"/>
    </row>
    <row r="2514" ht="15.75" customHeight="1">
      <c r="A2514" s="2" t="s">
        <v>11939</v>
      </c>
      <c r="B2514" s="2" t="s">
        <v>10673</v>
      </c>
      <c r="C2514" s="2" t="s">
        <v>10674</v>
      </c>
      <c r="D2514" s="2"/>
    </row>
    <row r="2515" ht="15.75" customHeight="1">
      <c r="A2515" s="2" t="s">
        <v>11938</v>
      </c>
      <c r="B2515" s="2" t="s">
        <v>10676</v>
      </c>
      <c r="C2515" s="2" t="s">
        <v>10677</v>
      </c>
      <c r="D2515" s="2"/>
    </row>
    <row r="2516" ht="15.75" customHeight="1">
      <c r="A2516" s="2" t="s">
        <v>11939</v>
      </c>
      <c r="B2516" s="2" t="s">
        <v>10679</v>
      </c>
      <c r="C2516" s="2" t="s">
        <v>10680</v>
      </c>
      <c r="D2516" s="2"/>
    </row>
    <row r="2517" ht="15.75" customHeight="1">
      <c r="A2517" s="2" t="s">
        <v>11938</v>
      </c>
      <c r="B2517" s="2" t="s">
        <v>10682</v>
      </c>
      <c r="C2517" s="2" t="s">
        <v>10683</v>
      </c>
      <c r="D2517" s="2"/>
    </row>
    <row r="2518" ht="15.75" customHeight="1">
      <c r="A2518" s="2" t="s">
        <v>11939</v>
      </c>
      <c r="B2518" s="2" t="s">
        <v>10685</v>
      </c>
      <c r="C2518" s="2" t="s">
        <v>10686</v>
      </c>
      <c r="D2518" s="2"/>
    </row>
    <row r="2519" ht="15.75" customHeight="1">
      <c r="A2519" s="2" t="s">
        <v>11938</v>
      </c>
      <c r="B2519" s="2" t="s">
        <v>10688</v>
      </c>
      <c r="C2519" s="2" t="s">
        <v>10689</v>
      </c>
      <c r="D2519" s="2"/>
    </row>
    <row r="2520" ht="15.75" customHeight="1">
      <c r="A2520" s="2" t="s">
        <v>11939</v>
      </c>
      <c r="B2520" s="2" t="s">
        <v>10691</v>
      </c>
      <c r="C2520" s="2" t="s">
        <v>10692</v>
      </c>
      <c r="D2520" s="2"/>
    </row>
    <row r="2521" ht="15.75" customHeight="1">
      <c r="A2521" s="2" t="s">
        <v>11939</v>
      </c>
      <c r="B2521" s="2" t="s">
        <v>10694</v>
      </c>
      <c r="C2521" s="2" t="s">
        <v>10695</v>
      </c>
      <c r="D2521" s="2"/>
    </row>
    <row r="2522" ht="15.75" customHeight="1">
      <c r="A2522" s="2" t="s">
        <v>11939</v>
      </c>
      <c r="B2522" s="2" t="s">
        <v>10697</v>
      </c>
      <c r="C2522" s="2" t="s">
        <v>10698</v>
      </c>
      <c r="D2522" s="2"/>
    </row>
    <row r="2523" ht="15.75" customHeight="1">
      <c r="A2523" s="2" t="s">
        <v>11939</v>
      </c>
      <c r="B2523" s="2" t="s">
        <v>10700</v>
      </c>
      <c r="C2523" s="2" t="s">
        <v>10701</v>
      </c>
      <c r="D2523" s="2"/>
    </row>
    <row r="2524" ht="15.75" customHeight="1">
      <c r="A2524" s="2" t="s">
        <v>11939</v>
      </c>
      <c r="B2524" s="2" t="s">
        <v>10703</v>
      </c>
      <c r="C2524" s="2" t="s">
        <v>10704</v>
      </c>
      <c r="D2524" s="2"/>
    </row>
    <row r="2525" ht="15.75" customHeight="1">
      <c r="A2525" s="2" t="s">
        <v>11939</v>
      </c>
      <c r="B2525" s="2" t="s">
        <v>10706</v>
      </c>
      <c r="C2525" s="2" t="s">
        <v>10707</v>
      </c>
      <c r="D2525" s="2"/>
    </row>
    <row r="2526" ht="15.75" customHeight="1">
      <c r="A2526" s="2" t="s">
        <v>11938</v>
      </c>
      <c r="B2526" s="2" t="s">
        <v>10709</v>
      </c>
      <c r="C2526" s="2" t="s">
        <v>10710</v>
      </c>
      <c r="D2526" s="2"/>
    </row>
    <row r="2527" ht="15.75" customHeight="1">
      <c r="A2527" s="2" t="s">
        <v>11939</v>
      </c>
      <c r="B2527" s="2" t="s">
        <v>10712</v>
      </c>
      <c r="C2527" s="2" t="s">
        <v>10713</v>
      </c>
      <c r="D2527" s="2"/>
    </row>
    <row r="2528" ht="15.75" customHeight="1">
      <c r="A2528" s="2" t="s">
        <v>11938</v>
      </c>
      <c r="B2528" s="2" t="s">
        <v>10715</v>
      </c>
      <c r="C2528" s="2" t="s">
        <v>10716</v>
      </c>
      <c r="D2528" s="2"/>
    </row>
    <row r="2529" ht="15.75" customHeight="1">
      <c r="A2529" s="2" t="s">
        <v>11939</v>
      </c>
      <c r="B2529" s="2" t="s">
        <v>10718</v>
      </c>
      <c r="C2529" s="2" t="s">
        <v>10719</v>
      </c>
      <c r="D2529" s="2"/>
    </row>
    <row r="2530" ht="15.75" customHeight="1">
      <c r="A2530" s="2" t="s">
        <v>11937</v>
      </c>
      <c r="B2530" s="2" t="s">
        <v>10721</v>
      </c>
      <c r="C2530" s="2" t="s">
        <v>10722</v>
      </c>
      <c r="D2530" s="2"/>
    </row>
    <row r="2531" ht="15.75" customHeight="1">
      <c r="A2531" s="2" t="s">
        <v>11938</v>
      </c>
      <c r="B2531" s="2" t="s">
        <v>10724</v>
      </c>
      <c r="C2531" s="2" t="s">
        <v>10725</v>
      </c>
      <c r="D2531" s="2"/>
    </row>
    <row r="2532" ht="15.75" customHeight="1">
      <c r="A2532" s="2" t="s">
        <v>11939</v>
      </c>
      <c r="B2532" s="2" t="s">
        <v>10727</v>
      </c>
      <c r="C2532" s="2" t="s">
        <v>10728</v>
      </c>
      <c r="D2532" s="2"/>
    </row>
    <row r="2533" ht="15.75" customHeight="1">
      <c r="A2533" s="2" t="s">
        <v>11938</v>
      </c>
      <c r="B2533" s="2" t="s">
        <v>10730</v>
      </c>
      <c r="C2533" s="2" t="s">
        <v>10731</v>
      </c>
      <c r="D2533" s="2"/>
    </row>
    <row r="2534" ht="15.75" customHeight="1">
      <c r="A2534" s="2" t="s">
        <v>11939</v>
      </c>
      <c r="B2534" s="2" t="s">
        <v>10733</v>
      </c>
      <c r="C2534" s="2" t="s">
        <v>10734</v>
      </c>
      <c r="D2534" s="2"/>
    </row>
    <row r="2535" ht="15.75" customHeight="1">
      <c r="A2535" s="2" t="s">
        <v>11939</v>
      </c>
      <c r="B2535" s="2" t="s">
        <v>10736</v>
      </c>
      <c r="C2535" s="2" t="s">
        <v>10737</v>
      </c>
      <c r="D2535" s="2"/>
    </row>
    <row r="2536" ht="15.75" customHeight="1">
      <c r="A2536" s="2" t="s">
        <v>11939</v>
      </c>
      <c r="B2536" s="2" t="s">
        <v>10739</v>
      </c>
      <c r="C2536" s="2" t="s">
        <v>10740</v>
      </c>
      <c r="D2536" s="2"/>
    </row>
    <row r="2537" ht="15.75" customHeight="1">
      <c r="A2537" s="2" t="s">
        <v>11939</v>
      </c>
      <c r="B2537" s="2" t="s">
        <v>10742</v>
      </c>
      <c r="C2537" s="2" t="s">
        <v>10743</v>
      </c>
      <c r="D2537" s="2"/>
    </row>
    <row r="2538" ht="15.75" customHeight="1">
      <c r="A2538" s="2" t="s">
        <v>11939</v>
      </c>
      <c r="B2538" s="2" t="s">
        <v>10745</v>
      </c>
      <c r="C2538" s="2" t="s">
        <v>10746</v>
      </c>
      <c r="D2538" s="2"/>
    </row>
    <row r="2539" ht="15.75" customHeight="1">
      <c r="A2539" s="2" t="s">
        <v>11938</v>
      </c>
      <c r="B2539" s="2" t="s">
        <v>10748</v>
      </c>
      <c r="C2539" s="2" t="s">
        <v>10749</v>
      </c>
      <c r="D2539" s="2"/>
    </row>
    <row r="2540" ht="15.75" customHeight="1">
      <c r="A2540" s="2" t="s">
        <v>11939</v>
      </c>
      <c r="B2540" s="2" t="s">
        <v>10751</v>
      </c>
      <c r="C2540" s="2" t="s">
        <v>10752</v>
      </c>
      <c r="D2540" s="2"/>
    </row>
    <row r="2541" ht="15.75" customHeight="1">
      <c r="A2541" s="2" t="s">
        <v>11938</v>
      </c>
      <c r="B2541" s="2" t="s">
        <v>10754</v>
      </c>
      <c r="C2541" s="2" t="s">
        <v>10755</v>
      </c>
      <c r="D2541" s="2"/>
    </row>
    <row r="2542" ht="15.75" customHeight="1">
      <c r="A2542" s="2" t="s">
        <v>11939</v>
      </c>
      <c r="B2542" s="2" t="s">
        <v>10757</v>
      </c>
      <c r="C2542" s="2" t="s">
        <v>10758</v>
      </c>
      <c r="D2542" s="2"/>
    </row>
    <row r="2543" ht="15.75" customHeight="1">
      <c r="A2543" s="2" t="s">
        <v>11938</v>
      </c>
      <c r="B2543" s="2" t="s">
        <v>10760</v>
      </c>
      <c r="C2543" s="2" t="s">
        <v>10761</v>
      </c>
      <c r="D2543" s="2"/>
    </row>
    <row r="2544" ht="15.75" customHeight="1">
      <c r="A2544" s="2" t="s">
        <v>11939</v>
      </c>
      <c r="B2544" s="2" t="s">
        <v>10763</v>
      </c>
      <c r="C2544" s="2" t="s">
        <v>10764</v>
      </c>
      <c r="D2544" s="2"/>
    </row>
    <row r="2545" ht="15.75" customHeight="1">
      <c r="A2545" s="2" t="s">
        <v>11938</v>
      </c>
      <c r="B2545" s="2" t="s">
        <v>10766</v>
      </c>
      <c r="C2545" s="2" t="s">
        <v>10767</v>
      </c>
      <c r="D2545" s="2"/>
    </row>
    <row r="2546" ht="15.75" customHeight="1">
      <c r="A2546" s="2" t="s">
        <v>11939</v>
      </c>
      <c r="B2546" s="2" t="s">
        <v>10769</v>
      </c>
      <c r="C2546" s="2" t="s">
        <v>10770</v>
      </c>
      <c r="D2546" s="2"/>
    </row>
    <row r="2547" ht="15.75" customHeight="1">
      <c r="A2547" s="2" t="s">
        <v>11939</v>
      </c>
      <c r="B2547" s="2" t="s">
        <v>10772</v>
      </c>
      <c r="C2547" s="2" t="s">
        <v>10773</v>
      </c>
      <c r="D2547" s="2"/>
    </row>
    <row r="2548" ht="15.75" customHeight="1">
      <c r="A2548" s="2" t="s">
        <v>11939</v>
      </c>
      <c r="B2548" s="2" t="s">
        <v>10775</v>
      </c>
      <c r="C2548" s="2" t="s">
        <v>10776</v>
      </c>
      <c r="D2548" s="2"/>
    </row>
    <row r="2549" ht="15.75" customHeight="1">
      <c r="A2549" s="2" t="s">
        <v>11939</v>
      </c>
      <c r="B2549" s="2" t="s">
        <v>10778</v>
      </c>
      <c r="C2549" s="2" t="s">
        <v>10779</v>
      </c>
      <c r="D2549" s="2"/>
    </row>
    <row r="2550" ht="15.75" customHeight="1">
      <c r="A2550" s="2" t="s">
        <v>11939</v>
      </c>
      <c r="B2550" s="2" t="s">
        <v>10781</v>
      </c>
      <c r="C2550" s="2" t="s">
        <v>10782</v>
      </c>
      <c r="D2550" s="2"/>
    </row>
    <row r="2551" ht="15.75" customHeight="1">
      <c r="A2551" s="2" t="s">
        <v>11939</v>
      </c>
      <c r="B2551" s="2" t="s">
        <v>10784</v>
      </c>
      <c r="C2551" s="2" t="s">
        <v>10785</v>
      </c>
      <c r="D2551" s="2"/>
    </row>
    <row r="2552" ht="15.75" customHeight="1">
      <c r="A2552" s="2" t="s">
        <v>11939</v>
      </c>
      <c r="B2552" s="2" t="s">
        <v>10787</v>
      </c>
      <c r="C2552" s="2" t="s">
        <v>10788</v>
      </c>
      <c r="D2552" s="2"/>
    </row>
    <row r="2553" ht="15.75" customHeight="1">
      <c r="A2553" s="2" t="s">
        <v>11939</v>
      </c>
      <c r="B2553" s="2" t="s">
        <v>10790</v>
      </c>
      <c r="C2553" s="2" t="s">
        <v>10791</v>
      </c>
      <c r="D2553" s="2"/>
    </row>
    <row r="2554" ht="15.75" customHeight="1">
      <c r="A2554" s="2" t="s">
        <v>11938</v>
      </c>
      <c r="B2554" s="2" t="s">
        <v>10793</v>
      </c>
      <c r="C2554" s="2" t="s">
        <v>10794</v>
      </c>
      <c r="D2554" s="2"/>
    </row>
    <row r="2555" ht="15.75" customHeight="1">
      <c r="A2555" s="2" t="s">
        <v>11939</v>
      </c>
      <c r="B2555" s="2" t="s">
        <v>10796</v>
      </c>
      <c r="C2555" s="2" t="s">
        <v>10797</v>
      </c>
      <c r="D2555" s="2"/>
    </row>
    <row r="2556" ht="15.75" customHeight="1">
      <c r="A2556" s="2" t="s">
        <v>11939</v>
      </c>
      <c r="B2556" s="2" t="s">
        <v>10799</v>
      </c>
      <c r="C2556" s="2" t="s">
        <v>10800</v>
      </c>
      <c r="D2556" s="2"/>
    </row>
    <row r="2557" ht="15.75" customHeight="1">
      <c r="A2557" s="2" t="s">
        <v>11939</v>
      </c>
      <c r="B2557" s="2" t="s">
        <v>10802</v>
      </c>
      <c r="C2557" s="2" t="s">
        <v>10803</v>
      </c>
      <c r="D2557" s="2"/>
    </row>
    <row r="2558" ht="15.75" customHeight="1">
      <c r="A2558" s="2" t="s">
        <v>11939</v>
      </c>
      <c r="B2558" s="2" t="s">
        <v>10805</v>
      </c>
      <c r="C2558" s="2" t="s">
        <v>10806</v>
      </c>
      <c r="D2558" s="2"/>
    </row>
    <row r="2559" ht="15.75" customHeight="1">
      <c r="A2559" s="2" t="s">
        <v>11938</v>
      </c>
      <c r="B2559" s="2" t="s">
        <v>10808</v>
      </c>
      <c r="C2559" s="2" t="s">
        <v>10809</v>
      </c>
      <c r="D2559" s="2"/>
    </row>
    <row r="2560" ht="15.75" customHeight="1">
      <c r="A2560" s="2" t="s">
        <v>11939</v>
      </c>
      <c r="B2560" s="2" t="s">
        <v>10811</v>
      </c>
      <c r="C2560" s="2" t="s">
        <v>10812</v>
      </c>
      <c r="D2560" s="2"/>
    </row>
    <row r="2561" ht="15.75" customHeight="1">
      <c r="A2561" s="2" t="s">
        <v>11939</v>
      </c>
      <c r="B2561" s="2" t="s">
        <v>10814</v>
      </c>
      <c r="C2561" s="2" t="s">
        <v>10815</v>
      </c>
      <c r="D2561" s="2"/>
    </row>
    <row r="2562" ht="15.75" customHeight="1">
      <c r="A2562" s="2" t="s">
        <v>11939</v>
      </c>
      <c r="B2562" s="2" t="s">
        <v>10817</v>
      </c>
      <c r="C2562" s="2" t="s">
        <v>10818</v>
      </c>
      <c r="D2562" s="2"/>
    </row>
    <row r="2563" ht="15.75" customHeight="1">
      <c r="A2563" s="2" t="s">
        <v>11939</v>
      </c>
      <c r="B2563" s="2" t="s">
        <v>10820</v>
      </c>
      <c r="C2563" s="2" t="s">
        <v>10821</v>
      </c>
      <c r="D2563" s="2"/>
    </row>
    <row r="2564" ht="15.75" customHeight="1">
      <c r="A2564" s="2" t="s">
        <v>11939</v>
      </c>
      <c r="B2564" s="2" t="s">
        <v>10823</v>
      </c>
      <c r="C2564" s="2" t="s">
        <v>10824</v>
      </c>
      <c r="D2564" s="2"/>
    </row>
    <row r="2565" ht="15.75" customHeight="1">
      <c r="A2565" s="2" t="s">
        <v>11939</v>
      </c>
      <c r="B2565" s="2" t="s">
        <v>10826</v>
      </c>
      <c r="C2565" s="2" t="s">
        <v>10827</v>
      </c>
      <c r="D2565" s="2"/>
    </row>
    <row r="2566" ht="15.75" customHeight="1">
      <c r="A2566" s="2" t="s">
        <v>11939</v>
      </c>
      <c r="B2566" s="2" t="s">
        <v>10829</v>
      </c>
      <c r="C2566" s="2" t="s">
        <v>10830</v>
      </c>
      <c r="D2566" s="2"/>
    </row>
    <row r="2567" ht="15.75" customHeight="1">
      <c r="A2567" s="2" t="s">
        <v>11938</v>
      </c>
      <c r="B2567" s="2" t="s">
        <v>10832</v>
      </c>
      <c r="C2567" s="2" t="s">
        <v>10833</v>
      </c>
      <c r="D2567" s="2"/>
    </row>
    <row r="2568" ht="15.75" customHeight="1">
      <c r="A2568" s="2" t="s">
        <v>11939</v>
      </c>
      <c r="B2568" s="2" t="s">
        <v>10835</v>
      </c>
      <c r="C2568" s="2" t="s">
        <v>10836</v>
      </c>
      <c r="D2568" s="2"/>
    </row>
    <row r="2569" ht="15.75" customHeight="1">
      <c r="A2569" s="2" t="s">
        <v>11939</v>
      </c>
      <c r="B2569" s="2" t="s">
        <v>10838</v>
      </c>
      <c r="C2569" s="2" t="s">
        <v>10839</v>
      </c>
      <c r="D2569" s="2"/>
    </row>
    <row r="2570" ht="15.75" customHeight="1">
      <c r="A2570" s="2" t="s">
        <v>11939</v>
      </c>
      <c r="B2570" s="2" t="s">
        <v>10841</v>
      </c>
      <c r="C2570" s="2" t="s">
        <v>10842</v>
      </c>
      <c r="D2570" s="2"/>
    </row>
    <row r="2571" ht="15.75" customHeight="1">
      <c r="A2571" s="2" t="s">
        <v>11939</v>
      </c>
      <c r="B2571" s="2" t="s">
        <v>10844</v>
      </c>
      <c r="C2571" s="2" t="s">
        <v>10845</v>
      </c>
      <c r="D2571" s="2"/>
    </row>
    <row r="2572" ht="15.75" customHeight="1">
      <c r="A2572" s="2" t="s">
        <v>11939</v>
      </c>
      <c r="B2572" s="2" t="s">
        <v>10847</v>
      </c>
      <c r="C2572" s="2" t="s">
        <v>10848</v>
      </c>
      <c r="D2572" s="2"/>
    </row>
    <row r="2573" ht="15.75" customHeight="1">
      <c r="A2573" s="2" t="s">
        <v>11939</v>
      </c>
      <c r="B2573" s="2" t="s">
        <v>10850</v>
      </c>
      <c r="C2573" s="2" t="s">
        <v>10851</v>
      </c>
      <c r="D2573" s="2"/>
    </row>
    <row r="2574" ht="15.75" customHeight="1">
      <c r="A2574" s="2" t="s">
        <v>11939</v>
      </c>
      <c r="B2574" s="2" t="s">
        <v>10853</v>
      </c>
      <c r="C2574" s="2" t="s">
        <v>10854</v>
      </c>
      <c r="D2574" s="2"/>
    </row>
    <row r="2575" ht="15.75" customHeight="1">
      <c r="A2575" s="2" t="s">
        <v>11938</v>
      </c>
      <c r="B2575" s="2" t="s">
        <v>10856</v>
      </c>
      <c r="C2575" s="2" t="s">
        <v>10857</v>
      </c>
      <c r="D2575" s="2"/>
    </row>
    <row r="2576" ht="15.75" customHeight="1">
      <c r="A2576" s="2" t="s">
        <v>11939</v>
      </c>
      <c r="B2576" s="2" t="s">
        <v>10859</v>
      </c>
      <c r="C2576" s="2" t="s">
        <v>10860</v>
      </c>
      <c r="D2576" s="2"/>
    </row>
    <row r="2577" ht="15.75" customHeight="1">
      <c r="A2577" s="2" t="s">
        <v>11938</v>
      </c>
      <c r="B2577" s="2" t="s">
        <v>10862</v>
      </c>
      <c r="C2577" s="2" t="s">
        <v>10863</v>
      </c>
      <c r="D2577" s="2"/>
    </row>
    <row r="2578" ht="15.75" customHeight="1">
      <c r="A2578" s="2" t="s">
        <v>11939</v>
      </c>
      <c r="B2578" s="2" t="s">
        <v>10865</v>
      </c>
      <c r="C2578" s="2" t="s">
        <v>10866</v>
      </c>
      <c r="D2578" s="2"/>
    </row>
    <row r="2579" ht="15.75" customHeight="1">
      <c r="A2579" s="2" t="s">
        <v>11939</v>
      </c>
      <c r="B2579" s="2" t="s">
        <v>10868</v>
      </c>
      <c r="C2579" s="2" t="s">
        <v>10869</v>
      </c>
      <c r="D2579" s="2"/>
    </row>
    <row r="2580" ht="15.75" customHeight="1">
      <c r="A2580" s="2" t="s">
        <v>11939</v>
      </c>
      <c r="B2580" s="2" t="s">
        <v>10871</v>
      </c>
      <c r="C2580" s="2" t="s">
        <v>10872</v>
      </c>
      <c r="D2580" s="2"/>
    </row>
    <row r="2581" ht="15.75" customHeight="1">
      <c r="A2581" s="2" t="s">
        <v>11939</v>
      </c>
      <c r="B2581" s="2" t="s">
        <v>10874</v>
      </c>
      <c r="C2581" s="2" t="s">
        <v>10875</v>
      </c>
      <c r="D2581" s="2"/>
    </row>
    <row r="2582" ht="15.75" customHeight="1">
      <c r="A2582" s="2" t="s">
        <v>11938</v>
      </c>
      <c r="B2582" s="2" t="s">
        <v>10877</v>
      </c>
      <c r="C2582" s="2" t="s">
        <v>10878</v>
      </c>
      <c r="D2582" s="2"/>
    </row>
    <row r="2583" ht="15.75" customHeight="1">
      <c r="A2583" s="2" t="s">
        <v>11939</v>
      </c>
      <c r="B2583" s="2" t="s">
        <v>10880</v>
      </c>
      <c r="C2583" s="2" t="s">
        <v>10881</v>
      </c>
      <c r="D2583" s="2"/>
    </row>
    <row r="2584" ht="15.75" customHeight="1">
      <c r="A2584" s="2" t="s">
        <v>11939</v>
      </c>
      <c r="B2584" s="2" t="s">
        <v>10883</v>
      </c>
      <c r="C2584" s="2" t="s">
        <v>10884</v>
      </c>
      <c r="D2584" s="2"/>
    </row>
    <row r="2585" ht="15.75" customHeight="1">
      <c r="A2585" s="2" t="s">
        <v>11939</v>
      </c>
      <c r="B2585" s="2" t="s">
        <v>10886</v>
      </c>
      <c r="C2585" s="2" t="s">
        <v>10887</v>
      </c>
      <c r="D2585" s="2"/>
    </row>
    <row r="2586" ht="15.75" customHeight="1">
      <c r="A2586" s="2" t="s">
        <v>11939</v>
      </c>
      <c r="B2586" s="2" t="s">
        <v>10889</v>
      </c>
      <c r="C2586" s="2" t="s">
        <v>10890</v>
      </c>
      <c r="D2586" s="2"/>
    </row>
    <row r="2587" ht="15.75" customHeight="1">
      <c r="A2587" s="2" t="s">
        <v>11938</v>
      </c>
      <c r="B2587" s="2" t="s">
        <v>10892</v>
      </c>
      <c r="C2587" s="2" t="s">
        <v>10893</v>
      </c>
      <c r="D2587" s="2"/>
    </row>
    <row r="2588" ht="15.75" customHeight="1">
      <c r="A2588" s="2" t="s">
        <v>11939</v>
      </c>
      <c r="B2588" s="2" t="s">
        <v>10895</v>
      </c>
      <c r="C2588" s="2" t="s">
        <v>10896</v>
      </c>
      <c r="D2588" s="2"/>
    </row>
    <row r="2589" ht="15.75" customHeight="1">
      <c r="A2589" s="2" t="s">
        <v>11939</v>
      </c>
      <c r="B2589" s="2" t="s">
        <v>10898</v>
      </c>
      <c r="C2589" s="2" t="s">
        <v>10899</v>
      </c>
      <c r="D2589" s="2"/>
    </row>
    <row r="2590" ht="15.75" customHeight="1">
      <c r="A2590" s="2" t="s">
        <v>11939</v>
      </c>
      <c r="B2590" s="2" t="s">
        <v>10901</v>
      </c>
      <c r="C2590" s="2" t="s">
        <v>10902</v>
      </c>
      <c r="D2590" s="2"/>
    </row>
    <row r="2591" ht="15.75" customHeight="1">
      <c r="A2591" s="2" t="s">
        <v>11939</v>
      </c>
      <c r="B2591" s="2" t="s">
        <v>10904</v>
      </c>
      <c r="C2591" s="2" t="s">
        <v>10905</v>
      </c>
      <c r="D2591" s="2"/>
    </row>
    <row r="2592" ht="15.75" customHeight="1">
      <c r="A2592" s="2" t="s">
        <v>11939</v>
      </c>
      <c r="B2592" s="2" t="s">
        <v>10907</v>
      </c>
      <c r="C2592" s="2" t="s">
        <v>10908</v>
      </c>
      <c r="D2592" s="2"/>
    </row>
    <row r="2593" ht="15.75" customHeight="1">
      <c r="A2593" s="2" t="s">
        <v>11939</v>
      </c>
      <c r="B2593" s="2" t="s">
        <v>10910</v>
      </c>
      <c r="C2593" s="2" t="s">
        <v>10911</v>
      </c>
      <c r="D2593" s="2"/>
    </row>
    <row r="2594" ht="15.75" customHeight="1">
      <c r="A2594" s="2" t="s">
        <v>11939</v>
      </c>
      <c r="B2594" s="2" t="s">
        <v>10913</v>
      </c>
      <c r="C2594" s="2" t="s">
        <v>10914</v>
      </c>
      <c r="D2594" s="2"/>
    </row>
    <row r="2595" ht="15.75" customHeight="1">
      <c r="A2595" s="2" t="s">
        <v>11939</v>
      </c>
      <c r="B2595" s="2" t="s">
        <v>10916</v>
      </c>
      <c r="C2595" s="2" t="s">
        <v>10917</v>
      </c>
      <c r="D2595" s="2"/>
    </row>
    <row r="2596" ht="15.75" customHeight="1">
      <c r="A2596" s="2" t="s">
        <v>11939</v>
      </c>
      <c r="B2596" s="2" t="s">
        <v>10919</v>
      </c>
      <c r="C2596" s="2" t="s">
        <v>10920</v>
      </c>
      <c r="D2596" s="2"/>
    </row>
    <row r="2597" ht="15.75" customHeight="1">
      <c r="A2597" s="2" t="s">
        <v>11939</v>
      </c>
      <c r="B2597" s="2" t="s">
        <v>10922</v>
      </c>
      <c r="C2597" s="2" t="s">
        <v>10923</v>
      </c>
      <c r="D2597" s="2"/>
    </row>
    <row r="2598" ht="15.75" customHeight="1">
      <c r="A2598" s="2" t="s">
        <v>11939</v>
      </c>
      <c r="B2598" s="2" t="s">
        <v>10925</v>
      </c>
      <c r="C2598" s="2" t="s">
        <v>10926</v>
      </c>
      <c r="D2598" s="2"/>
    </row>
    <row r="2599" ht="15.75" customHeight="1">
      <c r="A2599" s="2" t="s">
        <v>11939</v>
      </c>
      <c r="B2599" s="2" t="s">
        <v>10928</v>
      </c>
      <c r="C2599" s="2" t="s">
        <v>10929</v>
      </c>
      <c r="D2599" s="2"/>
    </row>
    <row r="2600" ht="15.75" customHeight="1">
      <c r="A2600" s="2" t="s">
        <v>11939</v>
      </c>
      <c r="B2600" s="2" t="s">
        <v>10931</v>
      </c>
      <c r="C2600" s="2" t="s">
        <v>10932</v>
      </c>
      <c r="D2600" s="2"/>
    </row>
    <row r="2601" ht="15.75" customHeight="1">
      <c r="A2601" s="2" t="s">
        <v>11939</v>
      </c>
      <c r="B2601" s="2" t="s">
        <v>10934</v>
      </c>
      <c r="C2601" s="2" t="s">
        <v>10935</v>
      </c>
      <c r="D2601" s="2"/>
    </row>
    <row r="2602" ht="15.75" customHeight="1">
      <c r="A2602" s="2" t="s">
        <v>11939</v>
      </c>
      <c r="B2602" s="2" t="s">
        <v>10937</v>
      </c>
      <c r="C2602" s="2" t="s">
        <v>10938</v>
      </c>
      <c r="D2602" s="2"/>
    </row>
    <row r="2603" ht="15.75" customHeight="1">
      <c r="A2603" s="2" t="s">
        <v>11939</v>
      </c>
      <c r="B2603" s="2" t="s">
        <v>10940</v>
      </c>
      <c r="C2603" s="2" t="s">
        <v>10941</v>
      </c>
      <c r="D2603" s="2"/>
    </row>
    <row r="2604" ht="15.75" customHeight="1">
      <c r="A2604" s="2" t="s">
        <v>11939</v>
      </c>
      <c r="B2604" s="2" t="s">
        <v>10943</v>
      </c>
      <c r="C2604" s="2" t="s">
        <v>10944</v>
      </c>
      <c r="D2604" s="2"/>
    </row>
    <row r="2605" ht="15.75" customHeight="1">
      <c r="A2605" s="2" t="s">
        <v>11938</v>
      </c>
      <c r="B2605" s="2" t="s">
        <v>10946</v>
      </c>
      <c r="C2605" s="2" t="s">
        <v>10947</v>
      </c>
      <c r="D2605" s="2"/>
    </row>
    <row r="2606" ht="15.75" customHeight="1">
      <c r="A2606" s="2" t="s">
        <v>11939</v>
      </c>
      <c r="B2606" s="2" t="s">
        <v>10949</v>
      </c>
      <c r="C2606" s="2" t="s">
        <v>10950</v>
      </c>
      <c r="D2606" s="2"/>
    </row>
    <row r="2607" ht="15.75" customHeight="1">
      <c r="A2607" s="2" t="s">
        <v>11939</v>
      </c>
      <c r="B2607" s="2" t="s">
        <v>10952</v>
      </c>
      <c r="C2607" s="2" t="s">
        <v>10953</v>
      </c>
      <c r="D2607" s="2"/>
    </row>
    <row r="2608" ht="15.75" customHeight="1">
      <c r="A2608" s="2" t="s">
        <v>11939</v>
      </c>
      <c r="B2608" s="2" t="s">
        <v>10955</v>
      </c>
      <c r="C2608" s="2" t="s">
        <v>10956</v>
      </c>
      <c r="D2608" s="2"/>
    </row>
    <row r="2609" ht="15.75" customHeight="1">
      <c r="A2609" s="2" t="s">
        <v>11939</v>
      </c>
      <c r="B2609" s="2" t="s">
        <v>10958</v>
      </c>
      <c r="C2609" s="2" t="s">
        <v>10959</v>
      </c>
      <c r="D2609" s="2"/>
    </row>
    <row r="2610" ht="15.75" customHeight="1">
      <c r="A2610" s="2" t="s">
        <v>11938</v>
      </c>
      <c r="B2610" s="2" t="s">
        <v>10961</v>
      </c>
      <c r="C2610" s="2" t="s">
        <v>10962</v>
      </c>
      <c r="D2610" s="2"/>
    </row>
    <row r="2611" ht="15.75" customHeight="1">
      <c r="A2611" s="2" t="s">
        <v>11939</v>
      </c>
      <c r="B2611" s="2" t="s">
        <v>10964</v>
      </c>
      <c r="C2611" s="2" t="s">
        <v>10965</v>
      </c>
      <c r="D2611" s="2"/>
    </row>
    <row r="2612" ht="15.75" customHeight="1">
      <c r="A2612" s="2" t="s">
        <v>11938</v>
      </c>
      <c r="B2612" s="2" t="s">
        <v>10967</v>
      </c>
      <c r="C2612" s="2" t="s">
        <v>10968</v>
      </c>
      <c r="D2612" s="2"/>
    </row>
    <row r="2613" ht="15.75" customHeight="1">
      <c r="A2613" s="2" t="s">
        <v>11939</v>
      </c>
      <c r="B2613" s="2" t="s">
        <v>10970</v>
      </c>
      <c r="C2613" s="2" t="s">
        <v>10971</v>
      </c>
      <c r="D2613" s="2"/>
    </row>
    <row r="2614" ht="15.75" customHeight="1">
      <c r="A2614" s="2" t="s">
        <v>11938</v>
      </c>
      <c r="B2614" s="2" t="s">
        <v>10973</v>
      </c>
      <c r="C2614" s="2" t="s">
        <v>10974</v>
      </c>
      <c r="D2614" s="2"/>
    </row>
    <row r="2615" ht="15.75" customHeight="1">
      <c r="A2615" s="2" t="s">
        <v>11939</v>
      </c>
      <c r="B2615" s="2" t="s">
        <v>10976</v>
      </c>
      <c r="C2615" s="2" t="s">
        <v>10977</v>
      </c>
      <c r="D2615" s="2"/>
    </row>
    <row r="2616" ht="15.75" customHeight="1">
      <c r="A2616" s="2" t="s">
        <v>11938</v>
      </c>
      <c r="B2616" s="2" t="s">
        <v>10979</v>
      </c>
      <c r="C2616" s="2" t="s">
        <v>10980</v>
      </c>
      <c r="D2616" s="2"/>
    </row>
    <row r="2617" ht="15.75" customHeight="1">
      <c r="A2617" s="2" t="s">
        <v>11939</v>
      </c>
      <c r="B2617" s="2" t="s">
        <v>10982</v>
      </c>
      <c r="C2617" s="2" t="s">
        <v>10983</v>
      </c>
      <c r="D2617" s="2"/>
    </row>
    <row r="2618" ht="15.75" customHeight="1">
      <c r="A2618" s="2" t="s">
        <v>11938</v>
      </c>
      <c r="B2618" s="2" t="s">
        <v>10985</v>
      </c>
      <c r="C2618" s="2" t="s">
        <v>10986</v>
      </c>
      <c r="D2618" s="2"/>
    </row>
    <row r="2619" ht="15.75" customHeight="1">
      <c r="A2619" s="2" t="s">
        <v>11939</v>
      </c>
      <c r="B2619" s="2" t="s">
        <v>10988</v>
      </c>
      <c r="C2619" s="2" t="s">
        <v>10989</v>
      </c>
      <c r="D2619" s="2"/>
    </row>
    <row r="2620" ht="15.75" customHeight="1">
      <c r="A2620" s="2" t="s">
        <v>11938</v>
      </c>
      <c r="B2620" s="2" t="s">
        <v>10991</v>
      </c>
      <c r="C2620" s="2" t="s">
        <v>10992</v>
      </c>
      <c r="D2620" s="2"/>
    </row>
    <row r="2621" ht="15.75" customHeight="1">
      <c r="A2621" s="2" t="s">
        <v>11939</v>
      </c>
      <c r="B2621" s="2" t="s">
        <v>10994</v>
      </c>
      <c r="C2621" s="2" t="s">
        <v>10995</v>
      </c>
      <c r="D2621" s="2"/>
    </row>
    <row r="2622" ht="15.75" customHeight="1">
      <c r="A2622" s="2" t="s">
        <v>11939</v>
      </c>
      <c r="B2622" s="2" t="s">
        <v>10997</v>
      </c>
      <c r="C2622" s="2" t="s">
        <v>10998</v>
      </c>
      <c r="D2622" s="2"/>
    </row>
    <row r="2623" ht="15.75" customHeight="1">
      <c r="A2623" s="2" t="s">
        <v>11939</v>
      </c>
      <c r="B2623" s="2" t="s">
        <v>11000</v>
      </c>
      <c r="C2623" s="2" t="s">
        <v>11001</v>
      </c>
      <c r="D2623" s="2"/>
    </row>
    <row r="2624" ht="15.75" customHeight="1">
      <c r="A2624" s="2" t="s">
        <v>11938</v>
      </c>
      <c r="B2624" s="2" t="s">
        <v>11003</v>
      </c>
      <c r="C2624" s="2" t="s">
        <v>11004</v>
      </c>
      <c r="D2624" s="2"/>
    </row>
    <row r="2625" ht="15.75" customHeight="1">
      <c r="A2625" s="2" t="s">
        <v>11939</v>
      </c>
      <c r="B2625" s="2" t="s">
        <v>11006</v>
      </c>
      <c r="C2625" s="2" t="s">
        <v>11007</v>
      </c>
      <c r="D2625" s="2"/>
    </row>
    <row r="2626" ht="15.75" customHeight="1">
      <c r="A2626" s="2" t="s">
        <v>11938</v>
      </c>
      <c r="B2626" s="2" t="s">
        <v>11009</v>
      </c>
      <c r="C2626" s="2" t="s">
        <v>11010</v>
      </c>
      <c r="D2626" s="2"/>
    </row>
    <row r="2627" ht="15.75" customHeight="1">
      <c r="A2627" s="2" t="s">
        <v>11939</v>
      </c>
      <c r="B2627" s="2" t="s">
        <v>11012</v>
      </c>
      <c r="C2627" s="2" t="s">
        <v>11013</v>
      </c>
      <c r="D2627" s="2"/>
    </row>
    <row r="2628" ht="15.75" customHeight="1">
      <c r="A2628" s="2" t="s">
        <v>11938</v>
      </c>
      <c r="B2628" s="2" t="s">
        <v>11015</v>
      </c>
      <c r="C2628" s="2" t="s">
        <v>11016</v>
      </c>
      <c r="D2628" s="2"/>
    </row>
    <row r="2629" ht="15.75" customHeight="1">
      <c r="A2629" s="2" t="s">
        <v>11939</v>
      </c>
      <c r="B2629" s="2" t="s">
        <v>11018</v>
      </c>
      <c r="C2629" s="2" t="s">
        <v>11019</v>
      </c>
      <c r="D2629" s="2"/>
    </row>
    <row r="2630" ht="15.75" customHeight="1">
      <c r="A2630" s="2" t="s">
        <v>11938</v>
      </c>
      <c r="B2630" s="2" t="s">
        <v>11021</v>
      </c>
      <c r="C2630" s="2" t="s">
        <v>11022</v>
      </c>
      <c r="D2630" s="2"/>
    </row>
    <row r="2631" ht="15.75" customHeight="1">
      <c r="A2631" s="2" t="s">
        <v>11939</v>
      </c>
      <c r="B2631" s="2" t="s">
        <v>11024</v>
      </c>
      <c r="C2631" s="2" t="s">
        <v>11025</v>
      </c>
      <c r="D2631" s="2"/>
    </row>
    <row r="2632" ht="15.75" customHeight="1">
      <c r="A2632" s="2" t="s">
        <v>11938</v>
      </c>
      <c r="B2632" s="2" t="s">
        <v>11027</v>
      </c>
      <c r="C2632" s="2" t="s">
        <v>11028</v>
      </c>
      <c r="D2632" s="2"/>
    </row>
    <row r="2633" ht="15.75" customHeight="1">
      <c r="A2633" s="2" t="s">
        <v>11939</v>
      </c>
      <c r="B2633" s="2" t="s">
        <v>11030</v>
      </c>
      <c r="C2633" s="2" t="s">
        <v>11031</v>
      </c>
      <c r="D2633" s="2"/>
    </row>
    <row r="2634" ht="15.75" customHeight="1">
      <c r="A2634" s="2" t="s">
        <v>11938</v>
      </c>
      <c r="B2634" s="2" t="s">
        <v>11033</v>
      </c>
      <c r="C2634" s="2" t="s">
        <v>11034</v>
      </c>
      <c r="D2634" s="2"/>
    </row>
    <row r="2635" ht="15.75" customHeight="1">
      <c r="A2635" s="2" t="s">
        <v>11939</v>
      </c>
      <c r="B2635" s="2" t="s">
        <v>11036</v>
      </c>
      <c r="C2635" s="2" t="s">
        <v>11037</v>
      </c>
      <c r="D2635" s="2"/>
    </row>
    <row r="2636" ht="15.75" customHeight="1">
      <c r="A2636" s="2" t="s">
        <v>11938</v>
      </c>
      <c r="B2636" s="2" t="s">
        <v>11039</v>
      </c>
      <c r="C2636" s="2" t="s">
        <v>11040</v>
      </c>
      <c r="D2636" s="2"/>
    </row>
    <row r="2637" ht="15.75" customHeight="1">
      <c r="A2637" s="2" t="s">
        <v>11939</v>
      </c>
      <c r="B2637" s="2" t="s">
        <v>11042</v>
      </c>
      <c r="C2637" s="2" t="s">
        <v>11043</v>
      </c>
      <c r="D2637" s="2"/>
    </row>
    <row r="2638" ht="15.75" customHeight="1">
      <c r="A2638" s="2" t="s">
        <v>11938</v>
      </c>
      <c r="B2638" s="2" t="s">
        <v>11045</v>
      </c>
      <c r="C2638" s="2" t="s">
        <v>11046</v>
      </c>
      <c r="D2638" s="2"/>
    </row>
    <row r="2639" ht="15.75" customHeight="1">
      <c r="A2639" s="2" t="s">
        <v>11939</v>
      </c>
      <c r="B2639" s="2" t="s">
        <v>11048</v>
      </c>
      <c r="C2639" s="2" t="s">
        <v>11049</v>
      </c>
      <c r="D2639" s="2"/>
    </row>
    <row r="2640" ht="15.75" customHeight="1">
      <c r="A2640" s="2" t="s">
        <v>11937</v>
      </c>
      <c r="B2640" s="2" t="s">
        <v>11051</v>
      </c>
      <c r="C2640" s="2" t="s">
        <v>11052</v>
      </c>
      <c r="D2640" s="2"/>
    </row>
    <row r="2641" ht="15.75" customHeight="1">
      <c r="A2641" s="2" t="s">
        <v>11938</v>
      </c>
      <c r="B2641" s="2" t="s">
        <v>11054</v>
      </c>
      <c r="C2641" s="2" t="s">
        <v>11055</v>
      </c>
      <c r="D2641" s="2"/>
    </row>
    <row r="2642" ht="15.75" customHeight="1">
      <c r="A2642" s="2" t="s">
        <v>11939</v>
      </c>
      <c r="B2642" s="2" t="s">
        <v>11057</v>
      </c>
      <c r="C2642" s="2" t="s">
        <v>11058</v>
      </c>
      <c r="D2642" s="2"/>
    </row>
    <row r="2643" ht="15.75" customHeight="1">
      <c r="A2643" s="2" t="s">
        <v>11939</v>
      </c>
      <c r="B2643" s="2" t="s">
        <v>11060</v>
      </c>
      <c r="C2643" s="2" t="s">
        <v>11061</v>
      </c>
      <c r="D2643" s="2"/>
    </row>
    <row r="2644" ht="15.75" customHeight="1">
      <c r="A2644" s="2" t="s">
        <v>11938</v>
      </c>
      <c r="B2644" s="2" t="s">
        <v>11063</v>
      </c>
      <c r="C2644" s="2" t="s">
        <v>11064</v>
      </c>
      <c r="D2644" s="2"/>
    </row>
    <row r="2645" ht="15.75" customHeight="1">
      <c r="A2645" s="2" t="s">
        <v>11939</v>
      </c>
      <c r="B2645" s="2" t="s">
        <v>11066</v>
      </c>
      <c r="C2645" s="2" t="s">
        <v>11067</v>
      </c>
      <c r="D2645" s="2"/>
    </row>
    <row r="2646" ht="15.75" customHeight="1">
      <c r="A2646" s="2" t="s">
        <v>11938</v>
      </c>
      <c r="B2646" s="2" t="s">
        <v>11069</v>
      </c>
      <c r="C2646" s="2" t="s">
        <v>11070</v>
      </c>
      <c r="D2646" s="2"/>
    </row>
    <row r="2647" ht="15.75" customHeight="1">
      <c r="A2647" s="2" t="s">
        <v>11939</v>
      </c>
      <c r="B2647" s="2" t="s">
        <v>11072</v>
      </c>
      <c r="C2647" s="2" t="s">
        <v>11073</v>
      </c>
      <c r="D2647" s="2"/>
    </row>
    <row r="2648" ht="15.75" customHeight="1">
      <c r="A2648" s="2" t="s">
        <v>11938</v>
      </c>
      <c r="B2648" s="2" t="s">
        <v>11075</v>
      </c>
      <c r="C2648" s="2" t="s">
        <v>11076</v>
      </c>
      <c r="D2648" s="2"/>
    </row>
    <row r="2649" ht="15.75" customHeight="1">
      <c r="A2649" s="2" t="s">
        <v>11939</v>
      </c>
      <c r="B2649" s="2" t="s">
        <v>11078</v>
      </c>
      <c r="C2649" s="2" t="s">
        <v>11079</v>
      </c>
      <c r="D2649" s="2"/>
    </row>
    <row r="2650" ht="15.75" customHeight="1">
      <c r="A2650" s="2" t="s">
        <v>11939</v>
      </c>
      <c r="B2650" s="2" t="s">
        <v>11081</v>
      </c>
      <c r="C2650" s="2" t="s">
        <v>11082</v>
      </c>
      <c r="D2650" s="2"/>
    </row>
    <row r="2651" ht="15.75" customHeight="1">
      <c r="A2651" s="2" t="s">
        <v>11939</v>
      </c>
      <c r="B2651" s="2" t="s">
        <v>11084</v>
      </c>
      <c r="C2651" s="2" t="s">
        <v>11085</v>
      </c>
      <c r="D2651" s="2"/>
    </row>
    <row r="2652" ht="15.75" customHeight="1">
      <c r="A2652" s="2" t="s">
        <v>11939</v>
      </c>
      <c r="B2652" s="2" t="s">
        <v>11087</v>
      </c>
      <c r="C2652" s="2" t="s">
        <v>11088</v>
      </c>
      <c r="D2652" s="2"/>
    </row>
    <row r="2653" ht="15.75" customHeight="1">
      <c r="A2653" s="2" t="s">
        <v>11939</v>
      </c>
      <c r="B2653" s="2" t="s">
        <v>11090</v>
      </c>
      <c r="C2653" s="2" t="s">
        <v>11091</v>
      </c>
      <c r="D2653" s="2"/>
    </row>
    <row r="2654" ht="15.75" customHeight="1">
      <c r="A2654" s="2" t="s">
        <v>11939</v>
      </c>
      <c r="B2654" s="2" t="s">
        <v>11093</v>
      </c>
      <c r="C2654" s="2" t="s">
        <v>11094</v>
      </c>
      <c r="D2654" s="2"/>
    </row>
    <row r="2655" ht="15.75" customHeight="1">
      <c r="A2655" s="2" t="s">
        <v>11939</v>
      </c>
      <c r="B2655" s="2" t="s">
        <v>11096</v>
      </c>
      <c r="C2655" s="2" t="s">
        <v>11097</v>
      </c>
      <c r="D2655" s="2"/>
    </row>
    <row r="2656" ht="15.75" customHeight="1">
      <c r="A2656" s="2" t="s">
        <v>11939</v>
      </c>
      <c r="B2656" s="2" t="s">
        <v>11099</v>
      </c>
      <c r="C2656" s="2" t="s">
        <v>11100</v>
      </c>
      <c r="D2656" s="2"/>
    </row>
    <row r="2657" ht="15.75" customHeight="1">
      <c r="A2657" s="2" t="s">
        <v>11939</v>
      </c>
      <c r="B2657" s="2" t="s">
        <v>11102</v>
      </c>
      <c r="C2657" s="2" t="s">
        <v>11103</v>
      </c>
      <c r="D2657" s="2"/>
    </row>
    <row r="2658" ht="15.75" customHeight="1">
      <c r="A2658" s="2" t="s">
        <v>11939</v>
      </c>
      <c r="B2658" s="2" t="s">
        <v>11105</v>
      </c>
      <c r="C2658" s="2" t="s">
        <v>11106</v>
      </c>
      <c r="D2658" s="2"/>
    </row>
    <row r="2659" ht="15.75" customHeight="1">
      <c r="A2659" s="2" t="s">
        <v>11939</v>
      </c>
      <c r="B2659" s="2" t="s">
        <v>11108</v>
      </c>
      <c r="C2659" s="2" t="s">
        <v>11109</v>
      </c>
      <c r="D2659" s="2"/>
    </row>
    <row r="2660" ht="15.75" customHeight="1">
      <c r="A2660" s="2" t="s">
        <v>11938</v>
      </c>
      <c r="B2660" s="2" t="s">
        <v>11111</v>
      </c>
      <c r="C2660" s="2" t="s">
        <v>11112</v>
      </c>
      <c r="D2660" s="2"/>
    </row>
    <row r="2661" ht="15.75" customHeight="1">
      <c r="A2661" s="2" t="s">
        <v>11939</v>
      </c>
      <c r="B2661" s="2" t="s">
        <v>11114</v>
      </c>
      <c r="C2661" s="2" t="s">
        <v>11115</v>
      </c>
      <c r="D2661" s="2"/>
    </row>
    <row r="2662" ht="15.75" customHeight="1">
      <c r="A2662" s="2" t="s">
        <v>11938</v>
      </c>
      <c r="B2662" s="2" t="s">
        <v>11117</v>
      </c>
      <c r="C2662" s="2" t="s">
        <v>11118</v>
      </c>
      <c r="D2662" s="2"/>
    </row>
    <row r="2663" ht="15.75" customHeight="1">
      <c r="A2663" s="2" t="s">
        <v>11939</v>
      </c>
      <c r="B2663" s="2" t="s">
        <v>11120</v>
      </c>
      <c r="C2663" s="2" t="s">
        <v>11121</v>
      </c>
      <c r="D2663" s="2"/>
    </row>
    <row r="2664" ht="15.75" customHeight="1">
      <c r="A2664" s="2" t="s">
        <v>11939</v>
      </c>
      <c r="B2664" s="2" t="s">
        <v>11123</v>
      </c>
      <c r="C2664" s="2" t="s">
        <v>11124</v>
      </c>
      <c r="D2664" s="2"/>
    </row>
    <row r="2665" ht="15.75" customHeight="1">
      <c r="A2665" s="2" t="s">
        <v>11939</v>
      </c>
      <c r="B2665" s="2" t="s">
        <v>11126</v>
      </c>
      <c r="C2665" s="2" t="s">
        <v>11127</v>
      </c>
      <c r="D2665" s="2"/>
    </row>
    <row r="2666" ht="15.75" customHeight="1">
      <c r="A2666" s="2" t="s">
        <v>11939</v>
      </c>
      <c r="B2666" s="2" t="s">
        <v>11129</v>
      </c>
      <c r="C2666" s="2" t="s">
        <v>11130</v>
      </c>
      <c r="D2666" s="2"/>
    </row>
    <row r="2667" ht="15.75" customHeight="1">
      <c r="A2667" s="2" t="s">
        <v>11938</v>
      </c>
      <c r="B2667" s="2" t="s">
        <v>11132</v>
      </c>
      <c r="C2667" s="2" t="s">
        <v>11133</v>
      </c>
      <c r="D2667" s="2"/>
    </row>
    <row r="2668" ht="15.75" customHeight="1">
      <c r="A2668" s="2" t="s">
        <v>11939</v>
      </c>
      <c r="B2668" s="2" t="s">
        <v>11135</v>
      </c>
      <c r="C2668" s="2" t="s">
        <v>11136</v>
      </c>
      <c r="D2668" s="2"/>
    </row>
    <row r="2669" ht="15.75" customHeight="1">
      <c r="A2669" s="2" t="s">
        <v>11938</v>
      </c>
      <c r="B2669" s="2" t="s">
        <v>11138</v>
      </c>
      <c r="C2669" s="2" t="s">
        <v>11139</v>
      </c>
      <c r="D2669" s="2"/>
    </row>
    <row r="2670" ht="15.75" customHeight="1">
      <c r="A2670" s="2" t="s">
        <v>11939</v>
      </c>
      <c r="B2670" s="2" t="s">
        <v>11141</v>
      </c>
      <c r="C2670" s="2" t="s">
        <v>11142</v>
      </c>
      <c r="D2670" s="2"/>
    </row>
    <row r="2671" ht="15.75" customHeight="1">
      <c r="A2671" s="2" t="s">
        <v>11938</v>
      </c>
      <c r="B2671" s="2" t="s">
        <v>11144</v>
      </c>
      <c r="C2671" s="2" t="s">
        <v>11145</v>
      </c>
      <c r="D2671" s="2"/>
    </row>
    <row r="2672" ht="15.75" customHeight="1">
      <c r="A2672" s="2" t="s">
        <v>11939</v>
      </c>
      <c r="B2672" s="2" t="s">
        <v>11147</v>
      </c>
      <c r="C2672" s="2" t="s">
        <v>11148</v>
      </c>
      <c r="D2672" s="2"/>
    </row>
    <row r="2673" ht="15.75" customHeight="1">
      <c r="A2673" s="2" t="s">
        <v>11938</v>
      </c>
      <c r="B2673" s="2" t="s">
        <v>11150</v>
      </c>
      <c r="C2673" s="2" t="s">
        <v>11151</v>
      </c>
      <c r="D2673" s="2"/>
    </row>
    <row r="2674" ht="15.75" customHeight="1">
      <c r="A2674" s="2" t="s">
        <v>11939</v>
      </c>
      <c r="B2674" s="2" t="s">
        <v>11153</v>
      </c>
      <c r="C2674" s="2" t="s">
        <v>11154</v>
      </c>
      <c r="D2674" s="2"/>
    </row>
    <row r="2675" ht="15.75" customHeight="1">
      <c r="A2675" s="2" t="s">
        <v>11938</v>
      </c>
      <c r="B2675" s="2" t="s">
        <v>11156</v>
      </c>
      <c r="C2675" s="2" t="s">
        <v>11157</v>
      </c>
      <c r="D2675" s="2"/>
    </row>
    <row r="2676" ht="15.75" customHeight="1">
      <c r="A2676" s="2" t="s">
        <v>11939</v>
      </c>
      <c r="B2676" s="2" t="s">
        <v>11159</v>
      </c>
      <c r="C2676" s="2" t="s">
        <v>11160</v>
      </c>
      <c r="D2676" s="2"/>
    </row>
    <row r="2677" ht="15.75" customHeight="1">
      <c r="A2677" s="2" t="s">
        <v>11938</v>
      </c>
      <c r="B2677" s="2" t="s">
        <v>11162</v>
      </c>
      <c r="C2677" s="2" t="s">
        <v>11163</v>
      </c>
      <c r="D2677" s="2"/>
    </row>
    <row r="2678" ht="15.75" customHeight="1">
      <c r="A2678" s="2" t="s">
        <v>11939</v>
      </c>
      <c r="B2678" s="2" t="s">
        <v>11165</v>
      </c>
      <c r="C2678" s="2" t="s">
        <v>11166</v>
      </c>
      <c r="D2678" s="2"/>
    </row>
    <row r="2679" ht="15.75" customHeight="1">
      <c r="A2679" s="2" t="s">
        <v>11939</v>
      </c>
      <c r="B2679" s="2" t="s">
        <v>11168</v>
      </c>
      <c r="C2679" s="2" t="s">
        <v>11169</v>
      </c>
      <c r="D2679" s="2"/>
    </row>
    <row r="2680" ht="15.75" customHeight="1">
      <c r="A2680" s="2" t="s">
        <v>11939</v>
      </c>
      <c r="B2680" s="2" t="s">
        <v>11171</v>
      </c>
      <c r="C2680" s="2" t="s">
        <v>11172</v>
      </c>
      <c r="D2680" s="2"/>
    </row>
    <row r="2681" ht="15.75" customHeight="1">
      <c r="A2681" s="2" t="s">
        <v>11937</v>
      </c>
      <c r="B2681" s="2" t="s">
        <v>11174</v>
      </c>
      <c r="C2681" s="2" t="s">
        <v>11175</v>
      </c>
      <c r="D2681" s="2"/>
    </row>
    <row r="2682" ht="15.75" customHeight="1">
      <c r="A2682" s="2" t="s">
        <v>11938</v>
      </c>
      <c r="B2682" s="2" t="s">
        <v>11177</v>
      </c>
      <c r="C2682" s="2" t="s">
        <v>11178</v>
      </c>
      <c r="D2682" s="2"/>
    </row>
    <row r="2683" ht="15.75" customHeight="1">
      <c r="A2683" s="2" t="s">
        <v>11939</v>
      </c>
      <c r="B2683" s="2" t="s">
        <v>11180</v>
      </c>
      <c r="C2683" s="2" t="s">
        <v>11181</v>
      </c>
      <c r="D2683" s="2"/>
    </row>
    <row r="2684" ht="15.75" customHeight="1">
      <c r="A2684" s="2" t="s">
        <v>11938</v>
      </c>
      <c r="B2684" s="2" t="s">
        <v>11183</v>
      </c>
      <c r="C2684" s="2" t="s">
        <v>11184</v>
      </c>
      <c r="D2684" s="2"/>
    </row>
    <row r="2685" ht="15.75" customHeight="1">
      <c r="A2685" s="2" t="s">
        <v>11939</v>
      </c>
      <c r="B2685" s="2" t="s">
        <v>11186</v>
      </c>
      <c r="C2685" s="2" t="s">
        <v>11187</v>
      </c>
      <c r="D2685" s="2"/>
    </row>
    <row r="2686" ht="15.75" customHeight="1">
      <c r="A2686" s="2" t="s">
        <v>11939</v>
      </c>
      <c r="B2686" s="2" t="s">
        <v>11189</v>
      </c>
      <c r="C2686" s="2" t="s">
        <v>11190</v>
      </c>
      <c r="D2686" s="2"/>
    </row>
    <row r="2687" ht="15.75" customHeight="1">
      <c r="A2687" s="2" t="s">
        <v>11939</v>
      </c>
      <c r="B2687" s="2" t="s">
        <v>11192</v>
      </c>
      <c r="C2687" s="2" t="s">
        <v>11193</v>
      </c>
      <c r="D2687" s="2"/>
    </row>
    <row r="2688" ht="15.75" customHeight="1">
      <c r="A2688" s="2" t="s">
        <v>11939</v>
      </c>
      <c r="B2688" s="2" t="s">
        <v>11195</v>
      </c>
      <c r="C2688" s="2" t="s">
        <v>11196</v>
      </c>
      <c r="D2688" s="2"/>
    </row>
    <row r="2689" ht="15.75" customHeight="1">
      <c r="A2689" s="2" t="s">
        <v>11939</v>
      </c>
      <c r="B2689" s="2" t="s">
        <v>11198</v>
      </c>
      <c r="C2689" s="2" t="s">
        <v>11199</v>
      </c>
      <c r="D2689" s="2"/>
    </row>
    <row r="2690" ht="15.75" customHeight="1">
      <c r="A2690" s="2" t="s">
        <v>11939</v>
      </c>
      <c r="B2690" s="2" t="s">
        <v>11201</v>
      </c>
      <c r="C2690" s="2" t="s">
        <v>11202</v>
      </c>
      <c r="D2690" s="2"/>
    </row>
    <row r="2691" ht="15.75" customHeight="1">
      <c r="A2691" s="2" t="s">
        <v>11939</v>
      </c>
      <c r="B2691" s="2" t="s">
        <v>11204</v>
      </c>
      <c r="C2691" s="2" t="s">
        <v>11205</v>
      </c>
      <c r="D2691" s="2"/>
    </row>
    <row r="2692" ht="15.75" customHeight="1">
      <c r="A2692" s="2" t="s">
        <v>11938</v>
      </c>
      <c r="B2692" s="2" t="s">
        <v>11207</v>
      </c>
      <c r="C2692" s="2" t="s">
        <v>11208</v>
      </c>
      <c r="D2692" s="2"/>
    </row>
    <row r="2693" ht="15.75" customHeight="1">
      <c r="A2693" s="2" t="s">
        <v>11939</v>
      </c>
      <c r="B2693" s="2" t="s">
        <v>11210</v>
      </c>
      <c r="C2693" s="2" t="s">
        <v>11211</v>
      </c>
      <c r="D2693" s="2"/>
    </row>
    <row r="2694" ht="15.75" customHeight="1">
      <c r="A2694" s="2" t="s">
        <v>11939</v>
      </c>
      <c r="B2694" s="2" t="s">
        <v>11213</v>
      </c>
      <c r="C2694" s="2" t="s">
        <v>11214</v>
      </c>
      <c r="D2694" s="2"/>
    </row>
    <row r="2695" ht="15.75" customHeight="1">
      <c r="A2695" s="2" t="s">
        <v>11939</v>
      </c>
      <c r="B2695" s="2" t="s">
        <v>11216</v>
      </c>
      <c r="C2695" s="2" t="s">
        <v>11217</v>
      </c>
      <c r="D2695" s="2"/>
    </row>
    <row r="2696" ht="15.75" customHeight="1">
      <c r="A2696" s="2" t="s">
        <v>11939</v>
      </c>
      <c r="B2696" s="2" t="s">
        <v>11219</v>
      </c>
      <c r="C2696" s="2" t="s">
        <v>11220</v>
      </c>
      <c r="D2696" s="2"/>
    </row>
    <row r="2697" ht="15.75" customHeight="1">
      <c r="A2697" s="2" t="s">
        <v>11938</v>
      </c>
      <c r="B2697" s="2" t="s">
        <v>11222</v>
      </c>
      <c r="C2697" s="2" t="s">
        <v>11223</v>
      </c>
      <c r="D2697" s="2"/>
    </row>
    <row r="2698" ht="15.75" customHeight="1">
      <c r="A2698" s="2" t="s">
        <v>11939</v>
      </c>
      <c r="B2698" s="2" t="s">
        <v>11225</v>
      </c>
      <c r="C2698" s="2" t="s">
        <v>11226</v>
      </c>
      <c r="D2698" s="2"/>
    </row>
    <row r="2699" ht="15.75" customHeight="1">
      <c r="A2699" s="2" t="s">
        <v>11939</v>
      </c>
      <c r="B2699" s="2" t="s">
        <v>11228</v>
      </c>
      <c r="C2699" s="2" t="s">
        <v>11229</v>
      </c>
      <c r="D2699" s="2"/>
    </row>
    <row r="2700" ht="15.75" customHeight="1">
      <c r="A2700" s="2" t="s">
        <v>11939</v>
      </c>
      <c r="B2700" s="2" t="s">
        <v>11231</v>
      </c>
      <c r="C2700" s="2" t="s">
        <v>11232</v>
      </c>
      <c r="D2700" s="2"/>
    </row>
    <row r="2701" ht="15.75" customHeight="1">
      <c r="A2701" s="2" t="s">
        <v>11939</v>
      </c>
      <c r="B2701" s="2" t="s">
        <v>11234</v>
      </c>
      <c r="C2701" s="2" t="s">
        <v>11235</v>
      </c>
      <c r="D2701" s="2"/>
    </row>
    <row r="2702" ht="15.75" customHeight="1">
      <c r="A2702" s="2" t="s">
        <v>11939</v>
      </c>
      <c r="B2702" s="2" t="s">
        <v>11237</v>
      </c>
      <c r="C2702" s="2" t="s">
        <v>11238</v>
      </c>
      <c r="D2702" s="2"/>
    </row>
    <row r="2703" ht="15.75" customHeight="1">
      <c r="A2703" s="2" t="s">
        <v>11939</v>
      </c>
      <c r="B2703" s="2" t="s">
        <v>11240</v>
      </c>
      <c r="C2703" s="2" t="s">
        <v>11241</v>
      </c>
      <c r="D2703" s="2"/>
    </row>
    <row r="2704" ht="15.75" customHeight="1">
      <c r="A2704" s="2" t="s">
        <v>11939</v>
      </c>
      <c r="B2704" s="2" t="s">
        <v>11243</v>
      </c>
      <c r="C2704" s="2" t="s">
        <v>11244</v>
      </c>
      <c r="D2704" s="2"/>
    </row>
    <row r="2705" ht="15.75" customHeight="1">
      <c r="A2705" s="2" t="s">
        <v>11938</v>
      </c>
      <c r="B2705" s="2" t="s">
        <v>11246</v>
      </c>
      <c r="C2705" s="2" t="s">
        <v>11247</v>
      </c>
      <c r="D2705" s="2"/>
    </row>
    <row r="2706" ht="15.75" customHeight="1">
      <c r="A2706" s="2" t="s">
        <v>11939</v>
      </c>
      <c r="B2706" s="2" t="s">
        <v>11249</v>
      </c>
      <c r="C2706" s="2" t="s">
        <v>11250</v>
      </c>
      <c r="D2706" s="2"/>
    </row>
    <row r="2707" ht="15.75" customHeight="1">
      <c r="A2707" s="2" t="s">
        <v>11939</v>
      </c>
      <c r="B2707" s="2" t="s">
        <v>11252</v>
      </c>
      <c r="C2707" s="2" t="s">
        <v>11253</v>
      </c>
      <c r="D2707" s="2"/>
    </row>
    <row r="2708" ht="15.75" customHeight="1">
      <c r="A2708" s="2" t="s">
        <v>11939</v>
      </c>
      <c r="B2708" s="2" t="s">
        <v>11255</v>
      </c>
      <c r="C2708" s="2" t="s">
        <v>11256</v>
      </c>
      <c r="D2708" s="2"/>
    </row>
    <row r="2709" ht="15.75" customHeight="1">
      <c r="A2709" s="2" t="s">
        <v>11939</v>
      </c>
      <c r="B2709" s="2" t="s">
        <v>11258</v>
      </c>
      <c r="C2709" s="2" t="s">
        <v>11259</v>
      </c>
      <c r="D2709" s="2"/>
    </row>
    <row r="2710" ht="15.75" customHeight="1">
      <c r="A2710" s="2" t="s">
        <v>11939</v>
      </c>
      <c r="B2710" s="2" t="s">
        <v>11261</v>
      </c>
      <c r="C2710" s="2" t="s">
        <v>11262</v>
      </c>
      <c r="D2710" s="2"/>
    </row>
    <row r="2711" ht="15.75" customHeight="1">
      <c r="A2711" s="2" t="s">
        <v>11939</v>
      </c>
      <c r="B2711" s="2" t="s">
        <v>11264</v>
      </c>
      <c r="C2711" s="2" t="s">
        <v>11265</v>
      </c>
      <c r="D2711" s="2"/>
    </row>
    <row r="2712" ht="15.75" customHeight="1">
      <c r="A2712" s="2" t="s">
        <v>11939</v>
      </c>
      <c r="B2712" s="2" t="s">
        <v>11267</v>
      </c>
      <c r="C2712" s="2" t="s">
        <v>11268</v>
      </c>
      <c r="D2712" s="2"/>
    </row>
    <row r="2713" ht="15.75" customHeight="1">
      <c r="A2713" s="2" t="s">
        <v>11939</v>
      </c>
      <c r="B2713" s="2" t="s">
        <v>11270</v>
      </c>
      <c r="C2713" s="2" t="s">
        <v>11271</v>
      </c>
      <c r="D2713" s="2"/>
    </row>
    <row r="2714" ht="15.75" customHeight="1">
      <c r="A2714" s="2" t="s">
        <v>11939</v>
      </c>
      <c r="B2714" s="2" t="s">
        <v>11273</v>
      </c>
      <c r="C2714" s="2" t="s">
        <v>11274</v>
      </c>
      <c r="D2714" s="2"/>
    </row>
    <row r="2715" ht="15.75" customHeight="1">
      <c r="A2715" s="2" t="s">
        <v>11938</v>
      </c>
      <c r="B2715" s="2" t="s">
        <v>11276</v>
      </c>
      <c r="C2715" s="2" t="s">
        <v>11277</v>
      </c>
      <c r="D2715" s="2"/>
    </row>
    <row r="2716" ht="15.75" customHeight="1">
      <c r="A2716" s="2" t="s">
        <v>11939</v>
      </c>
      <c r="B2716" s="2" t="s">
        <v>11279</v>
      </c>
      <c r="C2716" s="2" t="s">
        <v>11280</v>
      </c>
      <c r="D2716" s="2"/>
    </row>
    <row r="2717" ht="15.75" customHeight="1">
      <c r="A2717" s="2" t="s">
        <v>11939</v>
      </c>
      <c r="B2717" s="2" t="s">
        <v>11282</v>
      </c>
      <c r="C2717" s="2" t="s">
        <v>11283</v>
      </c>
      <c r="D2717" s="2"/>
    </row>
    <row r="2718" ht="15.75" customHeight="1">
      <c r="A2718" s="2" t="s">
        <v>11939</v>
      </c>
      <c r="B2718" s="2" t="s">
        <v>11285</v>
      </c>
      <c r="C2718" s="2" t="s">
        <v>11286</v>
      </c>
      <c r="D2718" s="2"/>
    </row>
    <row r="2719" ht="15.75" customHeight="1">
      <c r="A2719" s="2" t="s">
        <v>11939</v>
      </c>
      <c r="B2719" s="2" t="s">
        <v>11288</v>
      </c>
      <c r="C2719" s="2" t="s">
        <v>11289</v>
      </c>
      <c r="D2719" s="2"/>
    </row>
    <row r="2720" ht="15.75" customHeight="1">
      <c r="A2720" s="2" t="s">
        <v>11939</v>
      </c>
      <c r="B2720" s="2" t="s">
        <v>11291</v>
      </c>
      <c r="C2720" s="2" t="s">
        <v>11292</v>
      </c>
      <c r="D2720" s="2"/>
    </row>
    <row r="2721" ht="15.75" customHeight="1">
      <c r="A2721" s="2" t="s">
        <v>11939</v>
      </c>
      <c r="B2721" s="2" t="s">
        <v>11294</v>
      </c>
      <c r="C2721" s="2" t="s">
        <v>11295</v>
      </c>
      <c r="D2721" s="2"/>
    </row>
    <row r="2722" ht="15.75" customHeight="1">
      <c r="A2722" s="2" t="s">
        <v>11939</v>
      </c>
      <c r="B2722" s="2" t="s">
        <v>11297</v>
      </c>
      <c r="C2722" s="2" t="s">
        <v>11298</v>
      </c>
      <c r="D2722" s="2"/>
    </row>
    <row r="2723" ht="15.75" customHeight="1">
      <c r="A2723" s="2" t="s">
        <v>11939</v>
      </c>
      <c r="B2723" s="2" t="s">
        <v>11300</v>
      </c>
      <c r="C2723" s="2" t="s">
        <v>11301</v>
      </c>
      <c r="D2723" s="2"/>
    </row>
    <row r="2724" ht="15.75" customHeight="1">
      <c r="A2724" s="2" t="s">
        <v>11939</v>
      </c>
      <c r="B2724" s="2" t="s">
        <v>11303</v>
      </c>
      <c r="C2724" s="2" t="s">
        <v>11304</v>
      </c>
      <c r="D2724" s="2"/>
    </row>
    <row r="2725" ht="15.75" customHeight="1">
      <c r="A2725" s="2" t="s">
        <v>11939</v>
      </c>
      <c r="B2725" s="2" t="s">
        <v>11306</v>
      </c>
      <c r="C2725" s="2" t="s">
        <v>11307</v>
      </c>
      <c r="D2725" s="2"/>
    </row>
    <row r="2726" ht="15.75" customHeight="1">
      <c r="A2726" s="2" t="s">
        <v>11939</v>
      </c>
      <c r="B2726" s="2" t="s">
        <v>11309</v>
      </c>
      <c r="C2726" s="2" t="s">
        <v>11310</v>
      </c>
      <c r="D2726" s="2"/>
    </row>
    <row r="2727" ht="15.75" customHeight="1">
      <c r="A2727" s="2" t="s">
        <v>11938</v>
      </c>
      <c r="B2727" s="2" t="s">
        <v>11312</v>
      </c>
      <c r="C2727" s="2" t="s">
        <v>11313</v>
      </c>
      <c r="D2727" s="2"/>
    </row>
    <row r="2728" ht="15.75" customHeight="1">
      <c r="A2728" s="2" t="s">
        <v>11939</v>
      </c>
      <c r="B2728" s="2" t="s">
        <v>11315</v>
      </c>
      <c r="C2728" s="2" t="s">
        <v>11316</v>
      </c>
      <c r="D2728" s="2"/>
    </row>
    <row r="2729" ht="15.75" customHeight="1">
      <c r="A2729" s="2" t="s">
        <v>11939</v>
      </c>
      <c r="B2729" s="2" t="s">
        <v>11318</v>
      </c>
      <c r="C2729" s="2" t="s">
        <v>11319</v>
      </c>
      <c r="D2729" s="2"/>
    </row>
    <row r="2730" ht="15.75" customHeight="1">
      <c r="A2730" s="2" t="s">
        <v>11939</v>
      </c>
      <c r="B2730" s="2" t="s">
        <v>11321</v>
      </c>
      <c r="C2730" s="2" t="s">
        <v>11322</v>
      </c>
      <c r="D2730" s="2"/>
    </row>
    <row r="2731" ht="15.75" customHeight="1">
      <c r="A2731" s="2" t="s">
        <v>11939</v>
      </c>
      <c r="B2731" s="2" t="s">
        <v>11324</v>
      </c>
      <c r="C2731" s="2" t="s">
        <v>11325</v>
      </c>
      <c r="D2731" s="2"/>
    </row>
    <row r="2732" ht="15.75" customHeight="1">
      <c r="A2732" s="2" t="s">
        <v>11939</v>
      </c>
      <c r="B2732" s="2" t="s">
        <v>11327</v>
      </c>
      <c r="C2732" s="2" t="s">
        <v>11328</v>
      </c>
      <c r="D2732" s="2"/>
    </row>
    <row r="2733" ht="15.75" customHeight="1">
      <c r="A2733" s="2" t="s">
        <v>11939</v>
      </c>
      <c r="B2733" s="2" t="s">
        <v>11330</v>
      </c>
      <c r="C2733" s="2" t="s">
        <v>11331</v>
      </c>
      <c r="D2733" s="2"/>
    </row>
    <row r="2734" ht="15.75" customHeight="1">
      <c r="A2734" s="2" t="s">
        <v>11938</v>
      </c>
      <c r="B2734" s="2" t="s">
        <v>11333</v>
      </c>
      <c r="C2734" s="2" t="s">
        <v>11334</v>
      </c>
      <c r="D2734" s="2"/>
    </row>
    <row r="2735" ht="15.75" customHeight="1">
      <c r="A2735" s="2" t="s">
        <v>11939</v>
      </c>
      <c r="B2735" s="2" t="s">
        <v>11336</v>
      </c>
      <c r="C2735" s="2" t="s">
        <v>11337</v>
      </c>
      <c r="D2735" s="2"/>
    </row>
    <row r="2736" ht="15.75" customHeight="1">
      <c r="A2736" s="2" t="s">
        <v>11939</v>
      </c>
      <c r="B2736" s="2" t="s">
        <v>11339</v>
      </c>
      <c r="C2736" s="2" t="s">
        <v>11340</v>
      </c>
      <c r="D2736" s="2"/>
    </row>
    <row r="2737" ht="15.75" customHeight="1">
      <c r="A2737" s="2" t="s">
        <v>11938</v>
      </c>
      <c r="B2737" s="2" t="s">
        <v>11342</v>
      </c>
      <c r="C2737" s="2" t="s">
        <v>11343</v>
      </c>
      <c r="D2737" s="2"/>
    </row>
    <row r="2738" ht="15.75" customHeight="1">
      <c r="A2738" s="2" t="s">
        <v>11939</v>
      </c>
      <c r="B2738" s="2" t="s">
        <v>11345</v>
      </c>
      <c r="C2738" s="2" t="s">
        <v>11346</v>
      </c>
      <c r="D2738" s="2"/>
    </row>
    <row r="2739" ht="15.75" customHeight="1">
      <c r="A2739" s="2" t="s">
        <v>11939</v>
      </c>
      <c r="B2739" s="2" t="s">
        <v>11348</v>
      </c>
      <c r="C2739" s="2" t="s">
        <v>11349</v>
      </c>
      <c r="D2739" s="2"/>
    </row>
    <row r="2740" ht="15.75" customHeight="1">
      <c r="A2740" s="2" t="s">
        <v>11939</v>
      </c>
      <c r="B2740" s="2" t="s">
        <v>11351</v>
      </c>
      <c r="C2740" s="2" t="s">
        <v>11352</v>
      </c>
      <c r="D2740" s="2"/>
    </row>
    <row r="2741" ht="15.75" customHeight="1">
      <c r="A2741" s="2" t="s">
        <v>11939</v>
      </c>
      <c r="B2741" s="2" t="s">
        <v>11354</v>
      </c>
      <c r="C2741" s="2" t="s">
        <v>11355</v>
      </c>
      <c r="D2741" s="2"/>
    </row>
    <row r="2742" ht="15.75" customHeight="1">
      <c r="A2742" s="2" t="s">
        <v>11939</v>
      </c>
      <c r="B2742" s="2" t="s">
        <v>11357</v>
      </c>
      <c r="C2742" s="2" t="s">
        <v>11358</v>
      </c>
      <c r="D2742" s="2"/>
    </row>
    <row r="2743" ht="15.75" customHeight="1">
      <c r="A2743" s="2" t="s">
        <v>11939</v>
      </c>
      <c r="B2743" s="2" t="s">
        <v>11360</v>
      </c>
      <c r="C2743" s="2" t="s">
        <v>11361</v>
      </c>
      <c r="D2743" s="2"/>
    </row>
    <row r="2744" ht="15.75" customHeight="1">
      <c r="A2744" s="2" t="s">
        <v>11939</v>
      </c>
      <c r="B2744" s="2" t="s">
        <v>11363</v>
      </c>
      <c r="C2744" s="2" t="s">
        <v>11364</v>
      </c>
      <c r="D2744" s="2"/>
    </row>
    <row r="2745" ht="15.75" customHeight="1">
      <c r="A2745" s="2" t="s">
        <v>11939</v>
      </c>
      <c r="B2745" s="2" t="s">
        <v>11366</v>
      </c>
      <c r="C2745" s="2" t="s">
        <v>11367</v>
      </c>
      <c r="D2745" s="2"/>
    </row>
    <row r="2746" ht="15.75" customHeight="1">
      <c r="A2746" s="2" t="s">
        <v>11939</v>
      </c>
      <c r="B2746" s="2" t="s">
        <v>11369</v>
      </c>
      <c r="C2746" s="2" t="s">
        <v>11370</v>
      </c>
      <c r="D2746" s="2"/>
    </row>
    <row r="2747" ht="15.75" customHeight="1">
      <c r="A2747" s="2" t="s">
        <v>11939</v>
      </c>
      <c r="B2747" s="2" t="s">
        <v>11372</v>
      </c>
      <c r="C2747" s="2" t="s">
        <v>11373</v>
      </c>
      <c r="D2747" s="2"/>
    </row>
    <row r="2748" ht="15.75" customHeight="1">
      <c r="A2748" s="2" t="s">
        <v>11939</v>
      </c>
      <c r="B2748" s="2" t="s">
        <v>11375</v>
      </c>
      <c r="C2748" s="2" t="s">
        <v>11376</v>
      </c>
      <c r="D2748" s="2"/>
    </row>
    <row r="2749" ht="15.75" customHeight="1">
      <c r="A2749" s="2" t="s">
        <v>11939</v>
      </c>
      <c r="B2749" s="2" t="s">
        <v>11378</v>
      </c>
      <c r="C2749" s="2" t="s">
        <v>11379</v>
      </c>
      <c r="D2749" s="2"/>
    </row>
    <row r="2750" ht="15.75" customHeight="1">
      <c r="A2750" s="2" t="s">
        <v>11937</v>
      </c>
      <c r="B2750" s="2" t="s">
        <v>11381</v>
      </c>
      <c r="C2750" s="2" t="s">
        <v>11382</v>
      </c>
      <c r="D2750" s="2"/>
    </row>
    <row r="2751" ht="15.75" customHeight="1">
      <c r="A2751" s="2" t="s">
        <v>11938</v>
      </c>
      <c r="B2751" s="2" t="s">
        <v>11384</v>
      </c>
      <c r="C2751" s="2" t="s">
        <v>11385</v>
      </c>
      <c r="D2751" s="2"/>
    </row>
    <row r="2752" ht="15.75" customHeight="1">
      <c r="A2752" s="2" t="s">
        <v>11939</v>
      </c>
      <c r="B2752" s="2" t="s">
        <v>11387</v>
      </c>
      <c r="C2752" s="2" t="s">
        <v>11388</v>
      </c>
      <c r="D2752" s="2"/>
    </row>
    <row r="2753" ht="15.75" customHeight="1">
      <c r="A2753" s="2" t="s">
        <v>11938</v>
      </c>
      <c r="B2753" s="2" t="s">
        <v>11390</v>
      </c>
      <c r="C2753" s="2" t="s">
        <v>11391</v>
      </c>
      <c r="D2753" s="2"/>
    </row>
    <row r="2754" ht="15.75" customHeight="1">
      <c r="A2754" s="2" t="s">
        <v>11939</v>
      </c>
      <c r="B2754" s="2" t="s">
        <v>11393</v>
      </c>
      <c r="C2754" s="2" t="s">
        <v>11394</v>
      </c>
      <c r="D2754" s="2"/>
    </row>
    <row r="2755" ht="15.75" customHeight="1">
      <c r="A2755" s="2" t="s">
        <v>11938</v>
      </c>
      <c r="B2755" s="2" t="s">
        <v>11396</v>
      </c>
      <c r="C2755" s="2" t="s">
        <v>11397</v>
      </c>
      <c r="D2755" s="2"/>
    </row>
    <row r="2756" ht="15.75" customHeight="1">
      <c r="A2756" s="2" t="s">
        <v>11939</v>
      </c>
      <c r="B2756" s="2" t="s">
        <v>11399</v>
      </c>
      <c r="C2756" s="2" t="s">
        <v>11400</v>
      </c>
      <c r="D2756" s="2"/>
    </row>
    <row r="2757" ht="15.75" customHeight="1">
      <c r="A2757" s="2" t="s">
        <v>11938</v>
      </c>
      <c r="B2757" s="2" t="s">
        <v>11402</v>
      </c>
      <c r="C2757" s="2" t="s">
        <v>11403</v>
      </c>
      <c r="D2757" s="2"/>
    </row>
    <row r="2758" ht="15.75" customHeight="1">
      <c r="A2758" s="2" t="s">
        <v>11939</v>
      </c>
      <c r="B2758" s="2" t="s">
        <v>11405</v>
      </c>
      <c r="C2758" s="2" t="s">
        <v>11406</v>
      </c>
      <c r="D2758" s="2"/>
    </row>
    <row r="2759" ht="15.75" customHeight="1">
      <c r="A2759" s="2" t="s">
        <v>11939</v>
      </c>
      <c r="B2759" s="2" t="s">
        <v>11408</v>
      </c>
      <c r="C2759" s="2" t="s">
        <v>11409</v>
      </c>
      <c r="D2759" s="2"/>
    </row>
    <row r="2760" ht="15.75" customHeight="1">
      <c r="A2760" s="2" t="s">
        <v>11938</v>
      </c>
      <c r="B2760" s="2" t="s">
        <v>11411</v>
      </c>
      <c r="C2760" s="2" t="s">
        <v>11412</v>
      </c>
      <c r="D2760" s="2"/>
    </row>
    <row r="2761" ht="15.75" customHeight="1">
      <c r="A2761" s="2" t="s">
        <v>11939</v>
      </c>
      <c r="B2761" s="2" t="s">
        <v>11414</v>
      </c>
      <c r="C2761" s="2" t="s">
        <v>11415</v>
      </c>
      <c r="D2761" s="2"/>
    </row>
    <row r="2762" ht="15.75" customHeight="1">
      <c r="A2762" s="2" t="s">
        <v>11938</v>
      </c>
      <c r="B2762" s="2" t="s">
        <v>11417</v>
      </c>
      <c r="C2762" s="2" t="s">
        <v>11418</v>
      </c>
      <c r="D2762" s="2"/>
    </row>
    <row r="2763" ht="15.75" customHeight="1">
      <c r="A2763" s="2" t="s">
        <v>11939</v>
      </c>
      <c r="B2763" s="2" t="s">
        <v>11420</v>
      </c>
      <c r="C2763" s="2" t="s">
        <v>11421</v>
      </c>
      <c r="D2763" s="2"/>
    </row>
    <row r="2764" ht="15.75" customHeight="1">
      <c r="A2764" s="2" t="s">
        <v>11938</v>
      </c>
      <c r="B2764" s="2" t="s">
        <v>11423</v>
      </c>
      <c r="C2764" s="2" t="s">
        <v>11424</v>
      </c>
      <c r="D2764" s="2"/>
    </row>
    <row r="2765" ht="15.75" customHeight="1">
      <c r="A2765" s="2" t="s">
        <v>11939</v>
      </c>
      <c r="B2765" s="2" t="s">
        <v>11426</v>
      </c>
      <c r="C2765" s="2" t="s">
        <v>11427</v>
      </c>
      <c r="D2765" s="2"/>
    </row>
    <row r="2766" ht="15.75" customHeight="1">
      <c r="A2766" s="2" t="s">
        <v>11938</v>
      </c>
      <c r="B2766" s="2" t="s">
        <v>11429</v>
      </c>
      <c r="C2766" s="2" t="s">
        <v>11430</v>
      </c>
      <c r="D2766" s="2"/>
    </row>
    <row r="2767" ht="15.75" customHeight="1">
      <c r="A2767" s="2" t="s">
        <v>11939</v>
      </c>
      <c r="B2767" s="2" t="s">
        <v>11432</v>
      </c>
      <c r="C2767" s="2" t="s">
        <v>11433</v>
      </c>
      <c r="D2767" s="2"/>
    </row>
    <row r="2768" ht="15.75" customHeight="1">
      <c r="A2768" s="2" t="s">
        <v>11938</v>
      </c>
      <c r="B2768" s="2" t="s">
        <v>11435</v>
      </c>
      <c r="C2768" s="2" t="s">
        <v>11436</v>
      </c>
      <c r="D2768" s="2"/>
    </row>
    <row r="2769" ht="15.75" customHeight="1">
      <c r="A2769" s="2" t="s">
        <v>11939</v>
      </c>
      <c r="B2769" s="2" t="s">
        <v>11438</v>
      </c>
      <c r="C2769" s="2" t="s">
        <v>11439</v>
      </c>
      <c r="D2769" s="2"/>
    </row>
    <row r="2770" ht="15.75" customHeight="1">
      <c r="A2770" s="2" t="s">
        <v>11937</v>
      </c>
      <c r="B2770" s="2" t="s">
        <v>11441</v>
      </c>
      <c r="C2770" s="2" t="s">
        <v>11442</v>
      </c>
      <c r="D2770" s="2"/>
    </row>
    <row r="2771" ht="15.75" customHeight="1">
      <c r="A2771" s="2" t="s">
        <v>11938</v>
      </c>
      <c r="B2771" s="2" t="s">
        <v>11444</v>
      </c>
      <c r="C2771" s="2" t="s">
        <v>11445</v>
      </c>
      <c r="D2771" s="2"/>
    </row>
    <row r="2772" ht="15.75" customHeight="1">
      <c r="A2772" s="2" t="s">
        <v>11939</v>
      </c>
      <c r="B2772" s="2" t="s">
        <v>11447</v>
      </c>
      <c r="C2772" s="2" t="s">
        <v>11448</v>
      </c>
      <c r="D2772" s="2"/>
    </row>
    <row r="2773" ht="15.75" customHeight="1">
      <c r="A2773" s="2" t="s">
        <v>11939</v>
      </c>
      <c r="B2773" s="2" t="s">
        <v>11450</v>
      </c>
      <c r="C2773" s="2" t="s">
        <v>11451</v>
      </c>
      <c r="D2773" s="2"/>
    </row>
    <row r="2774" ht="15.75" customHeight="1">
      <c r="A2774" s="2" t="s">
        <v>11939</v>
      </c>
      <c r="B2774" s="2" t="s">
        <v>11453</v>
      </c>
      <c r="C2774" s="2" t="s">
        <v>11454</v>
      </c>
      <c r="D2774" s="2"/>
    </row>
    <row r="2775" ht="15.75" customHeight="1">
      <c r="A2775" s="2" t="s">
        <v>11938</v>
      </c>
      <c r="B2775" s="2" t="s">
        <v>11456</v>
      </c>
      <c r="C2775" s="2" t="s">
        <v>11457</v>
      </c>
      <c r="D2775" s="2"/>
    </row>
    <row r="2776" ht="15.75" customHeight="1">
      <c r="A2776" s="2" t="s">
        <v>11939</v>
      </c>
      <c r="B2776" s="2" t="s">
        <v>11459</v>
      </c>
      <c r="C2776" s="2" t="s">
        <v>11460</v>
      </c>
      <c r="D2776" s="2"/>
    </row>
    <row r="2777" ht="15.75" customHeight="1">
      <c r="A2777" s="2" t="s">
        <v>11939</v>
      </c>
      <c r="B2777" s="2" t="s">
        <v>11462</v>
      </c>
      <c r="C2777" s="2" t="s">
        <v>11463</v>
      </c>
      <c r="D2777" s="2"/>
    </row>
    <row r="2778" ht="15.75" customHeight="1">
      <c r="A2778" s="2" t="s">
        <v>11939</v>
      </c>
      <c r="B2778" s="2" t="s">
        <v>11465</v>
      </c>
      <c r="C2778" s="2" t="s">
        <v>11466</v>
      </c>
      <c r="D2778" s="2"/>
    </row>
    <row r="2779" ht="15.75" customHeight="1">
      <c r="A2779" s="2" t="s">
        <v>11939</v>
      </c>
      <c r="B2779" s="2" t="s">
        <v>11468</v>
      </c>
      <c r="C2779" s="2" t="s">
        <v>11469</v>
      </c>
      <c r="D2779" s="2"/>
    </row>
    <row r="2780" ht="15.75" customHeight="1">
      <c r="A2780" s="2" t="s">
        <v>11938</v>
      </c>
      <c r="B2780" s="2" t="s">
        <v>11471</v>
      </c>
      <c r="C2780" s="2" t="s">
        <v>11472</v>
      </c>
      <c r="D2780" s="2"/>
    </row>
    <row r="2781" ht="15.75" customHeight="1">
      <c r="A2781" s="2" t="s">
        <v>11939</v>
      </c>
      <c r="B2781" s="2" t="s">
        <v>11474</v>
      </c>
      <c r="C2781" s="2" t="s">
        <v>11475</v>
      </c>
      <c r="D2781" s="2"/>
    </row>
    <row r="2782" ht="15.75" customHeight="1">
      <c r="A2782" s="2" t="s">
        <v>11939</v>
      </c>
      <c r="B2782" s="2" t="s">
        <v>11477</v>
      </c>
      <c r="C2782" s="2" t="s">
        <v>11478</v>
      </c>
      <c r="D2782" s="2"/>
    </row>
    <row r="2783" ht="15.75" customHeight="1">
      <c r="A2783" s="2" t="s">
        <v>11938</v>
      </c>
      <c r="B2783" s="2" t="s">
        <v>11480</v>
      </c>
      <c r="C2783" s="2" t="s">
        <v>11481</v>
      </c>
      <c r="D2783" s="2"/>
    </row>
    <row r="2784" ht="15.75" customHeight="1">
      <c r="A2784" s="2" t="s">
        <v>11939</v>
      </c>
      <c r="B2784" s="2" t="s">
        <v>11483</v>
      </c>
      <c r="C2784" s="2" t="s">
        <v>11484</v>
      </c>
      <c r="D2784" s="2"/>
    </row>
    <row r="2785" ht="15.75" customHeight="1">
      <c r="A2785" s="2" t="s">
        <v>11938</v>
      </c>
      <c r="B2785" s="2" t="s">
        <v>11486</v>
      </c>
      <c r="C2785" s="2" t="s">
        <v>11487</v>
      </c>
      <c r="D2785" s="2"/>
    </row>
    <row r="2786" ht="15.75" customHeight="1">
      <c r="A2786" s="2" t="s">
        <v>11939</v>
      </c>
      <c r="B2786" s="2" t="s">
        <v>11489</v>
      </c>
      <c r="C2786" s="2" t="s">
        <v>11490</v>
      </c>
      <c r="D2786" s="2"/>
    </row>
    <row r="2787" ht="15.75" customHeight="1">
      <c r="A2787" s="2" t="s">
        <v>11938</v>
      </c>
      <c r="B2787" s="2" t="s">
        <v>11492</v>
      </c>
      <c r="C2787" s="2" t="s">
        <v>11493</v>
      </c>
      <c r="D2787" s="2"/>
    </row>
    <row r="2788" ht="15.75" customHeight="1">
      <c r="A2788" s="2" t="s">
        <v>11939</v>
      </c>
      <c r="B2788" s="2" t="s">
        <v>11495</v>
      </c>
      <c r="C2788" s="2" t="s">
        <v>11496</v>
      </c>
      <c r="D2788" s="2"/>
    </row>
    <row r="2789" ht="15.75" customHeight="1">
      <c r="A2789" s="2" t="s">
        <v>11938</v>
      </c>
      <c r="B2789" s="2" t="s">
        <v>11498</v>
      </c>
      <c r="C2789" s="2" t="s">
        <v>11499</v>
      </c>
      <c r="D2789" s="2"/>
    </row>
    <row r="2790" ht="15.75" customHeight="1">
      <c r="A2790" s="2" t="s">
        <v>11939</v>
      </c>
      <c r="B2790" s="2" t="s">
        <v>11501</v>
      </c>
      <c r="C2790" s="2" t="s">
        <v>11502</v>
      </c>
      <c r="D2790" s="2"/>
    </row>
    <row r="2791" ht="15.75" customHeight="1">
      <c r="A2791" s="2" t="s">
        <v>11938</v>
      </c>
      <c r="B2791" s="2" t="s">
        <v>11504</v>
      </c>
      <c r="C2791" s="2" t="s">
        <v>11505</v>
      </c>
      <c r="D2791" s="2"/>
    </row>
    <row r="2792" ht="15.75" customHeight="1">
      <c r="A2792" s="2" t="s">
        <v>11939</v>
      </c>
      <c r="B2792" s="2" t="s">
        <v>11507</v>
      </c>
      <c r="C2792" s="2" t="s">
        <v>11508</v>
      </c>
      <c r="D2792" s="2"/>
    </row>
    <row r="2793" ht="15.75" customHeight="1">
      <c r="A2793" s="2" t="s">
        <v>11938</v>
      </c>
      <c r="B2793" s="2" t="s">
        <v>11510</v>
      </c>
      <c r="C2793" s="2" t="s">
        <v>11511</v>
      </c>
      <c r="D2793" s="2"/>
    </row>
    <row r="2794" ht="15.75" customHeight="1">
      <c r="A2794" s="2" t="s">
        <v>11939</v>
      </c>
      <c r="B2794" s="2" t="s">
        <v>11513</v>
      </c>
      <c r="C2794" s="2" t="s">
        <v>11514</v>
      </c>
      <c r="D2794" s="2"/>
    </row>
    <row r="2795" ht="15.75" customHeight="1">
      <c r="A2795" s="2" t="s">
        <v>11938</v>
      </c>
      <c r="B2795" s="2" t="s">
        <v>11516</v>
      </c>
      <c r="C2795" s="2" t="s">
        <v>11517</v>
      </c>
      <c r="D2795" s="2"/>
    </row>
    <row r="2796" ht="15.75" customHeight="1">
      <c r="A2796" s="2" t="s">
        <v>11939</v>
      </c>
      <c r="B2796" s="2" t="s">
        <v>11519</v>
      </c>
      <c r="C2796" s="2" t="s">
        <v>11520</v>
      </c>
      <c r="D2796" s="2"/>
    </row>
    <row r="2797" ht="15.75" customHeight="1">
      <c r="A2797" s="2" t="s">
        <v>11939</v>
      </c>
      <c r="B2797" s="2" t="s">
        <v>11522</v>
      </c>
      <c r="C2797" s="2" t="s">
        <v>11523</v>
      </c>
      <c r="D2797" s="2"/>
    </row>
    <row r="2798" ht="15.75" customHeight="1">
      <c r="A2798" s="2" t="s">
        <v>11938</v>
      </c>
      <c r="B2798" s="2" t="s">
        <v>11525</v>
      </c>
      <c r="C2798" s="2" t="s">
        <v>11526</v>
      </c>
      <c r="D2798" s="2"/>
    </row>
    <row r="2799" ht="15.75" customHeight="1">
      <c r="A2799" s="2" t="s">
        <v>11939</v>
      </c>
      <c r="B2799" s="2" t="s">
        <v>11528</v>
      </c>
      <c r="C2799" s="2" t="s">
        <v>11529</v>
      </c>
      <c r="D2799" s="2"/>
    </row>
    <row r="2800" ht="15.75" customHeight="1">
      <c r="A2800" s="2" t="s">
        <v>11938</v>
      </c>
      <c r="B2800" s="2" t="s">
        <v>11531</v>
      </c>
      <c r="C2800" s="2" t="s">
        <v>11532</v>
      </c>
      <c r="D2800" s="2"/>
    </row>
    <row r="2801" ht="15.75" customHeight="1">
      <c r="A2801" s="2" t="s">
        <v>11939</v>
      </c>
      <c r="B2801" s="2" t="s">
        <v>11534</v>
      </c>
      <c r="C2801" s="2" t="s">
        <v>11535</v>
      </c>
      <c r="D2801" s="2"/>
    </row>
    <row r="2802" ht="15.75" customHeight="1">
      <c r="A2802" s="2" t="s">
        <v>11938</v>
      </c>
      <c r="B2802" s="2" t="s">
        <v>11537</v>
      </c>
      <c r="C2802" s="2" t="s">
        <v>11538</v>
      </c>
      <c r="D2802" s="2"/>
    </row>
    <row r="2803" ht="15.75" customHeight="1">
      <c r="A2803" s="2" t="s">
        <v>11939</v>
      </c>
      <c r="B2803" s="2" t="s">
        <v>11540</v>
      </c>
      <c r="C2803" s="2" t="s">
        <v>11541</v>
      </c>
      <c r="D2803" s="2"/>
    </row>
    <row r="2804" ht="15.75" customHeight="1">
      <c r="A2804" s="2" t="s">
        <v>11937</v>
      </c>
      <c r="B2804" s="2" t="s">
        <v>11543</v>
      </c>
      <c r="C2804" s="2" t="s">
        <v>11544</v>
      </c>
      <c r="D2804" s="2"/>
    </row>
    <row r="2805" ht="15.75" customHeight="1">
      <c r="A2805" s="2" t="s">
        <v>11938</v>
      </c>
      <c r="B2805" s="2" t="s">
        <v>11546</v>
      </c>
      <c r="C2805" s="2" t="s">
        <v>11547</v>
      </c>
      <c r="D2805" s="2"/>
    </row>
    <row r="2806" ht="15.75" customHeight="1">
      <c r="A2806" s="2" t="s">
        <v>11939</v>
      </c>
      <c r="B2806" s="2" t="s">
        <v>11549</v>
      </c>
      <c r="C2806" s="2" t="s">
        <v>11550</v>
      </c>
      <c r="D2806" s="2"/>
    </row>
    <row r="2807" ht="15.75" customHeight="1">
      <c r="A2807" s="2" t="s">
        <v>11939</v>
      </c>
      <c r="B2807" s="2" t="s">
        <v>11552</v>
      </c>
      <c r="C2807" s="2" t="s">
        <v>11553</v>
      </c>
      <c r="D2807" s="2"/>
    </row>
    <row r="2808" ht="15.75" customHeight="1">
      <c r="A2808" s="2" t="s">
        <v>11939</v>
      </c>
      <c r="B2808" s="2" t="s">
        <v>11555</v>
      </c>
      <c r="C2808" s="2" t="s">
        <v>11556</v>
      </c>
      <c r="D2808" s="2"/>
    </row>
    <row r="2809" ht="15.75" customHeight="1">
      <c r="A2809" s="2" t="s">
        <v>11939</v>
      </c>
      <c r="B2809" s="2" t="s">
        <v>11558</v>
      </c>
      <c r="C2809" s="2" t="s">
        <v>11559</v>
      </c>
      <c r="D2809" s="2"/>
    </row>
    <row r="2810" ht="15.75" customHeight="1">
      <c r="A2810" s="2" t="s">
        <v>11939</v>
      </c>
      <c r="B2810" s="2" t="s">
        <v>11561</v>
      </c>
      <c r="C2810" s="2" t="s">
        <v>11562</v>
      </c>
      <c r="D2810" s="2"/>
    </row>
    <row r="2811" ht="15.75" customHeight="1">
      <c r="A2811" s="2" t="s">
        <v>11938</v>
      </c>
      <c r="B2811" s="2" t="s">
        <v>11564</v>
      </c>
      <c r="C2811" s="2" t="s">
        <v>11565</v>
      </c>
      <c r="D2811" s="2"/>
    </row>
    <row r="2812" ht="15.75" customHeight="1">
      <c r="A2812" s="2" t="s">
        <v>11939</v>
      </c>
      <c r="B2812" s="2" t="s">
        <v>11567</v>
      </c>
      <c r="C2812" s="2" t="s">
        <v>11568</v>
      </c>
      <c r="D2812" s="2"/>
    </row>
    <row r="2813" ht="15.75" customHeight="1">
      <c r="A2813" s="2" t="s">
        <v>11939</v>
      </c>
      <c r="B2813" s="2" t="s">
        <v>11570</v>
      </c>
      <c r="C2813" s="2" t="s">
        <v>11571</v>
      </c>
      <c r="D2813" s="2"/>
    </row>
    <row r="2814" ht="15.75" customHeight="1">
      <c r="A2814" s="2" t="s">
        <v>11939</v>
      </c>
      <c r="B2814" s="2" t="s">
        <v>11573</v>
      </c>
      <c r="C2814" s="2" t="s">
        <v>11574</v>
      </c>
      <c r="D2814" s="2"/>
    </row>
    <row r="2815" ht="15.75" customHeight="1">
      <c r="A2815" s="2" t="s">
        <v>11939</v>
      </c>
      <c r="B2815" s="2" t="s">
        <v>11576</v>
      </c>
      <c r="C2815" s="2" t="s">
        <v>11577</v>
      </c>
      <c r="D2815" s="2"/>
    </row>
    <row r="2816" ht="15.75" customHeight="1">
      <c r="A2816" s="2" t="s">
        <v>11939</v>
      </c>
      <c r="B2816" s="2" t="s">
        <v>11579</v>
      </c>
      <c r="C2816" s="2" t="s">
        <v>11580</v>
      </c>
      <c r="D2816" s="2"/>
    </row>
    <row r="2817" ht="15.75" customHeight="1">
      <c r="A2817" s="2" t="s">
        <v>11939</v>
      </c>
      <c r="B2817" s="2" t="s">
        <v>11582</v>
      </c>
      <c r="C2817" s="2" t="s">
        <v>11583</v>
      </c>
      <c r="D2817" s="2"/>
    </row>
    <row r="2818" ht="15.75" customHeight="1">
      <c r="A2818" s="2" t="s">
        <v>11939</v>
      </c>
      <c r="B2818" s="2" t="s">
        <v>11585</v>
      </c>
      <c r="C2818" s="2" t="s">
        <v>11586</v>
      </c>
      <c r="D2818" s="2"/>
    </row>
    <row r="2819" ht="15.75" customHeight="1">
      <c r="A2819" s="2" t="s">
        <v>11939</v>
      </c>
      <c r="B2819" s="2" t="s">
        <v>11588</v>
      </c>
      <c r="C2819" s="2" t="s">
        <v>11589</v>
      </c>
      <c r="D2819" s="2"/>
    </row>
    <row r="2820" ht="15.75" customHeight="1">
      <c r="A2820" s="2" t="s">
        <v>11939</v>
      </c>
      <c r="B2820" s="2" t="s">
        <v>11591</v>
      </c>
      <c r="C2820" s="2" t="s">
        <v>11592</v>
      </c>
      <c r="D2820" s="2"/>
    </row>
    <row r="2821" ht="15.75" customHeight="1">
      <c r="A2821" s="2" t="s">
        <v>11939</v>
      </c>
      <c r="B2821" s="2" t="s">
        <v>11594</v>
      </c>
      <c r="C2821" s="2" t="s">
        <v>11595</v>
      </c>
      <c r="D2821" s="2"/>
    </row>
    <row r="2822" ht="15.75" customHeight="1">
      <c r="A2822" s="2" t="s">
        <v>11939</v>
      </c>
      <c r="B2822" s="2" t="s">
        <v>11597</v>
      </c>
      <c r="C2822" s="2" t="s">
        <v>11598</v>
      </c>
      <c r="D2822" s="2"/>
    </row>
    <row r="2823" ht="15.75" customHeight="1">
      <c r="A2823" s="2" t="s">
        <v>11939</v>
      </c>
      <c r="B2823" s="2" t="s">
        <v>11600</v>
      </c>
      <c r="C2823" s="2" t="s">
        <v>11601</v>
      </c>
      <c r="D2823" s="2"/>
    </row>
    <row r="2824" ht="15.75" customHeight="1">
      <c r="A2824" s="2" t="s">
        <v>11938</v>
      </c>
      <c r="B2824" s="2" t="s">
        <v>11603</v>
      </c>
      <c r="C2824" s="2" t="s">
        <v>11604</v>
      </c>
      <c r="D2824" s="2"/>
    </row>
    <row r="2825" ht="15.75" customHeight="1">
      <c r="A2825" s="2" t="s">
        <v>11939</v>
      </c>
      <c r="B2825" s="2" t="s">
        <v>11606</v>
      </c>
      <c r="C2825" s="2" t="s">
        <v>11607</v>
      </c>
      <c r="D2825" s="2"/>
    </row>
    <row r="2826" ht="15.75" customHeight="1">
      <c r="A2826" s="2" t="s">
        <v>11939</v>
      </c>
      <c r="B2826" s="2" t="s">
        <v>11609</v>
      </c>
      <c r="C2826" s="2" t="s">
        <v>11610</v>
      </c>
      <c r="D2826" s="2"/>
    </row>
    <row r="2827" ht="15.75" customHeight="1">
      <c r="A2827" s="2" t="s">
        <v>11939</v>
      </c>
      <c r="B2827" s="2" t="s">
        <v>11612</v>
      </c>
      <c r="C2827" s="2" t="s">
        <v>11613</v>
      </c>
      <c r="D2827" s="2"/>
    </row>
    <row r="2828" ht="15.75" customHeight="1">
      <c r="A2828" s="2" t="s">
        <v>11938</v>
      </c>
      <c r="B2828" s="2" t="s">
        <v>11615</v>
      </c>
      <c r="C2828" s="2" t="s">
        <v>11616</v>
      </c>
      <c r="D2828" s="2"/>
    </row>
    <row r="2829" ht="15.75" customHeight="1">
      <c r="A2829" s="2" t="s">
        <v>11939</v>
      </c>
      <c r="B2829" s="2" t="s">
        <v>11618</v>
      </c>
      <c r="C2829" s="2" t="s">
        <v>11619</v>
      </c>
      <c r="D2829" s="2"/>
    </row>
    <row r="2830" ht="15.75" customHeight="1">
      <c r="A2830" s="2" t="s">
        <v>11939</v>
      </c>
      <c r="B2830" s="2" t="s">
        <v>11621</v>
      </c>
      <c r="C2830" s="2" t="s">
        <v>11622</v>
      </c>
      <c r="D2830" s="2"/>
    </row>
    <row r="2831" ht="15.75" customHeight="1">
      <c r="A2831" s="2" t="s">
        <v>11939</v>
      </c>
      <c r="B2831" s="2" t="s">
        <v>11624</v>
      </c>
      <c r="C2831" s="2" t="s">
        <v>11625</v>
      </c>
      <c r="D2831" s="2"/>
    </row>
    <row r="2832" ht="15.75" customHeight="1">
      <c r="A2832" s="2" t="s">
        <v>11939</v>
      </c>
      <c r="B2832" s="2" t="s">
        <v>11627</v>
      </c>
      <c r="C2832" s="2" t="s">
        <v>11628</v>
      </c>
      <c r="D2832" s="2"/>
    </row>
    <row r="2833" ht="15.75" customHeight="1">
      <c r="A2833" s="2" t="s">
        <v>11939</v>
      </c>
      <c r="B2833" s="2" t="s">
        <v>11630</v>
      </c>
      <c r="C2833" s="2" t="s">
        <v>11631</v>
      </c>
      <c r="D2833" s="2"/>
    </row>
    <row r="2834" ht="15.75" customHeight="1">
      <c r="A2834" s="2" t="s">
        <v>11939</v>
      </c>
      <c r="B2834" s="2" t="s">
        <v>11633</v>
      </c>
      <c r="C2834" s="2" t="s">
        <v>11634</v>
      </c>
      <c r="D2834" s="2"/>
    </row>
    <row r="2835" ht="15.75" customHeight="1">
      <c r="A2835" s="2" t="s">
        <v>11939</v>
      </c>
      <c r="B2835" s="2" t="s">
        <v>11636</v>
      </c>
      <c r="C2835" s="2" t="s">
        <v>11637</v>
      </c>
      <c r="D2835" s="2"/>
    </row>
    <row r="2836" ht="15.75" customHeight="1">
      <c r="A2836" s="2" t="s">
        <v>11939</v>
      </c>
      <c r="B2836" s="2" t="s">
        <v>11639</v>
      </c>
      <c r="C2836" s="2" t="s">
        <v>11640</v>
      </c>
      <c r="D2836" s="2"/>
    </row>
    <row r="2837" ht="15.75" customHeight="1">
      <c r="A2837" s="2" t="s">
        <v>11939</v>
      </c>
      <c r="B2837" s="2" t="s">
        <v>11642</v>
      </c>
      <c r="C2837" s="2" t="s">
        <v>11643</v>
      </c>
      <c r="D2837" s="2"/>
    </row>
    <row r="2838" ht="15.75" customHeight="1">
      <c r="A2838" s="2" t="s">
        <v>11939</v>
      </c>
      <c r="B2838" s="2" t="s">
        <v>11645</v>
      </c>
      <c r="C2838" s="2" t="s">
        <v>11646</v>
      </c>
      <c r="D2838" s="2"/>
    </row>
    <row r="2839" ht="15.75" customHeight="1">
      <c r="A2839" s="2" t="s">
        <v>11939</v>
      </c>
      <c r="B2839" s="2" t="s">
        <v>11648</v>
      </c>
      <c r="C2839" s="2" t="s">
        <v>11649</v>
      </c>
      <c r="D2839" s="2"/>
    </row>
    <row r="2840" ht="15.75" customHeight="1">
      <c r="A2840" s="2" t="s">
        <v>11938</v>
      </c>
      <c r="B2840" s="2" t="s">
        <v>11651</v>
      </c>
      <c r="C2840" s="2" t="s">
        <v>11652</v>
      </c>
      <c r="D2840" s="2"/>
    </row>
    <row r="2841" ht="15.75" customHeight="1">
      <c r="A2841" s="2" t="s">
        <v>11939</v>
      </c>
      <c r="B2841" s="2" t="s">
        <v>11654</v>
      </c>
      <c r="C2841" s="2" t="s">
        <v>11655</v>
      </c>
      <c r="D2841" s="2"/>
    </row>
    <row r="2842" ht="15.75" customHeight="1">
      <c r="A2842" s="2" t="s">
        <v>11939</v>
      </c>
      <c r="B2842" s="2" t="s">
        <v>11657</v>
      </c>
      <c r="C2842" s="2" t="s">
        <v>11658</v>
      </c>
      <c r="D2842" s="2"/>
    </row>
    <row r="2843" ht="15.75" customHeight="1">
      <c r="A2843" s="2" t="s">
        <v>11939</v>
      </c>
      <c r="B2843" s="2" t="s">
        <v>11660</v>
      </c>
      <c r="C2843" s="2" t="s">
        <v>11661</v>
      </c>
      <c r="D2843" s="2"/>
    </row>
    <row r="2844" ht="15.75" customHeight="1">
      <c r="A2844" s="2" t="s">
        <v>11939</v>
      </c>
      <c r="B2844" s="2" t="s">
        <v>11663</v>
      </c>
      <c r="C2844" s="2" t="s">
        <v>11664</v>
      </c>
      <c r="D2844" s="2"/>
    </row>
    <row r="2845" ht="15.75" customHeight="1">
      <c r="A2845" s="2" t="s">
        <v>11938</v>
      </c>
      <c r="B2845" s="2" t="s">
        <v>11666</v>
      </c>
      <c r="C2845" s="2" t="s">
        <v>11667</v>
      </c>
      <c r="D2845" s="2"/>
    </row>
    <row r="2846" ht="15.75" customHeight="1">
      <c r="A2846" s="2" t="s">
        <v>11939</v>
      </c>
      <c r="B2846" s="2" t="s">
        <v>11669</v>
      </c>
      <c r="C2846" s="2" t="s">
        <v>11670</v>
      </c>
      <c r="D2846" s="2"/>
    </row>
    <row r="2847" ht="15.75" customHeight="1">
      <c r="A2847" s="2" t="s">
        <v>11939</v>
      </c>
      <c r="B2847" s="2" t="s">
        <v>11672</v>
      </c>
      <c r="C2847" s="2" t="s">
        <v>11673</v>
      </c>
      <c r="D2847" s="2"/>
    </row>
    <row r="2848" ht="15.75" customHeight="1">
      <c r="A2848" s="2" t="s">
        <v>11939</v>
      </c>
      <c r="B2848" s="2" t="s">
        <v>11675</v>
      </c>
      <c r="C2848" s="2" t="s">
        <v>11676</v>
      </c>
      <c r="D2848" s="2"/>
    </row>
    <row r="2849" ht="15.75" customHeight="1">
      <c r="A2849" s="2" t="s">
        <v>11939</v>
      </c>
      <c r="B2849" s="2" t="s">
        <v>11678</v>
      </c>
      <c r="C2849" s="2" t="s">
        <v>11679</v>
      </c>
      <c r="D2849" s="2"/>
    </row>
    <row r="2850" ht="15.75" customHeight="1">
      <c r="A2850" s="2" t="s">
        <v>11939</v>
      </c>
      <c r="B2850" s="2" t="s">
        <v>11681</v>
      </c>
      <c r="C2850" s="2" t="s">
        <v>11682</v>
      </c>
      <c r="D2850" s="2"/>
    </row>
    <row r="2851" ht="15.75" customHeight="1">
      <c r="A2851" s="2" t="s">
        <v>11939</v>
      </c>
      <c r="B2851" s="2" t="s">
        <v>11684</v>
      </c>
      <c r="C2851" s="2" t="s">
        <v>11685</v>
      </c>
      <c r="D2851" s="2"/>
    </row>
    <row r="2852" ht="15.75" customHeight="1">
      <c r="A2852" s="2" t="s">
        <v>11939</v>
      </c>
      <c r="B2852" s="2" t="s">
        <v>11687</v>
      </c>
      <c r="C2852" s="2" t="s">
        <v>11688</v>
      </c>
      <c r="D2852" s="2"/>
    </row>
    <row r="2853" ht="15.75" customHeight="1">
      <c r="A2853" s="2" t="s">
        <v>11938</v>
      </c>
      <c r="B2853" s="2" t="s">
        <v>11690</v>
      </c>
      <c r="C2853" s="2" t="s">
        <v>11691</v>
      </c>
      <c r="D2853" s="2"/>
    </row>
    <row r="2854" ht="15.75" customHeight="1">
      <c r="A2854" s="2" t="s">
        <v>11939</v>
      </c>
      <c r="B2854" s="2" t="s">
        <v>11693</v>
      </c>
      <c r="C2854" s="2" t="s">
        <v>11694</v>
      </c>
      <c r="D2854" s="2"/>
    </row>
    <row r="2855" ht="15.75" customHeight="1">
      <c r="A2855" s="2" t="s">
        <v>11939</v>
      </c>
      <c r="B2855" s="2" t="s">
        <v>11696</v>
      </c>
      <c r="C2855" s="2" t="s">
        <v>11697</v>
      </c>
      <c r="D2855" s="2"/>
    </row>
    <row r="2856" ht="15.75" customHeight="1">
      <c r="A2856" s="2" t="s">
        <v>11939</v>
      </c>
      <c r="B2856" s="2" t="s">
        <v>11699</v>
      </c>
      <c r="C2856" s="2" t="s">
        <v>11700</v>
      </c>
      <c r="D2856" s="2"/>
    </row>
    <row r="2857" ht="15.75" customHeight="1">
      <c r="A2857" s="2" t="s">
        <v>11939</v>
      </c>
      <c r="B2857" s="2" t="s">
        <v>11702</v>
      </c>
      <c r="C2857" s="2" t="s">
        <v>11703</v>
      </c>
      <c r="D2857" s="2"/>
    </row>
    <row r="2858" ht="15.75" customHeight="1">
      <c r="A2858" s="2" t="s">
        <v>11939</v>
      </c>
      <c r="B2858" s="2" t="s">
        <v>11705</v>
      </c>
      <c r="C2858" s="2" t="s">
        <v>11706</v>
      </c>
      <c r="D2858" s="2"/>
    </row>
    <row r="2859" ht="15.75" customHeight="1">
      <c r="A2859" s="2" t="s">
        <v>11937</v>
      </c>
      <c r="B2859" s="2" t="s">
        <v>11708</v>
      </c>
      <c r="C2859" s="2" t="s">
        <v>11709</v>
      </c>
      <c r="D2859" s="2"/>
    </row>
    <row r="2860" ht="15.75" customHeight="1">
      <c r="A2860" s="2" t="s">
        <v>11937</v>
      </c>
      <c r="B2860" s="2" t="s">
        <v>11711</v>
      </c>
      <c r="C2860" s="2" t="s">
        <v>11712</v>
      </c>
      <c r="D2860" s="2"/>
    </row>
    <row r="2861" ht="15.75" customHeight="1">
      <c r="A2861" s="2" t="s">
        <v>11937</v>
      </c>
      <c r="B2861" s="2" t="s">
        <v>11714</v>
      </c>
      <c r="C2861" s="2" t="s">
        <v>11715</v>
      </c>
      <c r="D2861" s="2"/>
    </row>
    <row r="2862" ht="15.75" customHeight="1">
      <c r="A2862" s="2" t="s">
        <v>11937</v>
      </c>
      <c r="B2862" s="2" t="s">
        <v>11717</v>
      </c>
      <c r="C2862" s="2" t="s">
        <v>11718</v>
      </c>
      <c r="D2862" s="2"/>
    </row>
    <row r="2863" ht="15.75" customHeight="1">
      <c r="A2863" s="2" t="s">
        <v>11937</v>
      </c>
      <c r="B2863" s="2" t="s">
        <v>11720</v>
      </c>
      <c r="C2863" s="2" t="s">
        <v>11721</v>
      </c>
      <c r="D2863" s="2"/>
    </row>
    <row r="2864" ht="15.75" customHeight="1">
      <c r="A2864" s="2" t="s">
        <v>11937</v>
      </c>
      <c r="B2864" s="2" t="s">
        <v>11723</v>
      </c>
      <c r="C2864" s="2" t="s">
        <v>11724</v>
      </c>
      <c r="D2864" s="2"/>
    </row>
    <row r="2865" ht="15.75" customHeight="1">
      <c r="A2865" s="2" t="s">
        <v>11937</v>
      </c>
      <c r="B2865" s="2" t="s">
        <v>11726</v>
      </c>
      <c r="C2865" s="2" t="s">
        <v>11727</v>
      </c>
      <c r="D2865" s="2"/>
    </row>
    <row r="2866" ht="15.75" customHeight="1">
      <c r="A2866" s="2" t="s">
        <v>11937</v>
      </c>
      <c r="B2866" s="2" t="s">
        <v>11729</v>
      </c>
      <c r="C2866" s="2" t="s">
        <v>11730</v>
      </c>
      <c r="D2866" s="2"/>
    </row>
    <row r="2867" ht="15.75" customHeight="1">
      <c r="A2867" s="2" t="s">
        <v>11937</v>
      </c>
      <c r="B2867" s="2" t="s">
        <v>11732</v>
      </c>
      <c r="C2867" s="2" t="s">
        <v>11733</v>
      </c>
      <c r="D2867" s="2"/>
    </row>
    <row r="2868" ht="15.75" customHeight="1">
      <c r="A2868" s="2" t="s">
        <v>11937</v>
      </c>
      <c r="B2868" s="2" t="s">
        <v>11735</v>
      </c>
      <c r="C2868" s="2" t="s">
        <v>11736</v>
      </c>
      <c r="D2868" s="2"/>
    </row>
    <row r="2869" ht="15.75" customHeight="1">
      <c r="A2869" s="2" t="s">
        <v>11937</v>
      </c>
      <c r="B2869" s="2" t="s">
        <v>11738</v>
      </c>
      <c r="C2869" s="2" t="s">
        <v>11739</v>
      </c>
      <c r="D2869" s="2"/>
    </row>
    <row r="2870" ht="15.75" customHeight="1">
      <c r="A2870" s="2" t="s">
        <v>11937</v>
      </c>
      <c r="B2870" s="2" t="s">
        <v>11741</v>
      </c>
      <c r="C2870" s="2" t="s">
        <v>11742</v>
      </c>
      <c r="D2870" s="2"/>
    </row>
    <row r="2871" ht="15.75" customHeight="1">
      <c r="A2871" s="2" t="s">
        <v>11937</v>
      </c>
      <c r="B2871" s="2" t="s">
        <v>11744</v>
      </c>
      <c r="C2871" s="2" t="s">
        <v>11745</v>
      </c>
      <c r="D2871" s="2"/>
    </row>
    <row r="2872" ht="15.75" customHeight="1">
      <c r="A2872" s="2" t="s">
        <v>11937</v>
      </c>
      <c r="B2872" s="2" t="s">
        <v>11747</v>
      </c>
      <c r="C2872" s="2" t="s">
        <v>11748</v>
      </c>
      <c r="D2872" s="2"/>
    </row>
    <row r="2873" ht="15.75" customHeight="1">
      <c r="A2873" s="2" t="s">
        <v>11937</v>
      </c>
      <c r="B2873" s="2" t="s">
        <v>11750</v>
      </c>
      <c r="C2873" s="2" t="s">
        <v>11751</v>
      </c>
      <c r="D2873" s="2"/>
    </row>
    <row r="2874" ht="15.75" customHeight="1">
      <c r="A2874" s="2" t="s">
        <v>11937</v>
      </c>
      <c r="B2874" s="2" t="s">
        <v>11753</v>
      </c>
      <c r="C2874" s="2" t="s">
        <v>11754</v>
      </c>
      <c r="D2874" s="2"/>
    </row>
    <row r="2875" ht="15.75" customHeight="1">
      <c r="A2875" s="2" t="s">
        <v>11937</v>
      </c>
      <c r="B2875" s="2" t="s">
        <v>11756</v>
      </c>
      <c r="C2875" s="2" t="s">
        <v>11757</v>
      </c>
      <c r="D2875" s="2"/>
    </row>
    <row r="2876" ht="15.75" customHeight="1">
      <c r="A2876" s="2" t="s">
        <v>11937</v>
      </c>
      <c r="B2876" s="2" t="s">
        <v>11759</v>
      </c>
      <c r="C2876" s="2" t="s">
        <v>11760</v>
      </c>
      <c r="D2876" s="2"/>
    </row>
    <row r="2877" ht="15.75" customHeight="1">
      <c r="A2877" s="2" t="s">
        <v>11937</v>
      </c>
      <c r="B2877" s="2" t="s">
        <v>11762</v>
      </c>
      <c r="C2877" s="2" t="s">
        <v>11763</v>
      </c>
      <c r="D2877" s="2"/>
    </row>
    <row r="2878" ht="15.75" customHeight="1">
      <c r="A2878" s="2" t="s">
        <v>11937</v>
      </c>
      <c r="B2878" s="2" t="s">
        <v>11765</v>
      </c>
      <c r="C2878" s="2" t="s">
        <v>11766</v>
      </c>
      <c r="D2878" s="2"/>
    </row>
    <row r="2879" ht="15.75" customHeight="1">
      <c r="A2879" s="2" t="s">
        <v>11937</v>
      </c>
      <c r="B2879" s="2" t="s">
        <v>11768</v>
      </c>
      <c r="C2879" s="2" t="s">
        <v>11769</v>
      </c>
      <c r="D2879" s="2"/>
    </row>
    <row r="2880" ht="15.75" customHeight="1">
      <c r="A2880" s="2" t="s">
        <v>11937</v>
      </c>
      <c r="B2880" s="2" t="s">
        <v>11771</v>
      </c>
      <c r="C2880" s="2" t="s">
        <v>11772</v>
      </c>
      <c r="D2880" s="2"/>
    </row>
    <row r="2881" ht="15.75" customHeight="1">
      <c r="A2881" s="2" t="s">
        <v>11937</v>
      </c>
      <c r="B2881" s="2" t="s">
        <v>11774</v>
      </c>
      <c r="C2881" s="2" t="s">
        <v>11775</v>
      </c>
      <c r="D2881" s="2"/>
    </row>
    <row r="2882" ht="15.75" customHeight="1">
      <c r="A2882" s="2" t="s">
        <v>11937</v>
      </c>
      <c r="B2882" s="2" t="s">
        <v>11777</v>
      </c>
      <c r="C2882" s="2" t="s">
        <v>11778</v>
      </c>
      <c r="D2882" s="2"/>
    </row>
    <row r="2883" ht="15.75" customHeight="1">
      <c r="A2883" s="2" t="s">
        <v>11937</v>
      </c>
      <c r="B2883" s="2" t="s">
        <v>11780</v>
      </c>
      <c r="C2883" s="2" t="s">
        <v>11781</v>
      </c>
      <c r="D2883" s="2"/>
    </row>
    <row r="2884" ht="15.75" customHeight="1">
      <c r="A2884" s="2" t="s">
        <v>11937</v>
      </c>
      <c r="B2884" s="2" t="s">
        <v>11783</v>
      </c>
      <c r="C2884" s="2" t="s">
        <v>11784</v>
      </c>
      <c r="D2884" s="2"/>
    </row>
    <row r="2885" ht="15.75" customHeight="1">
      <c r="A2885" s="2" t="s">
        <v>11937</v>
      </c>
      <c r="B2885" s="2" t="s">
        <v>11786</v>
      </c>
      <c r="C2885" s="2" t="s">
        <v>11787</v>
      </c>
      <c r="D2885" s="2"/>
    </row>
    <row r="2886" ht="15.75" customHeight="1">
      <c r="A2886" s="2" t="s">
        <v>11937</v>
      </c>
      <c r="B2886" s="2" t="s">
        <v>11789</v>
      </c>
      <c r="C2886" s="2" t="s">
        <v>11790</v>
      </c>
      <c r="D2886" s="2"/>
    </row>
    <row r="2887" ht="15.75" customHeight="1">
      <c r="A2887" s="2" t="s">
        <v>11937</v>
      </c>
      <c r="B2887" s="2" t="s">
        <v>11792</v>
      </c>
      <c r="C2887" s="2" t="s">
        <v>11793</v>
      </c>
      <c r="D2887" s="2"/>
    </row>
    <row r="2888" ht="15.75" customHeight="1">
      <c r="A2888" s="2" t="s">
        <v>11937</v>
      </c>
      <c r="B2888" s="2" t="s">
        <v>11795</v>
      </c>
      <c r="C2888" s="2" t="s">
        <v>11796</v>
      </c>
      <c r="D2888" s="2"/>
    </row>
    <row r="2889" ht="15.75" customHeight="1">
      <c r="A2889" s="2" t="s">
        <v>11937</v>
      </c>
      <c r="B2889" s="2" t="s">
        <v>11798</v>
      </c>
      <c r="C2889" s="2" t="s">
        <v>11799</v>
      </c>
      <c r="D2889" s="2"/>
    </row>
    <row r="2890" ht="15.75" customHeight="1">
      <c r="A2890" s="2" t="s">
        <v>11937</v>
      </c>
      <c r="B2890" s="2" t="s">
        <v>11801</v>
      </c>
      <c r="C2890" s="2" t="s">
        <v>11802</v>
      </c>
      <c r="D2890" s="2"/>
    </row>
    <row r="2891" ht="15.75" customHeight="1">
      <c r="A2891" s="2" t="s">
        <v>11937</v>
      </c>
      <c r="B2891" s="2" t="s">
        <v>11804</v>
      </c>
      <c r="C2891" s="2" t="s">
        <v>11805</v>
      </c>
      <c r="D2891" s="2"/>
    </row>
    <row r="2892" ht="15.75" customHeight="1">
      <c r="A2892" s="2" t="s">
        <v>11937</v>
      </c>
      <c r="B2892" s="2" t="s">
        <v>11807</v>
      </c>
      <c r="C2892" s="2" t="s">
        <v>11808</v>
      </c>
      <c r="D2892" s="2"/>
    </row>
    <row r="2893" ht="15.75" customHeight="1">
      <c r="A2893" s="2" t="s">
        <v>11937</v>
      </c>
      <c r="B2893" s="2" t="s">
        <v>11810</v>
      </c>
      <c r="C2893" s="2" t="s">
        <v>11811</v>
      </c>
      <c r="D2893" s="2"/>
    </row>
    <row r="2894" ht="15.75" customHeight="1">
      <c r="A2894" s="2" t="s">
        <v>11937</v>
      </c>
      <c r="B2894" s="2" t="s">
        <v>11813</v>
      </c>
      <c r="C2894" s="2" t="s">
        <v>11814</v>
      </c>
      <c r="D2894" s="2"/>
    </row>
    <row r="2895" ht="15.75" customHeight="1">
      <c r="A2895" s="2" t="s">
        <v>11937</v>
      </c>
      <c r="B2895" s="2" t="s">
        <v>11816</v>
      </c>
      <c r="C2895" s="2" t="s">
        <v>11817</v>
      </c>
      <c r="D2895" s="2"/>
    </row>
    <row r="2896" ht="15.75" customHeight="1">
      <c r="A2896" s="2" t="s">
        <v>11937</v>
      </c>
      <c r="B2896" s="2" t="s">
        <v>11819</v>
      </c>
      <c r="C2896" s="2" t="s">
        <v>11820</v>
      </c>
      <c r="D2896" s="2"/>
    </row>
    <row r="2897" ht="15.75" customHeight="1">
      <c r="A2897" s="2" t="s">
        <v>11937</v>
      </c>
      <c r="B2897" s="2" t="s">
        <v>11822</v>
      </c>
      <c r="C2897" s="2" t="s">
        <v>11823</v>
      </c>
      <c r="D2897" s="2"/>
    </row>
    <row r="2898" ht="15.75" customHeight="1">
      <c r="A2898" s="2" t="s">
        <v>11937</v>
      </c>
      <c r="B2898" s="2" t="s">
        <v>11825</v>
      </c>
      <c r="C2898" s="2" t="s">
        <v>11826</v>
      </c>
      <c r="D2898" s="2"/>
    </row>
    <row r="2899" ht="15.75" customHeight="1">
      <c r="A2899" s="2" t="s">
        <v>11937</v>
      </c>
      <c r="B2899" s="2" t="s">
        <v>11828</v>
      </c>
      <c r="C2899" s="2" t="s">
        <v>11829</v>
      </c>
      <c r="D2899" s="2"/>
    </row>
    <row r="2900" ht="15.75" customHeight="1">
      <c r="A2900" s="2" t="s">
        <v>11937</v>
      </c>
      <c r="B2900" s="2" t="s">
        <v>11831</v>
      </c>
      <c r="C2900" s="2" t="s">
        <v>11832</v>
      </c>
      <c r="D2900" s="2"/>
    </row>
    <row r="2901" ht="15.75" customHeight="1">
      <c r="A2901" s="2" t="s">
        <v>11937</v>
      </c>
      <c r="B2901" s="2" t="s">
        <v>11834</v>
      </c>
      <c r="C2901" s="2" t="s">
        <v>11835</v>
      </c>
      <c r="D2901" s="2"/>
    </row>
    <row r="2902" ht="15.75" customHeight="1">
      <c r="A2902" s="2" t="s">
        <v>11937</v>
      </c>
      <c r="B2902" s="2" t="s">
        <v>11837</v>
      </c>
      <c r="C2902" s="2" t="s">
        <v>11838</v>
      </c>
      <c r="D2902" s="2"/>
    </row>
    <row r="2903" ht="15.75" customHeight="1">
      <c r="A2903" s="2" t="s">
        <v>11937</v>
      </c>
      <c r="B2903" s="2" t="s">
        <v>11840</v>
      </c>
      <c r="C2903" s="2" t="s">
        <v>11841</v>
      </c>
      <c r="D2903" s="2"/>
    </row>
    <row r="2904" ht="15.75" customHeight="1">
      <c r="A2904" s="2" t="s">
        <v>11937</v>
      </c>
      <c r="B2904" s="2" t="s">
        <v>11843</v>
      </c>
      <c r="C2904" s="2" t="s">
        <v>11844</v>
      </c>
      <c r="D2904" s="2"/>
    </row>
    <row r="2905" ht="15.75" customHeight="1">
      <c r="A2905" s="2" t="s">
        <v>11937</v>
      </c>
      <c r="B2905" s="2" t="s">
        <v>11846</v>
      </c>
      <c r="C2905" s="2" t="s">
        <v>11847</v>
      </c>
      <c r="D2905" s="2"/>
    </row>
    <row r="2906" ht="15.75" customHeight="1">
      <c r="A2906" s="2" t="s">
        <v>11937</v>
      </c>
      <c r="B2906" s="2" t="s">
        <v>11849</v>
      </c>
      <c r="C2906" s="2" t="s">
        <v>11850</v>
      </c>
      <c r="D2906" s="2"/>
    </row>
    <row r="2907" ht="15.75" customHeight="1">
      <c r="A2907" s="2" t="s">
        <v>11937</v>
      </c>
      <c r="B2907" s="2" t="s">
        <v>11852</v>
      </c>
      <c r="C2907" s="2" t="s">
        <v>11853</v>
      </c>
      <c r="D2907" s="2"/>
    </row>
    <row r="2908" ht="15.75" customHeight="1">
      <c r="A2908" s="2" t="s">
        <v>11937</v>
      </c>
      <c r="B2908" s="2" t="s">
        <v>11855</v>
      </c>
      <c r="C2908" s="2" t="s">
        <v>11856</v>
      </c>
      <c r="D2908" s="2"/>
    </row>
    <row r="2909" ht="15.75" customHeight="1">
      <c r="A2909" s="2" t="s">
        <v>11937</v>
      </c>
      <c r="B2909" s="2" t="s">
        <v>11858</v>
      </c>
      <c r="C2909" s="2" t="s">
        <v>11859</v>
      </c>
      <c r="D2909" s="2"/>
    </row>
    <row r="2910" ht="15.75" customHeight="1">
      <c r="A2910" s="2" t="s">
        <v>11937</v>
      </c>
      <c r="B2910" s="2" t="s">
        <v>11861</v>
      </c>
      <c r="C2910" s="2" t="s">
        <v>11862</v>
      </c>
      <c r="D2910" s="2"/>
    </row>
    <row r="2911" ht="15.75" customHeight="1">
      <c r="A2911" s="2" t="s">
        <v>11937</v>
      </c>
      <c r="B2911" s="2" t="s">
        <v>11864</v>
      </c>
      <c r="C2911" s="2" t="s">
        <v>11865</v>
      </c>
      <c r="D2911" s="2"/>
    </row>
    <row r="2912" ht="15.75" customHeight="1">
      <c r="A2912" s="2" t="s">
        <v>11937</v>
      </c>
      <c r="B2912" s="2" t="s">
        <v>11867</v>
      </c>
      <c r="C2912" s="2" t="s">
        <v>11868</v>
      </c>
      <c r="D2912" s="2"/>
    </row>
    <row r="2913" ht="15.75" customHeight="1">
      <c r="A2913" s="2" t="s">
        <v>11937</v>
      </c>
      <c r="B2913" s="2" t="s">
        <v>11870</v>
      </c>
      <c r="C2913" s="2" t="s">
        <v>11871</v>
      </c>
      <c r="D2913" s="2"/>
    </row>
    <row r="2914" ht="15.75" customHeight="1">
      <c r="A2914" s="2" t="s">
        <v>11937</v>
      </c>
      <c r="B2914" s="2" t="s">
        <v>11873</v>
      </c>
      <c r="C2914" s="2" t="s">
        <v>11874</v>
      </c>
      <c r="D2914" s="2"/>
    </row>
    <row r="2915" ht="15.75" customHeight="1">
      <c r="A2915" s="2" t="s">
        <v>11937</v>
      </c>
      <c r="B2915" s="2" t="s">
        <v>11876</v>
      </c>
      <c r="C2915" s="2" t="s">
        <v>11877</v>
      </c>
      <c r="D2915" s="2"/>
    </row>
    <row r="2916" ht="15.75" customHeight="1">
      <c r="A2916" s="2" t="s">
        <v>11937</v>
      </c>
      <c r="B2916" s="2" t="s">
        <v>11879</v>
      </c>
      <c r="C2916" s="2" t="s">
        <v>11880</v>
      </c>
      <c r="D2916" s="2"/>
    </row>
    <row r="2917" ht="15.75" customHeight="1">
      <c r="A2917" s="2" t="s">
        <v>11937</v>
      </c>
      <c r="B2917" s="2" t="s">
        <v>11882</v>
      </c>
      <c r="C2917" s="2" t="s">
        <v>11883</v>
      </c>
      <c r="D2917" s="2"/>
    </row>
    <row r="2918" ht="15.75" customHeight="1">
      <c r="A2918" s="2" t="s">
        <v>11937</v>
      </c>
      <c r="B2918" s="2" t="s">
        <v>11885</v>
      </c>
      <c r="C2918" s="2" t="s">
        <v>11886</v>
      </c>
      <c r="D2918" s="2"/>
    </row>
    <row r="2919" ht="15.75" customHeight="1">
      <c r="A2919" s="2" t="s">
        <v>11937</v>
      </c>
      <c r="B2919" s="2" t="s">
        <v>11888</v>
      </c>
      <c r="C2919" s="2" t="s">
        <v>11889</v>
      </c>
      <c r="D2919" s="2"/>
    </row>
    <row r="2920" ht="15.75" customHeight="1">
      <c r="A2920" s="2" t="s">
        <v>11937</v>
      </c>
      <c r="B2920" s="2" t="s">
        <v>11891</v>
      </c>
      <c r="C2920" s="2" t="s">
        <v>11892</v>
      </c>
      <c r="D2920" s="2"/>
    </row>
    <row r="2921" ht="15.75" customHeight="1">
      <c r="A2921" s="2" t="s">
        <v>11937</v>
      </c>
      <c r="B2921" s="2" t="s">
        <v>11894</v>
      </c>
      <c r="C2921" s="2" t="s">
        <v>11895</v>
      </c>
      <c r="D2921" s="2"/>
    </row>
    <row r="2922" ht="15.75" customHeight="1">
      <c r="A2922" s="2" t="s">
        <v>11937</v>
      </c>
      <c r="B2922" s="2" t="s">
        <v>11897</v>
      </c>
      <c r="C2922" s="2" t="s">
        <v>11898</v>
      </c>
      <c r="D2922" s="2"/>
    </row>
    <row r="2923" ht="15.75" customHeight="1">
      <c r="A2923" s="2" t="s">
        <v>11937</v>
      </c>
      <c r="B2923" s="2" t="s">
        <v>11900</v>
      </c>
      <c r="C2923" s="2" t="s">
        <v>11901</v>
      </c>
      <c r="D2923" s="2"/>
    </row>
    <row r="2924" ht="15.75" customHeight="1">
      <c r="A2924" s="2" t="s">
        <v>11937</v>
      </c>
      <c r="B2924" s="2" t="s">
        <v>11903</v>
      </c>
      <c r="C2924" s="2" t="s">
        <v>11904</v>
      </c>
      <c r="D2924" s="2"/>
    </row>
    <row r="2925" ht="15.75" customHeight="1">
      <c r="A2925" s="2" t="s">
        <v>11937</v>
      </c>
      <c r="B2925" s="2" t="s">
        <v>11906</v>
      </c>
      <c r="C2925" s="2" t="s">
        <v>11907</v>
      </c>
      <c r="D2925" s="2"/>
    </row>
    <row r="2926" ht="15.75" customHeight="1">
      <c r="A2926" s="2" t="s">
        <v>11937</v>
      </c>
      <c r="B2926" s="2" t="s">
        <v>11909</v>
      </c>
      <c r="C2926" s="2" t="s">
        <v>11910</v>
      </c>
      <c r="D2926" s="2"/>
    </row>
    <row r="2927" ht="15.75" customHeight="1">
      <c r="A2927" s="2" t="s">
        <v>11937</v>
      </c>
      <c r="B2927" s="2" t="s">
        <v>11912</v>
      </c>
      <c r="C2927" s="2" t="s">
        <v>11913</v>
      </c>
      <c r="D2927" s="2"/>
    </row>
    <row r="2928" ht="15.75" customHeight="1">
      <c r="A2928" s="2" t="s">
        <v>11937</v>
      </c>
      <c r="B2928" s="2" t="s">
        <v>11915</v>
      </c>
      <c r="C2928" s="2" t="s">
        <v>11916</v>
      </c>
      <c r="D2928" s="2"/>
    </row>
    <row r="2929" ht="15.75" customHeight="1">
      <c r="A2929" s="2" t="s">
        <v>11937</v>
      </c>
      <c r="B2929" s="2" t="s">
        <v>11918</v>
      </c>
      <c r="C2929" s="2" t="s">
        <v>11919</v>
      </c>
      <c r="D2929" s="2"/>
    </row>
    <row r="2930" ht="15.75" customHeight="1">
      <c r="A2930" s="2" t="s">
        <v>11937</v>
      </c>
      <c r="B2930" s="2" t="s">
        <v>11921</v>
      </c>
      <c r="C2930" s="2" t="s">
        <v>11922</v>
      </c>
      <c r="D2930" s="2"/>
    </row>
    <row r="2931" ht="15.75" customHeight="1">
      <c r="A2931" s="2" t="s">
        <v>11937</v>
      </c>
      <c r="B2931" s="2" t="s">
        <v>11924</v>
      </c>
      <c r="C2931" s="2" t="s">
        <v>11925</v>
      </c>
      <c r="D2931" s="2"/>
    </row>
    <row r="2932" ht="15.75" customHeight="1">
      <c r="A2932" s="2" t="s">
        <v>11937</v>
      </c>
      <c r="B2932" s="2" t="s">
        <v>11927</v>
      </c>
      <c r="C2932" s="2" t="s">
        <v>11928</v>
      </c>
      <c r="D2932" s="2"/>
    </row>
    <row r="2933" ht="15.75" customHeight="1">
      <c r="A2933" s="2" t="s">
        <v>11937</v>
      </c>
      <c r="B2933" s="2" t="s">
        <v>11930</v>
      </c>
      <c r="C2933" s="2" t="s">
        <v>11931</v>
      </c>
      <c r="D2933" s="2"/>
    </row>
    <row r="2934" ht="15.75" customHeight="1">
      <c r="A2934" s="2" t="s">
        <v>11937</v>
      </c>
      <c r="B2934" s="2" t="s">
        <v>11933</v>
      </c>
      <c r="C2934" s="2" t="s">
        <v>11934</v>
      </c>
      <c r="D2934" s="2"/>
    </row>
  </sheetData>
  <dataValidations>
    <dataValidation type="list" allowBlank="1" showErrorMessage="1" sqref="D1:D2934">
      <formula1>Org!$B$2:$B$1048576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57"/>
    <col customWidth="1" min="2" max="2" width="110.71"/>
    <col customWidth="1" min="3" max="26" width="8.71"/>
  </cols>
  <sheetData>
    <row r="1">
      <c r="A1" s="1" t="s">
        <v>11936</v>
      </c>
      <c r="B1" s="1" t="s">
        <v>11940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dataValidations>
    <dataValidation type="list" allowBlank="1" showErrorMessage="1" sqref="B1:B1000">
      <formula1>KLE!$C$2:$C$1048576</formula1>
    </dataValidation>
    <dataValidation type="list" allowBlank="1" showErrorMessage="1" sqref="A1:A1000">
      <formula1>Org!$B$2:$B$1048576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5.71"/>
    <col customWidth="1" min="2" max="2" width="110.71"/>
    <col customWidth="1" min="3" max="26" width="8.71"/>
  </cols>
  <sheetData>
    <row r="1">
      <c r="A1" s="1" t="s">
        <v>11936</v>
      </c>
      <c r="B1" s="1" t="s">
        <v>11940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dataValidations>
    <dataValidation type="list" allowBlank="1" showErrorMessage="1" sqref="B1:B1000">
      <formula1>KLE!$C$2:$C$1048576</formula1>
    </dataValidation>
    <dataValidation type="list" allowBlank="1" showErrorMessage="1" sqref="A1:A1000">
      <formula1>Org!$B$2:$B$1048576</formula1>
    </dataValidation>
  </dataValidations>
  <printOptions/>
  <pageMargins bottom="0.75" footer="0.0" header="0.0" left="0.7" right="0.7" top="0.75"/>
  <pageSetup orientation="landscape"/>
  <drawing r:id="rId1"/>
</worksheet>
</file>