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le1" sheetId="1" state="visible" r:id="rId2"/>
    <sheet name="Feuille2" sheetId="2" state="visible" r:id="rId3"/>
    <sheet name="Feuille3" sheetId="3" state="visible" r:id="rId4"/>
    <sheet name="Feuille4" sheetId="4" state="visible" r:id="rId5"/>
    <sheet name="Feuille5" sheetId="5" state="visible" r:id="rId6"/>
    <sheet name="Feuille6" sheetId="6" state="visible" r:id="rId7"/>
    <sheet name="Feuille7" sheetId="7" state="visible" r:id="rId8"/>
    <sheet name="Feuille8" sheetId="8" state="visible" r:id="rId9"/>
    <sheet name="Feuille9" sheetId="9" state="visible" r:id="rId10"/>
  </sheets>
  <definedNames/>
  <calcPr iterateCount="100" refMode="A1" iterate="false" iterateDelta="0.001"/>
</workbook>
</file>

<file path=xl/sharedStrings.xml><?xml version="1.0" encoding="utf-8"?>
<sst xmlns="http://schemas.openxmlformats.org/spreadsheetml/2006/main" count="31" uniqueCount="27">
  <si>
    <t>Hello world</t>
  </si>
  <si>
    <t>aa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</si>
  <si>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&amp;&lt;&gt;</t>
  </si>
  <si>
    <t>a</t>
  </si>
  <si>
    <t>b</t>
  </si>
  <si>
    <t>c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</si>
  <si>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</si>
  <si>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</si>
  <si>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</si>
  <si>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</si>
  <si>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</si>
  <si>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</si>
  <si>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</si>
  <si>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</si>
  <si>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</si>
  <si>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</si>
  <si>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</si>
  <si>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</si>
  <si>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val</t>
  </si>
  <si>
    <t>val2</t>
  </si>
  <si>
    <t>a b c d</t>
  </si>
  <si>
    <t>g</t>
  </si>
  <si>
    <t>h i</t>
  </si>
  <si>
    <t>e</t>
  </si>
  <si>
    <t>f</t>
  </si>
  <si>
    <t>k</t>
  </si>
  <si>
    <t>j</t>
  </si>
</sst>
</file>

<file path=xl/styles.xml><?xml version="1.0" encoding="utf-8"?>
<styleSheet xmlns="http://schemas.openxmlformats.org/spreadsheetml/2006/main">
  <numFmts count="8">
    <numFmt formatCode="GENERAL" numFmtId="164"/>
    <numFmt formatCode="GENERAL" numFmtId="165"/>
    <numFmt formatCode="0.00%" numFmtId="166"/>
    <numFmt formatCode="DD/MM/YY" numFmtId="167"/>
    <numFmt formatCode="DD/MM/YYYY\ HH:MM:SS" numFmtId="168"/>
    <numFmt formatCode="HH:MM:SS" numFmtId="169"/>
    <numFmt formatCode="0.00E+000" numFmtId="170"/>
    <numFmt formatCode="#,##0.00\ [$€-40C];[RED]\-#,##0.00\ [$€-40C]" numFmtId="171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11.6235294117647"/>
    <col collapsed="false" hidden="false" max="3" min="3" style="0" width="16.3960784313725"/>
    <col collapsed="false" hidden="false" max="5" min="4" style="0" width="11.6235294117647"/>
    <col collapsed="false" hidden="false" max="6" min="6" style="0" width="18.078431372549"/>
    <col collapsed="false" hidden="false" max="1025" min="7" style="0" width="11.6235294117647"/>
  </cols>
  <sheetData>
    <row collapsed="false" customFormat="false" customHeight="false" hidden="false" ht="12.8" outlineLevel="0" r="1">
      <c r="A1" s="0" t="s">
        <v>0</v>
      </c>
      <c r="B1" s="0" t="n">
        <v>2</v>
      </c>
    </row>
    <row collapsed="false" customFormat="false" customHeight="false" hidden="false" ht="12.8" outlineLevel="0" r="2">
      <c r="A2" s="0" t="n">
        <v>3</v>
      </c>
      <c r="B2" s="0" t="n">
        <v>4</v>
      </c>
      <c r="C2" s="1" t="n">
        <f aca="false">A2+B2</f>
        <v>7</v>
      </c>
      <c r="D2" s="2" t="n">
        <f aca="false">0.52</f>
        <v>0.52</v>
      </c>
      <c r="E2" s="3" t="n">
        <v>40930</v>
      </c>
      <c r="F2" s="4" t="n">
        <v>40930.7840277778</v>
      </c>
    </row>
    <row collapsed="false" customFormat="false" customHeight="false" hidden="false" ht="12.8" outlineLevel="0" r="3">
      <c r="A3" s="5" t="n">
        <v>2.34</v>
      </c>
    </row>
    <row collapsed="false" customFormat="false" customHeight="false" hidden="false" ht="12.8" outlineLevel="0" r="13">
      <c r="A13" s="0" t="n">
        <v>8</v>
      </c>
      <c r="E13" s="0" t="s">
        <v>1</v>
      </c>
    </row>
    <row collapsed="false" customFormat="false" customHeight="false" hidden="false" ht="12.8" outlineLevel="0" r="14">
      <c r="A14" s="0" t="n">
        <v>9</v>
      </c>
    </row>
    <row collapsed="false" customFormat="false" customHeight="false" hidden="false" ht="12.8" outlineLevel="0" r="15">
      <c r="A15" s="0" t="n">
        <v>9</v>
      </c>
    </row>
    <row collapsed="false" customFormat="false" customHeight="false" hidden="false" ht="12.8" outlineLevel="0" r="16">
      <c r="A16" s="0" t="n">
        <v>9</v>
      </c>
    </row>
    <row collapsed="false" customFormat="false" customHeight="false" hidden="false" ht="12.8" outlineLevel="0" r="17">
      <c r="A17" s="0" t="n">
        <v>9</v>
      </c>
    </row>
    <row collapsed="false" customFormat="false" customHeight="false" hidden="false" ht="12.8" outlineLevel="0" r="18">
      <c r="A18" s="0" t="n">
        <v>9</v>
      </c>
    </row>
    <row collapsed="false" customFormat="false" customHeight="false" hidden="false" ht="12.8" outlineLevel="0" r="19">
      <c r="A19" s="0" t="n">
        <v>9</v>
      </c>
    </row>
    <row collapsed="false" customFormat="false" customHeight="false" hidden="false" ht="12.8" outlineLevel="0" r="20">
      <c r="A20" s="0" t="n">
        <v>9</v>
      </c>
    </row>
    <row collapsed="false" customFormat="false" customHeight="false" hidden="false" ht="12.8" outlineLevel="0" r="21">
      <c r="A21" s="0" t="n">
        <v>9</v>
      </c>
    </row>
    <row collapsed="false" customFormat="false" customHeight="false" hidden="false" ht="12.8" outlineLevel="0" r="22">
      <c r="A22" s="0" t="n">
        <v>9</v>
      </c>
    </row>
    <row collapsed="false" customFormat="false" customHeight="false" hidden="false" ht="12.8" outlineLevel="0" r="23">
      <c r="A23" s="0" t="n">
        <v>9</v>
      </c>
    </row>
    <row collapsed="false" customFormat="false" customHeight="false" hidden="false" ht="12.8" outlineLevel="0" r="24">
      <c r="A24" s="0" t="n">
        <v>9</v>
      </c>
    </row>
    <row collapsed="false" customFormat="false" customHeight="false" hidden="false" ht="12.8" outlineLevel="0" r="25">
      <c r="A25" s="0" t="n">
        <v>10</v>
      </c>
    </row>
    <row collapsed="false" customFormat="false" customHeight="false" hidden="false" ht="12.8" outlineLevel="0" r="26">
      <c r="A26" s="0" t="s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1">
      <c r="A1" s="0" t="s">
        <v>3</v>
      </c>
    </row>
    <row collapsed="false" customFormat="false" customHeight="false" hidden="false" ht="12.8" outlineLevel="0" r="2">
      <c r="B2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1">
      <c r="B1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2">
      <c r="B2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3">
      <c r="A3" s="0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1">
      <c r="A1" s="0" t="s">
        <v>3</v>
      </c>
    </row>
    <row collapsed="false" customFormat="false" customHeight="false" hidden="false" ht="12.8" outlineLevel="0" r="3">
      <c r="A3" s="0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5" min="1" style="0" width="11.6235294117647"/>
    <col collapsed="false" hidden="false" max="6" min="6" style="0" width="21.443137254902"/>
    <col collapsed="false" hidden="false" max="11" min="7" style="0" width="11.6235294117647"/>
    <col collapsed="false" hidden="false" max="12" min="12" style="0" width="17.9333333333333"/>
    <col collapsed="false" hidden="false" max="1025" min="13" style="0" width="11.6235294117647"/>
  </cols>
  <sheetData>
    <row collapsed="false" customFormat="false" customHeight="false" hidden="false" ht="12.8" outlineLevel="0" r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collapsed="false" customFormat="false" customHeight="false" hidden="false" ht="12.8" outlineLevel="0" r="2">
      <c r="A2" s="0" t="s">
        <v>18</v>
      </c>
      <c r="B2" s="0" t="n">
        <v>23</v>
      </c>
      <c r="C2" s="5" t="n">
        <v>3.45</v>
      </c>
      <c r="D2" s="2" t="n">
        <f aca="false">0.52</f>
        <v>0.52</v>
      </c>
      <c r="E2" s="3" t="n">
        <v>40930</v>
      </c>
      <c r="F2" s="4" t="n">
        <v>40930.7840277778</v>
      </c>
      <c r="G2" s="0" t="n">
        <v>23</v>
      </c>
      <c r="H2" s="7" t="n">
        <v>0.524259259259259</v>
      </c>
      <c r="I2" s="8" t="n">
        <v>0.0123</v>
      </c>
      <c r="J2" s="9" t="n">
        <v>50</v>
      </c>
      <c r="K2" s="0" t="n">
        <v>45.67</v>
      </c>
      <c r="L2" s="3" t="n">
        <v>40930</v>
      </c>
    </row>
    <row collapsed="false" customFormat="false" customHeight="false" hidden="false" ht="12.8" outlineLevel="0" r="3">
      <c r="A3" s="0" t="s">
        <v>19</v>
      </c>
      <c r="B3" s="0" t="n">
        <v>46</v>
      </c>
      <c r="G3" s="0" t="n">
        <v>45.67</v>
      </c>
      <c r="K3" s="0" t="n">
        <v>23</v>
      </c>
      <c r="L3" s="4" t="n">
        <v>40930.7840277778</v>
      </c>
    </row>
  </sheetData>
  <autoFilter ref="A1:L3"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>
    <row collapsed="false" customFormat="false" customHeight="false" hidden="false" ht="12.8" outlineLevel="0" r="1">
      <c r="A1" s="10" t="s">
        <v>20</v>
      </c>
      <c r="B1" s="10"/>
      <c r="C1" s="0" t="s">
        <v>21</v>
      </c>
    </row>
    <row collapsed="false" customFormat="false" customHeight="false" hidden="false" ht="12.8" outlineLevel="0" r="2">
      <c r="A2" s="10"/>
      <c r="B2" s="10"/>
      <c r="C2" s="10" t="s">
        <v>22</v>
      </c>
    </row>
    <row collapsed="false" customFormat="false" customHeight="false" hidden="false" ht="12.8" outlineLevel="0" r="3">
      <c r="A3" s="0" t="s">
        <v>23</v>
      </c>
      <c r="B3" s="0" t="s">
        <v>24</v>
      </c>
      <c r="C3" s="10"/>
      <c r="D3" s="0" t="s">
        <v>25</v>
      </c>
    </row>
    <row collapsed="false" customFormat="false" customHeight="false" hidden="false" ht="12.8" outlineLevel="0" r="4">
      <c r="C4" s="0" t="s">
        <v>26</v>
      </c>
    </row>
  </sheetData>
  <mergeCells count="2">
    <mergeCell ref="A1:B2"/>
    <mergeCell ref="C2:C3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32697</TotalTime>
  <Application>OpenOffice.org/3.2$Unix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2012-01-22T15:17:19.00Z</dcterms:created>
  <dc:creator>Even Rouault</dc:creator>
  <cp:lastModifiedBy>Even Rouault</cp:lastModifiedBy>
  <dcterms:modified xsi:type="dcterms:W3CDTF">2012-01-23T20:32:30.00Z</dcterms:modified>
  <cp:revision>42</cp:revision>
</cp:coreProperties>
</file>