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Sekolah\SMA\OSIS SMABAT\PILKETOS\Format DPT\"/>
    </mc:Choice>
  </mc:AlternateContent>
  <xr:revisionPtr revIDLastSave="0" documentId="13_ncr:1_{FBFB5891-A50A-42EF-84E2-4922BB241C1D}" xr6:coauthVersionLast="47" xr6:coauthVersionMax="47" xr10:uidLastSave="{00000000-0000-0000-0000-000000000000}"/>
  <bookViews>
    <workbookView xWindow="-107" yWindow="-107" windowWidth="20847" windowHeight="11111" xr2:uid="{6FD4476C-CA66-49CA-B530-260ADD0C0668}"/>
  </bookViews>
  <sheets>
    <sheet name="D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Rizki Yandri</author>
  </authors>
  <commentList>
    <comment ref="A4" authorId="0" shapeId="0" xr:uid="{8EC6EDA7-706A-41EC-A359-0A86BD1F89BD}">
      <text>
        <r>
          <rPr>
            <b/>
            <sz val="9"/>
            <color indexed="81"/>
            <rFont val="Tahoma"/>
            <charset val="1"/>
          </rPr>
          <t>Nomor Urut Pemilih:</t>
        </r>
        <r>
          <rPr>
            <sz val="9"/>
            <color indexed="81"/>
            <rFont val="Tahoma"/>
            <family val="2"/>
          </rPr>
          <t xml:space="preserve">
Masukkan Nomor Urut ke dalam kolom ini. Nomor Urut Pemilih dalam berkas ini dapat berbeda dengan Nomor Urut di DPT.</t>
        </r>
      </text>
    </comment>
    <comment ref="B4" authorId="0" shapeId="0" xr:uid="{6CCE694C-3AE6-400E-95D1-526ED41BF855}">
      <text>
        <r>
          <rPr>
            <b/>
            <sz val="9"/>
            <color indexed="81"/>
            <rFont val="Tahoma"/>
            <family val="2"/>
          </rPr>
          <t>Nama Pemilih:</t>
        </r>
        <r>
          <rPr>
            <sz val="9"/>
            <color indexed="81"/>
            <rFont val="Tahoma"/>
            <family val="2"/>
          </rPr>
          <t xml:space="preserve">
Masukkan Nama Pemilih yang bersangkutan, sesuai dengan data di DPT ke kolom ini.</t>
        </r>
      </text>
    </comment>
    <comment ref="C4" authorId="0" shapeId="0" xr:uid="{5E92944F-62BD-46F2-83CD-7EF0DB7B0DCB}">
      <text>
        <r>
          <rPr>
            <b/>
            <sz val="9"/>
            <color indexed="81"/>
            <rFont val="Tahoma"/>
            <family val="2"/>
          </rPr>
          <t>Jenis Kelamin Pemilih:</t>
        </r>
        <r>
          <rPr>
            <sz val="9"/>
            <color indexed="81"/>
            <rFont val="Tahoma"/>
            <family val="2"/>
          </rPr>
          <t xml:space="preserve"> 
Masukan data Jenis Kelamin Pemilih ke Kolom ini. Isi data dengan nilai 'LAKI-LAKI' atau 'PEREMPUAN'. Gunakan 'TIDAK DITENTUKAN' jika data jenis kelamin belum tersedia.</t>
        </r>
      </text>
    </comment>
    <comment ref="D4" authorId="0" shapeId="0" xr:uid="{584D6DA3-1801-4A8F-B48D-A88F3A714489}">
      <text>
        <r>
          <rPr>
            <b/>
            <sz val="9"/>
            <color indexed="81"/>
            <rFont val="Tahoma"/>
            <family val="2"/>
          </rPr>
          <t>Kode Konstituensi Pemilih:</t>
        </r>
        <r>
          <rPr>
            <sz val="9"/>
            <color indexed="81"/>
            <rFont val="Tahoma"/>
            <family val="2"/>
          </rPr>
          <t xml:space="preserve"> 
Masukan Kode Konstituensi (bukan Nama Konstituensi) Pemilih yang bersangkutan ke Kolom ini.</t>
        </r>
      </text>
    </comment>
    <comment ref="E4" authorId="0" shapeId="0" xr:uid="{A9DE229D-B32C-4194-8180-6D37F3769D36}">
      <text>
        <r>
          <rPr>
            <b/>
            <sz val="9"/>
            <color indexed="81"/>
            <rFont val="Tahoma"/>
            <family val="2"/>
          </rPr>
          <t xml:space="preserve">ID Akun Pemilih: 
</t>
        </r>
        <r>
          <rPr>
            <sz val="9"/>
            <color indexed="81"/>
            <rFont val="Tahoma"/>
            <family val="2"/>
          </rPr>
          <t>Isi data ID (Username) Akun milik Pemilih yang bersangkutan di Kolom ini. Ikuti petunjuk pengisian yang diberikan oleh Tim Teknis Pemilihan.</t>
        </r>
      </text>
    </comment>
    <comment ref="F4" authorId="0" shapeId="0" xr:uid="{989A3AD0-9736-490B-8154-CF1F989F9551}">
      <text>
        <r>
          <rPr>
            <b/>
            <sz val="9"/>
            <color indexed="81"/>
            <rFont val="Tahoma"/>
            <family val="2"/>
          </rPr>
          <t xml:space="preserve">Kata Sandi Akun: 
</t>
        </r>
        <r>
          <rPr>
            <sz val="9"/>
            <color indexed="81"/>
            <rFont val="Tahoma"/>
            <family val="2"/>
          </rPr>
          <t>Isi data Kata Sandi (Password) Akun milik Pemilih yang bersangkutan di Kolom ini. Ikuti petunjuk pengisian yang diberikan oleh Tim Teknis Pemilihan.</t>
        </r>
      </text>
    </comment>
  </commentList>
</comments>
</file>

<file path=xl/sharedStrings.xml><?xml version="1.0" encoding="utf-8"?>
<sst xmlns="http://schemas.openxmlformats.org/spreadsheetml/2006/main" count="1148" uniqueCount="577">
  <si>
    <t>No. Urut Pemilih</t>
  </si>
  <si>
    <t>Nama Pemilih</t>
  </si>
  <si>
    <t>Jenis Kelamin Pemilih</t>
  </si>
  <si>
    <t>Kode Konstituensi Pemilih</t>
  </si>
  <si>
    <t>Kata Sandi Akun</t>
  </si>
  <si>
    <t>ID Akun Pemilih</t>
  </si>
  <si>
    <t>Pusat Administrasi Pemilihan Terpadu (Pusminlihdu) eSPPO</t>
  </si>
  <si>
    <t>Data Akun Pemilih</t>
  </si>
  <si>
    <t>ABD. HADI</t>
  </si>
  <si>
    <t>LAKI-LAKI</t>
  </si>
  <si>
    <t>AISYAH SALMA MAHARANI SUJARWO</t>
  </si>
  <si>
    <t>PEREMPUAN</t>
  </si>
  <si>
    <t>AN NISA'NURJANNAH</t>
  </si>
  <si>
    <t>ANIS AHMAD</t>
  </si>
  <si>
    <t xml:space="preserve">ANNISA ALMAGVIRAH </t>
  </si>
  <si>
    <t>APRILIA DIANITA PUTRI</t>
  </si>
  <si>
    <t>ATIKA FAIZA</t>
  </si>
  <si>
    <t>DINA SAWITRI</t>
  </si>
  <si>
    <t>FAKHRI ZAINUL MUTTAQIN</t>
  </si>
  <si>
    <t>FIRNANDO REZZA</t>
  </si>
  <si>
    <t>GUSTI MUTIA ZAHRA</t>
  </si>
  <si>
    <t>M. ANANDA.RHOHIM</t>
  </si>
  <si>
    <t>MAULIDA PUTRI SALMA</t>
  </si>
  <si>
    <t>MIFTAHUL AZKIYA</t>
  </si>
  <si>
    <t>MUHAMMAD ARDIAN</t>
  </si>
  <si>
    <t>MUHAMMAD AZMI PADILAH</t>
  </si>
  <si>
    <t>MUHAMMAD IRFAN MAULANA</t>
  </si>
  <si>
    <t>MUHAMMAD JHIA ARROFI</t>
  </si>
  <si>
    <t>MUHAMMAD RAIHAN</t>
  </si>
  <si>
    <t>MUHAMMAD REZEKY NOVEANDI PUTRA</t>
  </si>
  <si>
    <t xml:space="preserve">MUHAMMAD RIZKY </t>
  </si>
  <si>
    <t>MUHAMMAD SULTAN</t>
  </si>
  <si>
    <t>NAYLA MAULIDA</t>
  </si>
  <si>
    <t xml:space="preserve">NAYSILLA VIONA RAMADANI </t>
  </si>
  <si>
    <t>OLIVIA ELSA PUTRI</t>
  </si>
  <si>
    <t>PUTU YOGA PRATAMA</t>
  </si>
  <si>
    <t>RANDY FAJAR JULIANTO</t>
  </si>
  <si>
    <t>RETNO PUTRI CAHYATI</t>
  </si>
  <si>
    <t xml:space="preserve">SAFA INDRIANI RAMADANTI </t>
  </si>
  <si>
    <t>SANTI ATIKA SARI</t>
  </si>
  <si>
    <t xml:space="preserve">SHEYLA ROSDIANA ASRORY </t>
  </si>
  <si>
    <t>SISI AULA PUTRI</t>
  </si>
  <si>
    <t xml:space="preserve">SITI KHUMAIROH </t>
  </si>
  <si>
    <t>SITI PATIMAH</t>
  </si>
  <si>
    <t>SURYA WIDYADI GUNAWAN</t>
  </si>
  <si>
    <t>SYIFA</t>
  </si>
  <si>
    <t>S-6784</t>
  </si>
  <si>
    <t>S-6802</t>
  </si>
  <si>
    <t>S-6807</t>
  </si>
  <si>
    <t>S-6811</t>
  </si>
  <si>
    <t>S-6813</t>
  </si>
  <si>
    <t>S-6814</t>
  </si>
  <si>
    <t>S-6816</t>
  </si>
  <si>
    <t>S-6836</t>
  </si>
  <si>
    <t>S-6842</t>
  </si>
  <si>
    <t>S-6849</t>
  </si>
  <si>
    <t>S-6852</t>
  </si>
  <si>
    <t>S-6882</t>
  </si>
  <si>
    <t>S-6901</t>
  </si>
  <si>
    <t>S-6908</t>
  </si>
  <si>
    <t>S-6916</t>
  </si>
  <si>
    <t>S-6920</t>
  </si>
  <si>
    <t>S-6934</t>
  </si>
  <si>
    <t>S-6935</t>
  </si>
  <si>
    <t>S-6947</t>
  </si>
  <si>
    <t>S-6948</t>
  </si>
  <si>
    <t>S-6954</t>
  </si>
  <si>
    <t>S-6958</t>
  </si>
  <si>
    <t>S-6966</t>
  </si>
  <si>
    <t>S-6968</t>
  </si>
  <si>
    <t>S-6993</t>
  </si>
  <si>
    <t>S-6996</t>
  </si>
  <si>
    <t>S-7003</t>
  </si>
  <si>
    <t>S-7006</t>
  </si>
  <si>
    <t>S-7017</t>
  </si>
  <si>
    <t>S-7020</t>
  </si>
  <si>
    <t>S-7024</t>
  </si>
  <si>
    <t>S-7029</t>
  </si>
  <si>
    <t>S-7035</t>
  </si>
  <si>
    <t>S-7039</t>
  </si>
  <si>
    <t>S-7048</t>
  </si>
  <si>
    <t>S-7050</t>
  </si>
  <si>
    <t xml:space="preserve">ADISTYA NAOMIRA RAHMADINA </t>
  </si>
  <si>
    <t>ADYATMA MUHAMMAD AKMAL</t>
  </si>
  <si>
    <t>AHMAD RIDHONI</t>
  </si>
  <si>
    <t xml:space="preserve">AHMAD RIFA'I RAHMAN </t>
  </si>
  <si>
    <t>AINI SILFIANI</t>
  </si>
  <si>
    <t>AULIA</t>
  </si>
  <si>
    <t>AULIYA RAHMAN</t>
  </si>
  <si>
    <t>DAFFA AL-AZHAR</t>
  </si>
  <si>
    <t>DAHLINA</t>
  </si>
  <si>
    <t>FAIDHO ROHMANI</t>
  </si>
  <si>
    <t>FIRMAN HAKIM</t>
  </si>
  <si>
    <t xml:space="preserve">JUMMINI </t>
  </si>
  <si>
    <t>KHAIRUNNISA</t>
  </si>
  <si>
    <t>LINA</t>
  </si>
  <si>
    <t>LUTFIA</t>
  </si>
  <si>
    <t>M. AKBAR</t>
  </si>
  <si>
    <t>M. THAIFUL IHSAN</t>
  </si>
  <si>
    <t>MELIAN SARI</t>
  </si>
  <si>
    <t>MUHAMMAD ALDI ANANDA</t>
  </si>
  <si>
    <t>MUHAMMAD AMIN</t>
  </si>
  <si>
    <t>MUHAMMAD FATKHU ROZAK</t>
  </si>
  <si>
    <t>MUHAMMAD NABIEL</t>
  </si>
  <si>
    <t>MUHAMMAD RAGIL BIMANTARA</t>
  </si>
  <si>
    <t>NAILA SULIS</t>
  </si>
  <si>
    <t>NOOR RIDHA LIA ANGGI PUTRI</t>
  </si>
  <si>
    <t>NUFI TANIA</t>
  </si>
  <si>
    <t>NUR LITA PUTRI</t>
  </si>
  <si>
    <t>NURHOLIES</t>
  </si>
  <si>
    <t>OLGA IKA LEA NISA</t>
  </si>
  <si>
    <t>SELA RISMAWATI</t>
  </si>
  <si>
    <t xml:space="preserve">SHIFA WIJAYANTI </t>
  </si>
  <si>
    <t xml:space="preserve">SITI NURHASANAH </t>
  </si>
  <si>
    <t>TIKA ARIYANTI</t>
  </si>
  <si>
    <t>WANGI ASTUTI</t>
  </si>
  <si>
    <t>ZAHRATUL SHIFA</t>
  </si>
  <si>
    <t>ZULKIFLI</t>
  </si>
  <si>
    <t>S-6785</t>
  </si>
  <si>
    <t>S-6789</t>
  </si>
  <si>
    <t>S-6796</t>
  </si>
  <si>
    <t>S-6797</t>
  </si>
  <si>
    <t>S-6801</t>
  </si>
  <si>
    <t>S-6817</t>
  </si>
  <si>
    <t>S-6820</t>
  </si>
  <si>
    <t>S-6827</t>
  </si>
  <si>
    <t>S-6828</t>
  </si>
  <si>
    <t>S-6841</t>
  </si>
  <si>
    <t>S-6848</t>
  </si>
  <si>
    <t>S-6868</t>
  </si>
  <si>
    <t>S-6870</t>
  </si>
  <si>
    <t>S-6874</t>
  </si>
  <si>
    <t>S-6876</t>
  </si>
  <si>
    <t>S-6881</t>
  </si>
  <si>
    <t>S-6893</t>
  </si>
  <si>
    <t>S-6906</t>
  </si>
  <si>
    <t>S-6913</t>
  </si>
  <si>
    <t>S-6914</t>
  </si>
  <si>
    <t>S-6928</t>
  </si>
  <si>
    <t>S-6939</t>
  </si>
  <si>
    <t>S-6946</t>
  </si>
  <si>
    <t>S-6962</t>
  </si>
  <si>
    <t>S-6975</t>
  </si>
  <si>
    <t>S-6983</t>
  </si>
  <si>
    <t>S-6986</t>
  </si>
  <si>
    <t>S-6989</t>
  </si>
  <si>
    <t>S-6992</t>
  </si>
  <si>
    <t>S-7022</t>
  </si>
  <si>
    <t>S-7025</t>
  </si>
  <si>
    <t>S-7038</t>
  </si>
  <si>
    <t>S-7058</t>
  </si>
  <si>
    <t>S-7063</t>
  </si>
  <si>
    <t>S-7065</t>
  </si>
  <si>
    <t>S-7068</t>
  </si>
  <si>
    <t>AKHMAD ADITYA</t>
  </si>
  <si>
    <t>ALDINA NADYA PUTRI PARAMITHA</t>
  </si>
  <si>
    <t xml:space="preserve">AULIA ADINDA PUTRI </t>
  </si>
  <si>
    <t xml:space="preserve">BERLIANA SAFFIRA FA'IN </t>
  </si>
  <si>
    <t>HIKMATUNNAJAH</t>
  </si>
  <si>
    <t>IDA RAIHANI</t>
  </si>
  <si>
    <t xml:space="preserve">ILHAM ZIQRI </t>
  </si>
  <si>
    <t>JAUHAR LATIFA ASNA</t>
  </si>
  <si>
    <t>LUVIA ULFA</t>
  </si>
  <si>
    <t>MAULIDA WIDIANI PUTRI</t>
  </si>
  <si>
    <t xml:space="preserve">MAULIYANA </t>
  </si>
  <si>
    <t>MUAMMAR ANSHORI</t>
  </si>
  <si>
    <t>MUHAMMAD ARIFIN ILHAM</t>
  </si>
  <si>
    <t xml:space="preserve">MUHAMMAD ATDRIYAN ALDI </t>
  </si>
  <si>
    <t xml:space="preserve">MUHAMMAD MAHBUB FATONI </t>
  </si>
  <si>
    <t>MUHAMMAD NAZRILLAH SAPUTRA</t>
  </si>
  <si>
    <t xml:space="preserve">MUHAMMAD RAFLLI WIDAYAT </t>
  </si>
  <si>
    <t xml:space="preserve">MUHAMMAD RIDHO ALFIANNOR </t>
  </si>
  <si>
    <t>MUHAMMAD RIDHONI</t>
  </si>
  <si>
    <t>MUHAMMAD RIJANI</t>
  </si>
  <si>
    <t>MUSYRIFA ZAHRO</t>
  </si>
  <si>
    <t>NINO ANGGA PRATAMA</t>
  </si>
  <si>
    <t>NOVITA</t>
  </si>
  <si>
    <t>RAISA OKTAVIANITA FITRIA RAHMADANI</t>
  </si>
  <si>
    <t xml:space="preserve">RAYHAN ADITYA </t>
  </si>
  <si>
    <t>RISWAN AULIA</t>
  </si>
  <si>
    <t xml:space="preserve">SAFITRI </t>
  </si>
  <si>
    <t xml:space="preserve">SHINTA SAFITRI DEWY </t>
  </si>
  <si>
    <t>SITI FATIMAH</t>
  </si>
  <si>
    <t xml:space="preserve">SITI KHAIRA ALFISYAH </t>
  </si>
  <si>
    <t>SULIS</t>
  </si>
  <si>
    <t xml:space="preserve">TASA NOVITA SARI </t>
  </si>
  <si>
    <t>TAUFIKQURRAHMAN</t>
  </si>
  <si>
    <t>TAUPIK AKBAR</t>
  </si>
  <si>
    <t>VALENT SURYA DIMAGA</t>
  </si>
  <si>
    <t>S-6803</t>
  </si>
  <si>
    <t>S-6804</t>
  </si>
  <si>
    <t>S-6818</t>
  </si>
  <si>
    <t>S-6822</t>
  </si>
  <si>
    <t>S-6856</t>
  </si>
  <si>
    <t>S-6859</t>
  </si>
  <si>
    <t>S-6861</t>
  </si>
  <si>
    <t>S-6866</t>
  </si>
  <si>
    <t>S-6880</t>
  </si>
  <si>
    <t>S-6902</t>
  </si>
  <si>
    <t>S-6904</t>
  </si>
  <si>
    <t>S-6909</t>
  </si>
  <si>
    <t>S-6918</t>
  </si>
  <si>
    <t>S-6919</t>
  </si>
  <si>
    <t>S-6938</t>
  </si>
  <si>
    <t>S-6940</t>
  </si>
  <si>
    <t>S-6945</t>
  </si>
  <si>
    <t>S-6949</t>
  </si>
  <si>
    <t>S-6950</t>
  </si>
  <si>
    <t>S-6951</t>
  </si>
  <si>
    <t>S-6960</t>
  </si>
  <si>
    <t>S-6974</t>
  </si>
  <si>
    <t>S-6981</t>
  </si>
  <si>
    <t>S-7002</t>
  </si>
  <si>
    <t>S-7005</t>
  </si>
  <si>
    <t>S-7011</t>
  </si>
  <si>
    <t>S-7018</t>
  </si>
  <si>
    <t>S-7026</t>
  </si>
  <si>
    <t>S-7031</t>
  </si>
  <si>
    <t>S-7034</t>
  </si>
  <si>
    <t>S-7046</t>
  </si>
  <si>
    <t>S-7052</t>
  </si>
  <si>
    <t>S-7071</t>
  </si>
  <si>
    <t>S-7053</t>
  </si>
  <si>
    <t>S-7060</t>
  </si>
  <si>
    <t xml:space="preserve">AHMAD JAILANI </t>
  </si>
  <si>
    <t>ANIDA</t>
  </si>
  <si>
    <t>ANISA ZAHRA</t>
  </si>
  <si>
    <t>BIMA AULIA PUTRA</t>
  </si>
  <si>
    <t>DEA SOHLIHATUN NABILA</t>
  </si>
  <si>
    <t>DEVINA ANANDA</t>
  </si>
  <si>
    <t>DHEA INDRIYANI</t>
  </si>
  <si>
    <t>FARIDA HARTATI</t>
  </si>
  <si>
    <t>FATIMATURRAHMAH</t>
  </si>
  <si>
    <t>FITRI SORAYA</t>
  </si>
  <si>
    <t xml:space="preserve">GRISHELA DESTI YANTI NUR ALYA </t>
  </si>
  <si>
    <t xml:space="preserve">IHSAN ARIFIN </t>
  </si>
  <si>
    <t>KELVIN ALEKSANDRO WOHON</t>
  </si>
  <si>
    <t>LAILA SAFIRA</t>
  </si>
  <si>
    <t>MAULIDA PUTRI</t>
  </si>
  <si>
    <t xml:space="preserve">MUHAMAD RIZKI ADRIAN RAHADI </t>
  </si>
  <si>
    <t>MUHAMMAD ADITIYA</t>
  </si>
  <si>
    <t>MUHAMMAD ARDYKA</t>
  </si>
  <si>
    <t>MUHAMMAD CHANDRA FIKRI FARID</t>
  </si>
  <si>
    <t>MUHAMMAD IMAM</t>
  </si>
  <si>
    <t xml:space="preserve">MUHAMMAD KASPUL ASROR </t>
  </si>
  <si>
    <t>MUHAMMAD LUTHFI FARIHA</t>
  </si>
  <si>
    <t>MUHAMMAD PANI RIYANSYAH</t>
  </si>
  <si>
    <t>NOR IZSETUL MILA</t>
  </si>
  <si>
    <t>NOVIA CAHAYA UMMI</t>
  </si>
  <si>
    <t>NOVITA AULIA PUTRI</t>
  </si>
  <si>
    <t>NUR AZIZAH</t>
  </si>
  <si>
    <t>QOHIROH</t>
  </si>
  <si>
    <t>RAGIL SAPUTRA</t>
  </si>
  <si>
    <t>RIFANI DIKA PRATAMA</t>
  </si>
  <si>
    <t xml:space="preserve">SITI HUSNUL HAIRUNISA </t>
  </si>
  <si>
    <t>TAUPIK URRAHMAN</t>
  </si>
  <si>
    <t xml:space="preserve">THOMAS ALFIANO SIKI </t>
  </si>
  <si>
    <t>TIARA AMANAH SYAHPUTRI</t>
  </si>
  <si>
    <t>VIRGIE NARWASTU</t>
  </si>
  <si>
    <t>S-6792</t>
  </si>
  <si>
    <t>S-6793</t>
  </si>
  <si>
    <t>S-6794</t>
  </si>
  <si>
    <t>S-6795</t>
  </si>
  <si>
    <t>S-6798</t>
  </si>
  <si>
    <t>S-6799</t>
  </si>
  <si>
    <t>S-6800</t>
  </si>
  <si>
    <t>S-6805</t>
  </si>
  <si>
    <t>S-6806</t>
  </si>
  <si>
    <t>S-6808</t>
  </si>
  <si>
    <t>S-6809</t>
  </si>
  <si>
    <t>S-6810</t>
  </si>
  <si>
    <t>S-6812</t>
  </si>
  <si>
    <t>S-6815</t>
  </si>
  <si>
    <t>S-6819</t>
  </si>
  <si>
    <t>S-6821</t>
  </si>
  <si>
    <t>S-6823</t>
  </si>
  <si>
    <t>S-6824</t>
  </si>
  <si>
    <t>S-6825</t>
  </si>
  <si>
    <t>S-6826</t>
  </si>
  <si>
    <t xml:space="preserve">AHMAD ANSARI </t>
  </si>
  <si>
    <t>AHMAD SAYUTI</t>
  </si>
  <si>
    <t>AHMAD SAMUDRA</t>
  </si>
  <si>
    <t>ALIYA ZAHRINA</t>
  </si>
  <si>
    <t>ALMAPILA</t>
  </si>
  <si>
    <t xml:space="preserve">DIMAS DWIANA SAPUTRA </t>
  </si>
  <si>
    <t xml:space="preserve">EKA ALMIRA AZKYA </t>
  </si>
  <si>
    <t>FAHRIZAL KURNIA PUTRA</t>
  </si>
  <si>
    <t>HARNI PIJAR NADIAH</t>
  </si>
  <si>
    <t xml:space="preserve">KURRATU AIN </t>
  </si>
  <si>
    <t xml:space="preserve">LIANA JIHA </t>
  </si>
  <si>
    <t>LINA AUFIA</t>
  </si>
  <si>
    <t>M. ASPARIN</t>
  </si>
  <si>
    <t>M. LUTFIE FADILAH</t>
  </si>
  <si>
    <t>M. RAFIKI ABDAN</t>
  </si>
  <si>
    <t>MADILA</t>
  </si>
  <si>
    <t>MAYLIDA</t>
  </si>
  <si>
    <t>MUHAMMAD ANUNG RIYAN FAHREYZA</t>
  </si>
  <si>
    <t>MUHAMMAD DAFFA NUGRAHA</t>
  </si>
  <si>
    <t xml:space="preserve">MUHAMMAD FATHUR RIZALDY </t>
  </si>
  <si>
    <t>MUHAMMAD FUDHAIL</t>
  </si>
  <si>
    <t>MUHAMMAD NOR FANI</t>
  </si>
  <si>
    <t>MUHAMMAD RISKY</t>
  </si>
  <si>
    <t>MUHAMMAD SEPTIANDIKA RAMADHAN</t>
  </si>
  <si>
    <t>NAILAH ANSARIA DINYAH</t>
  </si>
  <si>
    <t>NAYSHILLA DAMAYANTI</t>
  </si>
  <si>
    <t>NOOR RIDHA ZANNATUN AULIA</t>
  </si>
  <si>
    <t>PUTRI AYU LIANI</t>
  </si>
  <si>
    <t>RAHMAD RASYID RIDHO</t>
  </si>
  <si>
    <t>RUNI</t>
  </si>
  <si>
    <t>SOPHA DIYANTI</t>
  </si>
  <si>
    <t>SRI WULANDARI</t>
  </si>
  <si>
    <t>VEGA HAIRUNISA</t>
  </si>
  <si>
    <t>WINDA RIZKA</t>
  </si>
  <si>
    <t>ZASKIA DEWI SYAFITRI</t>
  </si>
  <si>
    <t>S-6790</t>
  </si>
  <si>
    <t>S-6835</t>
  </si>
  <si>
    <t>S-6838</t>
  </si>
  <si>
    <t>S-6840</t>
  </si>
  <si>
    <t>S-6853</t>
  </si>
  <si>
    <t>S-6871</t>
  </si>
  <si>
    <t>S-6873</t>
  </si>
  <si>
    <t>S-6875</t>
  </si>
  <si>
    <t>S-6883</t>
  </si>
  <si>
    <t>S-6886</t>
  </si>
  <si>
    <t>S-6887</t>
  </si>
  <si>
    <t>S-6895</t>
  </si>
  <si>
    <t>S-6905</t>
  </si>
  <si>
    <t>S-6915</t>
  </si>
  <si>
    <t>S-6923</t>
  </si>
  <si>
    <t>S-6927</t>
  </si>
  <si>
    <t>S-6929</t>
  </si>
  <si>
    <t>S-6942</t>
  </si>
  <si>
    <t>S-6952</t>
  </si>
  <si>
    <t>S-6957</t>
  </si>
  <si>
    <t>S-6963</t>
  </si>
  <si>
    <t>S-6967</t>
  </si>
  <si>
    <t>S-6976</t>
  </si>
  <si>
    <t>S-6995</t>
  </si>
  <si>
    <t>S-7000</t>
  </si>
  <si>
    <t>S-7014</t>
  </si>
  <si>
    <t>S-7041</t>
  </si>
  <si>
    <t>S-7043</t>
  </si>
  <si>
    <t>S-7061</t>
  </si>
  <si>
    <t>S-7064</t>
  </si>
  <si>
    <t>S-7067</t>
  </si>
  <si>
    <t>AHMAD HABIBI</t>
  </si>
  <si>
    <t>AHMAD JUNESYA PAMUNGA</t>
  </si>
  <si>
    <t>AHMAD REDO</t>
  </si>
  <si>
    <t>AHMAD ZAINAL</t>
  </si>
  <si>
    <t>CAHAYA</t>
  </si>
  <si>
    <t>DEWI FRANSISKA</t>
  </si>
  <si>
    <t>DINDY NAZYA GHAYDA</t>
  </si>
  <si>
    <t>FADLY RISKY</t>
  </si>
  <si>
    <t xml:space="preserve">FIRDHA PASHA RABIATUL </t>
  </si>
  <si>
    <t xml:space="preserve">HIDAYANTI </t>
  </si>
  <si>
    <t>I KOMANG SATRIA JULIADI</t>
  </si>
  <si>
    <t>JULIETA NESHIA SYAHIRA</t>
  </si>
  <si>
    <t>LUTFIANA ULFA</t>
  </si>
  <si>
    <t>M. REVAN</t>
  </si>
  <si>
    <t>M. RIZKY ANDIKA</t>
  </si>
  <si>
    <t>M. ZAINAL MAHMUDI</t>
  </si>
  <si>
    <t xml:space="preserve">MARCHEL SAUT SITORUS </t>
  </si>
  <si>
    <t>MUHAMMAD ADITYA RAHMAN</t>
  </si>
  <si>
    <t>MUHAMMAD IKHSAN FAUZI</t>
  </si>
  <si>
    <t xml:space="preserve">MUHAMMAD IQBAL </t>
  </si>
  <si>
    <t>MUHAMMAD RAFA FASHA ISLAMI</t>
  </si>
  <si>
    <t>MUHAMMAD RIZKI</t>
  </si>
  <si>
    <t xml:space="preserve">NADIA JULIANTI </t>
  </si>
  <si>
    <t>NELI MARIANI</t>
  </si>
  <si>
    <t>NOOR SYIFA RIZQIA</t>
  </si>
  <si>
    <t>NUR SYIFA</t>
  </si>
  <si>
    <t>OKTI NURAFIFAH</t>
  </si>
  <si>
    <t>RAIHATUL JANNAH</t>
  </si>
  <si>
    <t xml:space="preserve">RIJA FADHLIANSYAH </t>
  </si>
  <si>
    <t>RISMA AULIA PUTRI UTAMI</t>
  </si>
  <si>
    <t>SA'ADILLAH MURSIT</t>
  </si>
  <si>
    <t xml:space="preserve">SINTA RAHMASARI </t>
  </si>
  <si>
    <t>SITI AISYAH</t>
  </si>
  <si>
    <t xml:space="preserve">SITI FATIMAH </t>
  </si>
  <si>
    <t>SUPIANA</t>
  </si>
  <si>
    <t>S-6791</t>
  </si>
  <si>
    <t>S-6833</t>
  </si>
  <si>
    <t>S-6837</t>
  </si>
  <si>
    <t>S-6839</t>
  </si>
  <si>
    <t>S-6847</t>
  </si>
  <si>
    <t>S-6855</t>
  </si>
  <si>
    <t>S-6858</t>
  </si>
  <si>
    <t>S-6867</t>
  </si>
  <si>
    <t>S-6878</t>
  </si>
  <si>
    <t>S-6890</t>
  </si>
  <si>
    <t>S-6891</t>
  </si>
  <si>
    <t>S-6894</t>
  </si>
  <si>
    <t>S-6897</t>
  </si>
  <si>
    <t>S-6912</t>
  </si>
  <si>
    <t>S-6930</t>
  </si>
  <si>
    <t>S-6932</t>
  </si>
  <si>
    <t>S-6944</t>
  </si>
  <si>
    <t>S-6953</t>
  </si>
  <si>
    <t>S-6961</t>
  </si>
  <si>
    <t>S-6969</t>
  </si>
  <si>
    <t>S-6977</t>
  </si>
  <si>
    <t>S-6987</t>
  </si>
  <si>
    <t>S-6991</t>
  </si>
  <si>
    <t>S-7001</t>
  </si>
  <si>
    <t>S-7009</t>
  </si>
  <si>
    <t>S-7010</t>
  </si>
  <si>
    <t>S-7016</t>
  </si>
  <si>
    <t>S-7028</t>
  </si>
  <si>
    <t>S-7030</t>
  </si>
  <si>
    <t>S-7032</t>
  </si>
  <si>
    <t>S-7047</t>
  </si>
  <si>
    <t>ABDURRAHMAN</t>
  </si>
  <si>
    <t>ADITIYANNOR</t>
  </si>
  <si>
    <t>ANGELINA MARIA OKTAMI</t>
  </si>
  <si>
    <t>ARDICHA RAMADHANI</t>
  </si>
  <si>
    <t>AULIA APRILIANI</t>
  </si>
  <si>
    <t>BIMA ABI MANTORO</t>
  </si>
  <si>
    <t xml:space="preserve">DANU PRAHASTYO </t>
  </si>
  <si>
    <t>DESY AMELIA</t>
  </si>
  <si>
    <t>FARID DAFFA FIRDAUS</t>
  </si>
  <si>
    <t>FIOLA SILVA ARIANTI</t>
  </si>
  <si>
    <t xml:space="preserve">HUSNA RAHMINA </t>
  </si>
  <si>
    <t xml:space="preserve">INDRI RIZQITA ANJANI </t>
  </si>
  <si>
    <t>INTAN SARI</t>
  </si>
  <si>
    <t>LUTFIA MADINA ULFA</t>
  </si>
  <si>
    <t>LUTHER STIPHEN SEMBIRING BRAHMANA</t>
  </si>
  <si>
    <t xml:space="preserve">M. FAJRI </t>
  </si>
  <si>
    <t>MA'NUNHAMID</t>
  </si>
  <si>
    <t xml:space="preserve">MUHAMMAD DIKA MAULANA </t>
  </si>
  <si>
    <t>MUHAMMAD FAHRIYADI</t>
  </si>
  <si>
    <t>MUHAMMAD IRFAN</t>
  </si>
  <si>
    <t>MUHAMMAD RIZKY ANDHIKA</t>
  </si>
  <si>
    <t>MUHAMMAD ZAKIE</t>
  </si>
  <si>
    <t xml:space="preserve">NAILURROHMAH </t>
  </si>
  <si>
    <t>NI MADE AYU HARTATI</t>
  </si>
  <si>
    <t xml:space="preserve">NOVI RIYANTI </t>
  </si>
  <si>
    <t xml:space="preserve">NUR AISYAH </t>
  </si>
  <si>
    <t>RAFLI</t>
  </si>
  <si>
    <t>RUSMA BAIHAQI</t>
  </si>
  <si>
    <t xml:space="preserve">SARITA </t>
  </si>
  <si>
    <t xml:space="preserve">SITI MARFUAH </t>
  </si>
  <si>
    <t>SRI INTAN PURNAMA SARI</t>
  </si>
  <si>
    <t>SRIWAHYUNI</t>
  </si>
  <si>
    <t xml:space="preserve">SUCI ANGGRIANI LESTARI </t>
  </si>
  <si>
    <t>TIARA SAFITRI</t>
  </si>
  <si>
    <t>TRESIA ISMIATI OKI</t>
  </si>
  <si>
    <t>ZAKI</t>
  </si>
  <si>
    <t>S-6921</t>
  </si>
  <si>
    <t>S-6786</t>
  </si>
  <si>
    <t>S-6829</t>
  </si>
  <si>
    <t>S-6831</t>
  </si>
  <si>
    <t>S-6843</t>
  </si>
  <si>
    <t>S-6846</t>
  </si>
  <si>
    <t>S-6857</t>
  </si>
  <si>
    <t>S-6862</t>
  </si>
  <si>
    <t>S-6863</t>
  </si>
  <si>
    <t>S-6877</t>
  </si>
  <si>
    <t>S-6879</t>
  </si>
  <si>
    <t>S-6884</t>
  </si>
  <si>
    <t>S-6896</t>
  </si>
  <si>
    <t>S-6924</t>
  </si>
  <si>
    <t>S-6925</t>
  </si>
  <si>
    <t>S-6933</t>
  </si>
  <si>
    <t>S-6956</t>
  </si>
  <si>
    <t>S-6959</t>
  </si>
  <si>
    <t>S-6964</t>
  </si>
  <si>
    <t>S-6970</t>
  </si>
  <si>
    <t>S-6979</t>
  </si>
  <si>
    <t>S-6984</t>
  </si>
  <si>
    <t>S-6998</t>
  </si>
  <si>
    <t>S-7015</t>
  </si>
  <si>
    <t>S-7021</t>
  </si>
  <si>
    <t>S-7036</t>
  </si>
  <si>
    <t>S-7042</t>
  </si>
  <si>
    <t>S-7044</t>
  </si>
  <si>
    <t>S-7045</t>
  </si>
  <si>
    <t>S-7057</t>
  </si>
  <si>
    <t>S-7059</t>
  </si>
  <si>
    <t>ADLI MUHAMMAD</t>
  </si>
  <si>
    <t>ADYAKSA PRATAMA</t>
  </si>
  <si>
    <t>AHMAD RAFI'I RAHIM</t>
  </si>
  <si>
    <t>ANGGUN REVALIA AGUSTYNA</t>
  </si>
  <si>
    <t>AYU ISLAMI</t>
  </si>
  <si>
    <t>CAHYO MEGA NANDA</t>
  </si>
  <si>
    <t>HELDA JUM'ATI</t>
  </si>
  <si>
    <t>IRNAWATI</t>
  </si>
  <si>
    <t xml:space="preserve">IZLA ALMAGFIRA KHUMAIRO </t>
  </si>
  <si>
    <t>M. FIKRI</t>
  </si>
  <si>
    <t>M. RAMADANI</t>
  </si>
  <si>
    <t xml:space="preserve">M. REHAN </t>
  </si>
  <si>
    <t>M. SOLEH</t>
  </si>
  <si>
    <t>MARFIN TAMA PUTRA</t>
  </si>
  <si>
    <t xml:space="preserve">MARSANDA PUTRI MAMO </t>
  </si>
  <si>
    <t>MAULIDAN</t>
  </si>
  <si>
    <t>MIDA CITRA AULYA</t>
  </si>
  <si>
    <t>MUHAMMAD FARID MAULANA</t>
  </si>
  <si>
    <t>MUHAMMAD NOOR HAIRAZI</t>
  </si>
  <si>
    <t>NATHANIA JUSTIN SUSANTO</t>
  </si>
  <si>
    <t>NIA RAMADHANI</t>
  </si>
  <si>
    <t>NIDA PURNAMA</t>
  </si>
  <si>
    <t>NUR WAHYUDI</t>
  </si>
  <si>
    <t xml:space="preserve">NURIL GHINA AULIA </t>
  </si>
  <si>
    <t xml:space="preserve">PAHRUZZAINI </t>
  </si>
  <si>
    <t>RAUDATUL JANAH</t>
  </si>
  <si>
    <t>REYVAN AFRILIYAN JOSU</t>
  </si>
  <si>
    <t>RIZMA FITYATUL JANNAH</t>
  </si>
  <si>
    <t>ROHMATUN HASANAH</t>
  </si>
  <si>
    <t>SAMSIANOR FAZRI</t>
  </si>
  <si>
    <t>SHERLYA RAHMI</t>
  </si>
  <si>
    <t xml:space="preserve">SHIVA PERMANA SARI </t>
  </si>
  <si>
    <t>SITI NAYLA</t>
  </si>
  <si>
    <t>SYARIF</t>
  </si>
  <si>
    <t>SYIFA AZKIA KUSUMA</t>
  </si>
  <si>
    <t>S-6787</t>
  </si>
  <si>
    <t>S-6788</t>
  </si>
  <si>
    <t>S-6854</t>
  </si>
  <si>
    <t>S-6864</t>
  </si>
  <si>
    <t>S-6865</t>
  </si>
  <si>
    <t>S-6885</t>
  </si>
  <si>
    <t>S-6888</t>
  </si>
  <si>
    <t>S-6889</t>
  </si>
  <si>
    <t>S-6892</t>
  </si>
  <si>
    <t>S-6898</t>
  </si>
  <si>
    <t>S-6899</t>
  </si>
  <si>
    <t>S-6903</t>
  </si>
  <si>
    <t>S-6907</t>
  </si>
  <si>
    <t>S-6926</t>
  </si>
  <si>
    <t>S-6941</t>
  </si>
  <si>
    <t>S-6965</t>
  </si>
  <si>
    <t>S-6971</t>
  </si>
  <si>
    <t>S-6972</t>
  </si>
  <si>
    <t>S-6988</t>
  </si>
  <si>
    <t>S-6990</t>
  </si>
  <si>
    <t>S-6994</t>
  </si>
  <si>
    <t>S-7004</t>
  </si>
  <si>
    <t>S-7007</t>
  </si>
  <si>
    <t>S-7012</t>
  </si>
  <si>
    <t>S-7013</t>
  </si>
  <si>
    <t>S-7019</t>
  </si>
  <si>
    <t>S-7023</t>
  </si>
  <si>
    <t>S-7027</t>
  </si>
  <si>
    <t>S-7037</t>
  </si>
  <si>
    <t>S-7040</t>
  </si>
  <si>
    <t>S-7049</t>
  </si>
  <si>
    <t>S-7051</t>
  </si>
  <si>
    <t>S-6830</t>
  </si>
  <si>
    <t>S-6832</t>
  </si>
  <si>
    <t>S-6834</t>
  </si>
  <si>
    <t>S-6844</t>
  </si>
  <si>
    <t>S-6845</t>
  </si>
  <si>
    <t>S-6850</t>
  </si>
  <si>
    <t>S-6851</t>
  </si>
  <si>
    <t>S-6860</t>
  </si>
  <si>
    <t>S-6869</t>
  </si>
  <si>
    <t>S-6872</t>
  </si>
  <si>
    <t>S-6900</t>
  </si>
  <si>
    <t>S-6910</t>
  </si>
  <si>
    <t>S-6911</t>
  </si>
  <si>
    <t>S-6917</t>
  </si>
  <si>
    <t>S-6922</t>
  </si>
  <si>
    <t>S-6931</t>
  </si>
  <si>
    <t>S-6936</t>
  </si>
  <si>
    <t>S-6937</t>
  </si>
  <si>
    <t>S-6943</t>
  </si>
  <si>
    <t>S-6955</t>
  </si>
  <si>
    <t>S-6978</t>
  </si>
  <si>
    <t>S-6980</t>
  </si>
  <si>
    <t>S-6982</t>
  </si>
  <si>
    <t>S-6985</t>
  </si>
  <si>
    <t>S-6997</t>
  </si>
  <si>
    <t>S-6999</t>
  </si>
  <si>
    <t>S-7008</t>
  </si>
  <si>
    <t>S-7033</t>
  </si>
  <si>
    <t>S-7054</t>
  </si>
  <si>
    <t>S-7055</t>
  </si>
  <si>
    <t>S-7056</t>
  </si>
  <si>
    <t>S-7062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</si>
</sst>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6"/>
      <color theme="3"/>
      <name val="Calibri"/>
      <family val="2"/>
      <charset val="1"/>
      <scheme val="minor"/>
    </font>
    <font>
      <b/>
      <sz val="18"/>
      <color theme="3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1" xfId="1" applyFont="1" applyAlignment="1">
      <alignment horizontal="center" vertical="center" wrapText="1"/>
    </xf>
    <xf numFmtId="0" fontId="6" fillId="0" borderId="2" xfId="2" applyFont="1" applyAlignment="1">
      <alignment horizontal="center" vertical="center" wrapText="1"/>
    </xf>
  </cellXfs>
  <cellStyles count="3">
    <cellStyle name="Judul 1" xfId="1" builtinId="16"/>
    <cellStyle name="Judul 2" xfId="2" builtinId="1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3CD94-AEC6-49E7-9E17-C1BA9C0163FC}" name="Tabel1" displayName="Tabel1" ref="A4:F304" totalsRowShown="0" headerRowDxfId="10" dataDxfId="9">
  <autoFilter ref="A4:F304" xr:uid="{E913CD94-AEC6-49E7-9E17-C1BA9C0163FC}"/>
  <tableColumns count="6">
    <tableColumn id="1" xr3:uid="{1E951BF2-1E58-4DEA-B834-0B8955C64804}" name="No. Urut Pemilih" dataDxfId="8"/>
    <tableColumn id="2" xr3:uid="{604331AC-F0AB-4455-9B52-2C9B210B25AA}" name="Nama Pemilih" dataDxfId="7"/>
    <tableColumn id="3" xr3:uid="{B125D01F-FE64-4BA7-936E-BF5ACD1BC5AB}" name="Jenis Kelamin Pemilih" dataDxfId="6"/>
    <tableColumn id="4" xr3:uid="{D2F04177-04EB-4706-89EB-4CC7A094172E}" name="Kode Konstituensi Pemilih" dataDxfId="5"/>
    <tableColumn id="5" xr3:uid="{DCCDFE2B-0172-4F14-8331-4132362C49D1}" name="ID Akun Pemilih" dataDxfId="4"/>
    <tableColumn id="6" xr3:uid="{4329D155-1812-45FA-A658-7E1602744CAF}" name="Kata Sandi Akun" dataDxfId="3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F265-9B48-4E99-B792-A0B43E0ABE10}">
  <dimension ref="A1:F289"/>
  <sheetViews>
    <sheetView tabSelected="1" topLeftCell="A5" workbookViewId="0">
      <selection activeCell="A5" sqref="A5:A289"/>
    </sheetView>
  </sheetViews>
  <sheetFormatPr defaultColWidth="11.296875" defaultRowHeight="20.95" customHeight="1" x14ac:dyDescent="0.3"/>
  <cols>
    <col min="1" max="1" width="18.296875" style="1" customWidth="1"/>
    <col min="2" max="2" width="27.3984375" style="1" customWidth="1"/>
    <col min="3" max="3" width="22.8984375" style="1" customWidth="1"/>
    <col min="4" max="4" width="27.3984375" style="1" customWidth="1"/>
    <col min="5" max="6" width="22.8984375" style="1" customWidth="1"/>
    <col min="7" max="16384" width="11.296875" style="1"/>
  </cols>
  <sheetData>
    <row r="1" spans="1:6" ht="27" customHeight="1" thickBot="1" x14ac:dyDescent="0.35">
      <c r="A1" s="2" t="s">
        <v>6</v>
      </c>
      <c r="B1" s="2"/>
      <c r="C1" s="2"/>
      <c r="D1" s="2"/>
      <c r="E1" s="2"/>
      <c r="F1" s="2"/>
    </row>
    <row r="2" spans="1:6" ht="27" customHeight="1" thickTop="1" thickBot="1" x14ac:dyDescent="0.35">
      <c r="A2" s="3" t="s">
        <v>7</v>
      </c>
      <c r="B2" s="3"/>
      <c r="C2" s="3"/>
      <c r="D2" s="3"/>
      <c r="E2" s="3"/>
      <c r="F2" s="3"/>
    </row>
    <row r="3" spans="1:6" ht="27" customHeight="1" thickTop="1" x14ac:dyDescent="0.3"/>
    <row r="4" spans="1:6" ht="20.95" customHeight="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5</v>
      </c>
      <c r="F4" s="1" t="s">
        <v>4</v>
      </c>
    </row>
    <row r="5" spans="1:6" ht="20.95" customHeight="1" x14ac:dyDescent="0.3">
      <c r="A5" s="1">
        <v>1</v>
      </c>
      <c r="B5" s="1" t="s">
        <v>8</v>
      </c>
      <c r="C5" s="1" t="s">
        <v>9</v>
      </c>
      <c r="D5" s="1">
        <v>11</v>
      </c>
      <c r="E5" s="1" t="s">
        <v>46</v>
      </c>
      <c r="F5" s="1" t="s">
        <v>46</v>
      </c>
    </row>
    <row r="6" spans="1:6" ht="20.95" customHeight="1" x14ac:dyDescent="0.3">
      <c r="A6" s="1">
        <v>2</v>
      </c>
      <c r="B6" s="1" t="s">
        <v>10</v>
      </c>
      <c r="C6" s="1" t="s">
        <v>11</v>
      </c>
      <c r="D6" s="1">
        <v>11</v>
      </c>
      <c r="E6" s="1" t="s">
        <v>47</v>
      </c>
      <c r="F6" s="1" t="s">
        <v>47</v>
      </c>
    </row>
    <row r="7" spans="1:6" ht="20.95" customHeight="1" x14ac:dyDescent="0.3">
      <c r="A7" s="1">
        <v>3</v>
      </c>
      <c r="B7" s="1" t="s">
        <v>12</v>
      </c>
      <c r="C7" s="1" t="s">
        <v>11</v>
      </c>
      <c r="D7" s="1">
        <v>11</v>
      </c>
      <c r="E7" s="1" t="s">
        <v>48</v>
      </c>
      <c r="F7" s="1" t="s">
        <v>48</v>
      </c>
    </row>
    <row r="8" spans="1:6" ht="20.95" customHeight="1" x14ac:dyDescent="0.3">
      <c r="A8" s="1">
        <v>4</v>
      </c>
      <c r="B8" s="1" t="s">
        <v>13</v>
      </c>
      <c r="C8" s="1" t="s">
        <v>9</v>
      </c>
      <c r="D8" s="1">
        <v>11</v>
      </c>
      <c r="E8" s="1" t="s">
        <v>49</v>
      </c>
      <c r="F8" s="1" t="s">
        <v>49</v>
      </c>
    </row>
    <row r="9" spans="1:6" ht="20.95" customHeight="1" x14ac:dyDescent="0.3">
      <c r="A9" s="1">
        <v>5</v>
      </c>
      <c r="B9" s="1" t="s">
        <v>14</v>
      </c>
      <c r="C9" s="1" t="s">
        <v>11</v>
      </c>
      <c r="D9" s="1">
        <v>11</v>
      </c>
      <c r="E9" s="1" t="s">
        <v>50</v>
      </c>
      <c r="F9" s="1" t="s">
        <v>50</v>
      </c>
    </row>
    <row r="10" spans="1:6" ht="20.95" customHeight="1" x14ac:dyDescent="0.3">
      <c r="A10" s="1">
        <v>6</v>
      </c>
      <c r="B10" s="1" t="s">
        <v>15</v>
      </c>
      <c r="C10" s="1" t="s">
        <v>11</v>
      </c>
      <c r="D10" s="1">
        <v>11</v>
      </c>
      <c r="E10" s="1" t="s">
        <v>51</v>
      </c>
      <c r="F10" s="1" t="s">
        <v>51</v>
      </c>
    </row>
    <row r="11" spans="1:6" ht="20.95" customHeight="1" x14ac:dyDescent="0.3">
      <c r="A11" s="1">
        <v>7</v>
      </c>
      <c r="B11" s="1" t="s">
        <v>16</v>
      </c>
      <c r="C11" s="1" t="s">
        <v>11</v>
      </c>
      <c r="D11" s="1">
        <v>11</v>
      </c>
      <c r="E11" s="1" t="s">
        <v>52</v>
      </c>
      <c r="F11" s="1" t="s">
        <v>52</v>
      </c>
    </row>
    <row r="12" spans="1:6" ht="20.95" customHeight="1" x14ac:dyDescent="0.3">
      <c r="A12" s="1">
        <v>8</v>
      </c>
      <c r="B12" s="1" t="s">
        <v>17</v>
      </c>
      <c r="C12" s="1" t="s">
        <v>11</v>
      </c>
      <c r="D12" s="1">
        <v>11</v>
      </c>
      <c r="E12" s="1" t="s">
        <v>53</v>
      </c>
      <c r="F12" s="1" t="s">
        <v>53</v>
      </c>
    </row>
    <row r="13" spans="1:6" ht="20.95" customHeight="1" x14ac:dyDescent="0.3">
      <c r="A13" s="1">
        <v>9</v>
      </c>
      <c r="B13" s="1" t="s">
        <v>18</v>
      </c>
      <c r="C13" s="1" t="s">
        <v>9</v>
      </c>
      <c r="D13" s="1">
        <v>11</v>
      </c>
      <c r="E13" s="1" t="s">
        <v>54</v>
      </c>
      <c r="F13" s="1" t="s">
        <v>54</v>
      </c>
    </row>
    <row r="14" spans="1:6" ht="20.95" customHeight="1" x14ac:dyDescent="0.3">
      <c r="A14" s="1">
        <v>10</v>
      </c>
      <c r="B14" s="1" t="s">
        <v>19</v>
      </c>
      <c r="C14" s="1" t="s">
        <v>9</v>
      </c>
      <c r="D14" s="1">
        <v>11</v>
      </c>
      <c r="E14" s="1" t="s">
        <v>55</v>
      </c>
      <c r="F14" s="1" t="s">
        <v>55</v>
      </c>
    </row>
    <row r="15" spans="1:6" ht="20.95" customHeight="1" x14ac:dyDescent="0.3">
      <c r="A15" s="1">
        <v>11</v>
      </c>
      <c r="B15" s="1" t="s">
        <v>20</v>
      </c>
      <c r="C15" s="1" t="s">
        <v>11</v>
      </c>
      <c r="D15" s="1">
        <v>11</v>
      </c>
      <c r="E15" s="1" t="s">
        <v>56</v>
      </c>
      <c r="F15" s="1" t="s">
        <v>56</v>
      </c>
    </row>
    <row r="16" spans="1:6" ht="20.95" customHeight="1" x14ac:dyDescent="0.3">
      <c r="A16" s="1">
        <v>12</v>
      </c>
      <c r="B16" s="1" t="s">
        <v>21</v>
      </c>
      <c r="C16" s="1" t="s">
        <v>9</v>
      </c>
      <c r="D16" s="1">
        <v>11</v>
      </c>
      <c r="E16" s="1" t="s">
        <v>57</v>
      </c>
      <c r="F16" s="1" t="s">
        <v>57</v>
      </c>
    </row>
    <row r="17" spans="1:6" ht="20.95" customHeight="1" x14ac:dyDescent="0.3">
      <c r="A17" s="1">
        <v>13</v>
      </c>
      <c r="B17" s="1" t="s">
        <v>22</v>
      </c>
      <c r="C17" s="1" t="s">
        <v>11</v>
      </c>
      <c r="D17" s="1">
        <v>11</v>
      </c>
      <c r="E17" s="1" t="s">
        <v>58</v>
      </c>
      <c r="F17" s="1" t="s">
        <v>58</v>
      </c>
    </row>
    <row r="18" spans="1:6" ht="20.95" customHeight="1" x14ac:dyDescent="0.3">
      <c r="A18" s="1">
        <v>14</v>
      </c>
      <c r="B18" s="1" t="s">
        <v>23</v>
      </c>
      <c r="C18" s="1" t="s">
        <v>11</v>
      </c>
      <c r="D18" s="1">
        <v>11</v>
      </c>
      <c r="E18" s="1" t="s">
        <v>59</v>
      </c>
      <c r="F18" s="1" t="s">
        <v>59</v>
      </c>
    </row>
    <row r="19" spans="1:6" ht="20.95" customHeight="1" x14ac:dyDescent="0.3">
      <c r="A19" s="1">
        <v>15</v>
      </c>
      <c r="B19" s="1" t="s">
        <v>24</v>
      </c>
      <c r="C19" s="1" t="s">
        <v>9</v>
      </c>
      <c r="D19" s="1">
        <v>11</v>
      </c>
      <c r="E19" s="1" t="s">
        <v>60</v>
      </c>
      <c r="F19" s="1" t="s">
        <v>60</v>
      </c>
    </row>
    <row r="20" spans="1:6" ht="20.95" customHeight="1" x14ac:dyDescent="0.3">
      <c r="A20" s="1">
        <v>16</v>
      </c>
      <c r="B20" s="1" t="s">
        <v>25</v>
      </c>
      <c r="C20" s="1" t="s">
        <v>9</v>
      </c>
      <c r="D20" s="1">
        <v>11</v>
      </c>
      <c r="E20" s="1" t="s">
        <v>61</v>
      </c>
      <c r="F20" s="1" t="s">
        <v>61</v>
      </c>
    </row>
    <row r="21" spans="1:6" ht="20.95" customHeight="1" x14ac:dyDescent="0.3">
      <c r="A21" s="1">
        <v>17</v>
      </c>
      <c r="B21" s="1" t="s">
        <v>26</v>
      </c>
      <c r="C21" s="1" t="s">
        <v>9</v>
      </c>
      <c r="D21" s="1">
        <v>11</v>
      </c>
      <c r="E21" s="1" t="s">
        <v>62</v>
      </c>
      <c r="F21" s="1" t="s">
        <v>62</v>
      </c>
    </row>
    <row r="22" spans="1:6" ht="20.95" customHeight="1" x14ac:dyDescent="0.3">
      <c r="A22" s="1">
        <v>18</v>
      </c>
      <c r="B22" s="1" t="s">
        <v>27</v>
      </c>
      <c r="C22" s="1" t="s">
        <v>9</v>
      </c>
      <c r="D22" s="1">
        <v>11</v>
      </c>
      <c r="E22" s="1" t="s">
        <v>63</v>
      </c>
      <c r="F22" s="1" t="s">
        <v>63</v>
      </c>
    </row>
    <row r="23" spans="1:6" ht="20.95" customHeight="1" x14ac:dyDescent="0.3">
      <c r="A23" s="1">
        <v>19</v>
      </c>
      <c r="B23" s="1" t="s">
        <v>28</v>
      </c>
      <c r="C23" s="1" t="s">
        <v>9</v>
      </c>
      <c r="D23" s="1">
        <v>11</v>
      </c>
      <c r="E23" s="1" t="s">
        <v>64</v>
      </c>
      <c r="F23" s="1" t="s">
        <v>64</v>
      </c>
    </row>
    <row r="24" spans="1:6" ht="20.95" customHeight="1" x14ac:dyDescent="0.3">
      <c r="A24" s="1">
        <v>20</v>
      </c>
      <c r="B24" s="1" t="s">
        <v>29</v>
      </c>
      <c r="C24" s="1" t="s">
        <v>9</v>
      </c>
      <c r="D24" s="1">
        <v>11</v>
      </c>
      <c r="E24" s="1" t="s">
        <v>65</v>
      </c>
      <c r="F24" s="1" t="s">
        <v>65</v>
      </c>
    </row>
    <row r="25" spans="1:6" ht="20.95" customHeight="1" x14ac:dyDescent="0.3">
      <c r="A25" s="1">
        <v>21</v>
      </c>
      <c r="B25" s="1" t="s">
        <v>30</v>
      </c>
      <c r="C25" s="1" t="s">
        <v>9</v>
      </c>
      <c r="D25" s="1">
        <v>11</v>
      </c>
      <c r="E25" s="1" t="s">
        <v>66</v>
      </c>
      <c r="F25" s="1" t="s">
        <v>66</v>
      </c>
    </row>
    <row r="26" spans="1:6" ht="20.95" customHeight="1" x14ac:dyDescent="0.3">
      <c r="A26" s="1">
        <v>22</v>
      </c>
      <c r="B26" s="1" t="s">
        <v>31</v>
      </c>
      <c r="C26" s="1" t="s">
        <v>9</v>
      </c>
      <c r="D26" s="1">
        <v>11</v>
      </c>
      <c r="E26" s="1" t="s">
        <v>67</v>
      </c>
      <c r="F26" s="1" t="s">
        <v>67</v>
      </c>
    </row>
    <row r="27" spans="1:6" ht="20.95" customHeight="1" x14ac:dyDescent="0.3">
      <c r="A27" s="1">
        <v>23</v>
      </c>
      <c r="B27" s="1" t="s">
        <v>32</v>
      </c>
      <c r="C27" s="1" t="s">
        <v>11</v>
      </c>
      <c r="D27" s="1">
        <v>11</v>
      </c>
      <c r="E27" s="1" t="s">
        <v>68</v>
      </c>
      <c r="F27" s="1" t="s">
        <v>68</v>
      </c>
    </row>
    <row r="28" spans="1:6" ht="20.95" customHeight="1" x14ac:dyDescent="0.3">
      <c r="A28" s="1">
        <v>24</v>
      </c>
      <c r="B28" s="1" t="s">
        <v>33</v>
      </c>
      <c r="C28" s="1" t="s">
        <v>11</v>
      </c>
      <c r="D28" s="1">
        <v>11</v>
      </c>
      <c r="E28" s="1" t="s">
        <v>69</v>
      </c>
      <c r="F28" s="1" t="s">
        <v>69</v>
      </c>
    </row>
    <row r="29" spans="1:6" ht="20.95" customHeight="1" x14ac:dyDescent="0.3">
      <c r="A29" s="1">
        <v>25</v>
      </c>
      <c r="B29" s="1" t="s">
        <v>34</v>
      </c>
      <c r="C29" s="1" t="s">
        <v>11</v>
      </c>
      <c r="D29" s="1">
        <v>11</v>
      </c>
      <c r="E29" s="1" t="s">
        <v>70</v>
      </c>
      <c r="F29" s="1" t="s">
        <v>70</v>
      </c>
    </row>
    <row r="30" spans="1:6" ht="20.95" customHeight="1" x14ac:dyDescent="0.3">
      <c r="A30" s="1">
        <v>26</v>
      </c>
      <c r="B30" s="1" t="s">
        <v>35</v>
      </c>
      <c r="C30" s="1" t="s">
        <v>9</v>
      </c>
      <c r="D30" s="1">
        <v>11</v>
      </c>
      <c r="E30" s="1" t="s">
        <v>71</v>
      </c>
      <c r="F30" s="1" t="s">
        <v>71</v>
      </c>
    </row>
    <row r="31" spans="1:6" ht="20.95" customHeight="1" x14ac:dyDescent="0.3">
      <c r="A31" s="1">
        <v>27</v>
      </c>
      <c r="B31" s="1" t="s">
        <v>36</v>
      </c>
      <c r="C31" s="1" t="s">
        <v>9</v>
      </c>
      <c r="D31" s="1">
        <v>11</v>
      </c>
      <c r="E31" s="1" t="s">
        <v>72</v>
      </c>
      <c r="F31" s="1" t="s">
        <v>72</v>
      </c>
    </row>
    <row r="32" spans="1:6" ht="20.95" customHeight="1" x14ac:dyDescent="0.3">
      <c r="A32" s="1">
        <v>28</v>
      </c>
      <c r="B32" s="1" t="s">
        <v>37</v>
      </c>
      <c r="C32" s="1" t="s">
        <v>11</v>
      </c>
      <c r="D32" s="1">
        <v>11</v>
      </c>
      <c r="E32" s="1" t="s">
        <v>73</v>
      </c>
      <c r="F32" s="1" t="s">
        <v>73</v>
      </c>
    </row>
    <row r="33" spans="1:6" ht="20.95" customHeight="1" x14ac:dyDescent="0.3">
      <c r="A33" s="1">
        <v>29</v>
      </c>
      <c r="B33" s="1" t="s">
        <v>38</v>
      </c>
      <c r="C33" s="1" t="s">
        <v>11</v>
      </c>
      <c r="D33" s="1">
        <v>11</v>
      </c>
      <c r="E33" s="1" t="s">
        <v>74</v>
      </c>
      <c r="F33" s="1" t="s">
        <v>74</v>
      </c>
    </row>
    <row r="34" spans="1:6" ht="20.95" customHeight="1" x14ac:dyDescent="0.3">
      <c r="A34" s="1">
        <v>30</v>
      </c>
      <c r="B34" s="1" t="s">
        <v>39</v>
      </c>
      <c r="C34" s="1" t="s">
        <v>11</v>
      </c>
      <c r="D34" s="1">
        <v>11</v>
      </c>
      <c r="E34" s="1" t="s">
        <v>75</v>
      </c>
      <c r="F34" s="1" t="s">
        <v>75</v>
      </c>
    </row>
    <row r="35" spans="1:6" ht="20.95" customHeight="1" x14ac:dyDescent="0.3">
      <c r="A35" s="1">
        <v>31</v>
      </c>
      <c r="B35" s="1" t="s">
        <v>40</v>
      </c>
      <c r="C35" s="1" t="s">
        <v>11</v>
      </c>
      <c r="D35" s="1">
        <v>11</v>
      </c>
      <c r="E35" s="1" t="s">
        <v>76</v>
      </c>
      <c r="F35" s="1" t="s">
        <v>76</v>
      </c>
    </row>
    <row r="36" spans="1:6" ht="20.95" customHeight="1" x14ac:dyDescent="0.3">
      <c r="A36" s="1">
        <v>32</v>
      </c>
      <c r="B36" s="1" t="s">
        <v>41</v>
      </c>
      <c r="C36" s="1" t="s">
        <v>11</v>
      </c>
      <c r="D36" s="1">
        <v>11</v>
      </c>
      <c r="E36" s="1" t="s">
        <v>77</v>
      </c>
      <c r="F36" s="1" t="s">
        <v>77</v>
      </c>
    </row>
    <row r="37" spans="1:6" ht="20.95" customHeight="1" x14ac:dyDescent="0.3">
      <c r="A37" s="1">
        <v>33</v>
      </c>
      <c r="B37" s="1" t="s">
        <v>42</v>
      </c>
      <c r="C37" s="1" t="s">
        <v>11</v>
      </c>
      <c r="D37" s="1">
        <v>11</v>
      </c>
      <c r="E37" s="1" t="s">
        <v>78</v>
      </c>
      <c r="F37" s="1" t="s">
        <v>78</v>
      </c>
    </row>
    <row r="38" spans="1:6" ht="20.95" customHeight="1" x14ac:dyDescent="0.3">
      <c r="A38" s="1">
        <v>34</v>
      </c>
      <c r="B38" s="1" t="s">
        <v>43</v>
      </c>
      <c r="C38" s="1" t="s">
        <v>11</v>
      </c>
      <c r="D38" s="1">
        <v>11</v>
      </c>
      <c r="E38" s="1" t="s">
        <v>79</v>
      </c>
      <c r="F38" s="1" t="s">
        <v>79</v>
      </c>
    </row>
    <row r="39" spans="1:6" ht="20.95" customHeight="1" x14ac:dyDescent="0.3">
      <c r="A39" s="1">
        <v>35</v>
      </c>
      <c r="B39" s="1" t="s">
        <v>44</v>
      </c>
      <c r="C39" s="1" t="s">
        <v>9</v>
      </c>
      <c r="D39" s="1">
        <v>11</v>
      </c>
      <c r="E39" s="1" t="s">
        <v>80</v>
      </c>
      <c r="F39" s="1" t="s">
        <v>80</v>
      </c>
    </row>
    <row r="40" spans="1:6" ht="20.95" customHeight="1" x14ac:dyDescent="0.3">
      <c r="A40" s="1">
        <v>36</v>
      </c>
      <c r="B40" s="1" t="s">
        <v>45</v>
      </c>
      <c r="C40" s="1" t="s">
        <v>11</v>
      </c>
      <c r="D40" s="1">
        <v>11</v>
      </c>
      <c r="E40" s="1" t="s">
        <v>81</v>
      </c>
      <c r="F40" s="1" t="s">
        <v>81</v>
      </c>
    </row>
    <row r="41" spans="1:6" ht="20.95" customHeight="1" x14ac:dyDescent="0.3">
      <c r="A41" s="1">
        <v>37</v>
      </c>
      <c r="B41" s="1" t="s">
        <v>82</v>
      </c>
      <c r="C41" s="1" t="s">
        <v>11</v>
      </c>
      <c r="D41" s="1">
        <v>12</v>
      </c>
      <c r="E41" s="1" t="s">
        <v>118</v>
      </c>
      <c r="F41" s="1" t="s">
        <v>118</v>
      </c>
    </row>
    <row r="42" spans="1:6" ht="20.95" customHeight="1" x14ac:dyDescent="0.3">
      <c r="A42" s="1">
        <v>38</v>
      </c>
      <c r="B42" s="1" t="s">
        <v>83</v>
      </c>
      <c r="C42" s="1" t="s">
        <v>9</v>
      </c>
      <c r="D42" s="1">
        <v>12</v>
      </c>
      <c r="E42" s="1" t="s">
        <v>119</v>
      </c>
      <c r="F42" s="1" t="s">
        <v>119</v>
      </c>
    </row>
    <row r="43" spans="1:6" ht="20.95" customHeight="1" x14ac:dyDescent="0.3">
      <c r="A43" s="1">
        <v>39</v>
      </c>
      <c r="B43" s="1" t="s">
        <v>84</v>
      </c>
      <c r="C43" s="1" t="s">
        <v>9</v>
      </c>
      <c r="D43" s="1">
        <v>12</v>
      </c>
      <c r="E43" s="1" t="s">
        <v>120</v>
      </c>
      <c r="F43" s="1" t="s">
        <v>120</v>
      </c>
    </row>
    <row r="44" spans="1:6" ht="20.95" customHeight="1" x14ac:dyDescent="0.3">
      <c r="A44" s="1">
        <v>40</v>
      </c>
      <c r="B44" s="1" t="s">
        <v>85</v>
      </c>
      <c r="C44" s="1" t="s">
        <v>9</v>
      </c>
      <c r="D44" s="1">
        <v>12</v>
      </c>
      <c r="E44" s="1" t="s">
        <v>121</v>
      </c>
      <c r="F44" s="1" t="s">
        <v>121</v>
      </c>
    </row>
    <row r="45" spans="1:6" ht="20.95" customHeight="1" x14ac:dyDescent="0.3">
      <c r="A45" s="1">
        <v>41</v>
      </c>
      <c r="B45" s="1" t="s">
        <v>86</v>
      </c>
      <c r="C45" s="1" t="s">
        <v>11</v>
      </c>
      <c r="D45" s="1">
        <v>12</v>
      </c>
      <c r="E45" s="1" t="s">
        <v>122</v>
      </c>
      <c r="F45" s="1" t="s">
        <v>122</v>
      </c>
    </row>
    <row r="46" spans="1:6" ht="20.95" customHeight="1" x14ac:dyDescent="0.3">
      <c r="A46" s="1">
        <v>42</v>
      </c>
      <c r="B46" s="1" t="s">
        <v>87</v>
      </c>
      <c r="C46" s="1" t="s">
        <v>11</v>
      </c>
      <c r="D46" s="1">
        <v>12</v>
      </c>
      <c r="E46" s="1" t="s">
        <v>123</v>
      </c>
      <c r="F46" s="1" t="s">
        <v>123</v>
      </c>
    </row>
    <row r="47" spans="1:6" ht="20.95" customHeight="1" x14ac:dyDescent="0.3">
      <c r="A47" s="1">
        <v>43</v>
      </c>
      <c r="B47" s="1" t="s">
        <v>88</v>
      </c>
      <c r="C47" s="1" t="s">
        <v>9</v>
      </c>
      <c r="D47" s="1">
        <v>12</v>
      </c>
      <c r="E47" s="1" t="s">
        <v>124</v>
      </c>
      <c r="F47" s="1" t="s">
        <v>124</v>
      </c>
    </row>
    <row r="48" spans="1:6" ht="20.95" customHeight="1" x14ac:dyDescent="0.3">
      <c r="A48" s="1">
        <v>44</v>
      </c>
      <c r="B48" s="1" t="s">
        <v>89</v>
      </c>
      <c r="C48" s="1" t="s">
        <v>9</v>
      </c>
      <c r="D48" s="1">
        <v>12</v>
      </c>
      <c r="E48" s="1" t="s">
        <v>125</v>
      </c>
      <c r="F48" s="1" t="s">
        <v>125</v>
      </c>
    </row>
    <row r="49" spans="1:6" ht="20.95" customHeight="1" x14ac:dyDescent="0.3">
      <c r="A49" s="1">
        <v>45</v>
      </c>
      <c r="B49" s="1" t="s">
        <v>90</v>
      </c>
      <c r="C49" s="1" t="s">
        <v>11</v>
      </c>
      <c r="D49" s="1">
        <v>12</v>
      </c>
      <c r="E49" s="1" t="s">
        <v>126</v>
      </c>
      <c r="F49" s="1" t="s">
        <v>126</v>
      </c>
    </row>
    <row r="50" spans="1:6" ht="20.95" customHeight="1" x14ac:dyDescent="0.3">
      <c r="A50" s="1">
        <v>46</v>
      </c>
      <c r="B50" s="1" t="s">
        <v>91</v>
      </c>
      <c r="C50" s="1" t="s">
        <v>9</v>
      </c>
      <c r="D50" s="1">
        <v>12</v>
      </c>
      <c r="E50" s="1" t="s">
        <v>127</v>
      </c>
      <c r="F50" s="1" t="s">
        <v>127</v>
      </c>
    </row>
    <row r="51" spans="1:6" ht="20.95" customHeight="1" x14ac:dyDescent="0.3">
      <c r="A51" s="1">
        <v>47</v>
      </c>
      <c r="B51" s="1" t="s">
        <v>92</v>
      </c>
      <c r="C51" s="1" t="s">
        <v>9</v>
      </c>
      <c r="D51" s="1">
        <v>12</v>
      </c>
      <c r="E51" s="1" t="s">
        <v>128</v>
      </c>
      <c r="F51" s="1" t="s">
        <v>128</v>
      </c>
    </row>
    <row r="52" spans="1:6" ht="20.95" customHeight="1" x14ac:dyDescent="0.3">
      <c r="A52" s="1">
        <v>48</v>
      </c>
      <c r="B52" s="1" t="s">
        <v>93</v>
      </c>
      <c r="C52" s="1" t="s">
        <v>11</v>
      </c>
      <c r="D52" s="1">
        <v>12</v>
      </c>
      <c r="E52" s="1" t="s">
        <v>129</v>
      </c>
      <c r="F52" s="1" t="s">
        <v>129</v>
      </c>
    </row>
    <row r="53" spans="1:6" ht="20.95" customHeight="1" x14ac:dyDescent="0.3">
      <c r="A53" s="1">
        <v>49</v>
      </c>
      <c r="B53" s="1" t="s">
        <v>94</v>
      </c>
      <c r="C53" s="1" t="s">
        <v>11</v>
      </c>
      <c r="D53" s="1">
        <v>12</v>
      </c>
      <c r="E53" s="1" t="s">
        <v>130</v>
      </c>
      <c r="F53" s="1" t="s">
        <v>130</v>
      </c>
    </row>
    <row r="54" spans="1:6" ht="20.95" customHeight="1" x14ac:dyDescent="0.3">
      <c r="A54" s="1">
        <v>50</v>
      </c>
      <c r="B54" s="1" t="s">
        <v>95</v>
      </c>
      <c r="C54" s="1" t="s">
        <v>11</v>
      </c>
      <c r="D54" s="1">
        <v>12</v>
      </c>
      <c r="E54" s="1" t="s">
        <v>131</v>
      </c>
      <c r="F54" s="1" t="s">
        <v>131</v>
      </c>
    </row>
    <row r="55" spans="1:6" ht="20.95" customHeight="1" x14ac:dyDescent="0.3">
      <c r="A55" s="1">
        <v>51</v>
      </c>
      <c r="B55" s="1" t="s">
        <v>96</v>
      </c>
      <c r="C55" s="1" t="s">
        <v>11</v>
      </c>
      <c r="D55" s="1">
        <v>12</v>
      </c>
      <c r="E55" s="1" t="s">
        <v>132</v>
      </c>
      <c r="F55" s="1" t="s">
        <v>132</v>
      </c>
    </row>
    <row r="56" spans="1:6" ht="20.95" customHeight="1" x14ac:dyDescent="0.3">
      <c r="A56" s="1">
        <v>52</v>
      </c>
      <c r="B56" s="1" t="s">
        <v>97</v>
      </c>
      <c r="C56" s="1" t="s">
        <v>9</v>
      </c>
      <c r="D56" s="1">
        <v>12</v>
      </c>
      <c r="E56" s="1" t="s">
        <v>133</v>
      </c>
      <c r="F56" s="1" t="s">
        <v>133</v>
      </c>
    </row>
    <row r="57" spans="1:6" ht="20.95" customHeight="1" x14ac:dyDescent="0.3">
      <c r="A57" s="1">
        <v>53</v>
      </c>
      <c r="B57" s="1" t="s">
        <v>98</v>
      </c>
      <c r="C57" s="1" t="s">
        <v>9</v>
      </c>
      <c r="D57" s="1">
        <v>12</v>
      </c>
      <c r="E57" s="1" t="s">
        <v>134</v>
      </c>
      <c r="F57" s="1" t="s">
        <v>134</v>
      </c>
    </row>
    <row r="58" spans="1:6" ht="20.95" customHeight="1" x14ac:dyDescent="0.3">
      <c r="A58" s="1">
        <v>54</v>
      </c>
      <c r="B58" s="1" t="s">
        <v>99</v>
      </c>
      <c r="C58" s="1" t="s">
        <v>11</v>
      </c>
      <c r="D58" s="1">
        <v>12</v>
      </c>
      <c r="E58" s="1" t="s">
        <v>135</v>
      </c>
      <c r="F58" s="1" t="s">
        <v>135</v>
      </c>
    </row>
    <row r="59" spans="1:6" ht="20.95" customHeight="1" x14ac:dyDescent="0.3">
      <c r="A59" s="1">
        <v>55</v>
      </c>
      <c r="B59" s="1" t="s">
        <v>100</v>
      </c>
      <c r="C59" s="1" t="s">
        <v>9</v>
      </c>
      <c r="D59" s="1">
        <v>12</v>
      </c>
      <c r="E59" s="1" t="s">
        <v>136</v>
      </c>
      <c r="F59" s="1" t="s">
        <v>136</v>
      </c>
    </row>
    <row r="60" spans="1:6" ht="20.95" customHeight="1" x14ac:dyDescent="0.3">
      <c r="A60" s="1">
        <v>56</v>
      </c>
      <c r="B60" s="1" t="s">
        <v>101</v>
      </c>
      <c r="C60" s="1" t="s">
        <v>9</v>
      </c>
      <c r="D60" s="1">
        <v>12</v>
      </c>
      <c r="E60" s="1" t="s">
        <v>137</v>
      </c>
      <c r="F60" s="1" t="s">
        <v>137</v>
      </c>
    </row>
    <row r="61" spans="1:6" ht="20.95" customHeight="1" x14ac:dyDescent="0.3">
      <c r="A61" s="1">
        <v>57</v>
      </c>
      <c r="B61" s="1" t="s">
        <v>102</v>
      </c>
      <c r="C61" s="1" t="s">
        <v>9</v>
      </c>
      <c r="D61" s="1">
        <v>12</v>
      </c>
      <c r="E61" s="1" t="s">
        <v>138</v>
      </c>
      <c r="F61" s="1" t="s">
        <v>138</v>
      </c>
    </row>
    <row r="62" spans="1:6" ht="20.95" customHeight="1" x14ac:dyDescent="0.3">
      <c r="A62" s="1">
        <v>58</v>
      </c>
      <c r="B62" s="1" t="s">
        <v>103</v>
      </c>
      <c r="C62" s="1" t="s">
        <v>9</v>
      </c>
      <c r="D62" s="1">
        <v>12</v>
      </c>
      <c r="E62" s="1" t="s">
        <v>139</v>
      </c>
      <c r="F62" s="1" t="s">
        <v>139</v>
      </c>
    </row>
    <row r="63" spans="1:6" ht="20.95" customHeight="1" x14ac:dyDescent="0.3">
      <c r="A63" s="1">
        <v>59</v>
      </c>
      <c r="B63" s="1" t="s">
        <v>104</v>
      </c>
      <c r="C63" s="1" t="s">
        <v>9</v>
      </c>
      <c r="D63" s="1">
        <v>12</v>
      </c>
      <c r="E63" s="1" t="s">
        <v>140</v>
      </c>
      <c r="F63" s="1" t="s">
        <v>140</v>
      </c>
    </row>
    <row r="64" spans="1:6" ht="20.95" customHeight="1" x14ac:dyDescent="0.3">
      <c r="A64" s="1">
        <v>60</v>
      </c>
      <c r="B64" s="1" t="s">
        <v>105</v>
      </c>
      <c r="C64" s="1" t="s">
        <v>11</v>
      </c>
      <c r="D64" s="1">
        <v>12</v>
      </c>
      <c r="E64" s="1" t="s">
        <v>141</v>
      </c>
      <c r="F64" s="1" t="s">
        <v>141</v>
      </c>
    </row>
    <row r="65" spans="1:6" ht="20.95" customHeight="1" x14ac:dyDescent="0.3">
      <c r="A65" s="1">
        <v>61</v>
      </c>
      <c r="B65" s="1" t="s">
        <v>106</v>
      </c>
      <c r="C65" s="1" t="s">
        <v>11</v>
      </c>
      <c r="D65" s="1">
        <v>12</v>
      </c>
      <c r="E65" s="1" t="s">
        <v>142</v>
      </c>
      <c r="F65" s="1" t="s">
        <v>142</v>
      </c>
    </row>
    <row r="66" spans="1:6" ht="20.95" customHeight="1" x14ac:dyDescent="0.3">
      <c r="A66" s="1">
        <v>62</v>
      </c>
      <c r="B66" s="1" t="s">
        <v>107</v>
      </c>
      <c r="C66" s="1" t="s">
        <v>11</v>
      </c>
      <c r="D66" s="1">
        <v>12</v>
      </c>
      <c r="E66" s="1" t="s">
        <v>143</v>
      </c>
      <c r="F66" s="1" t="s">
        <v>143</v>
      </c>
    </row>
    <row r="67" spans="1:6" ht="20.95" customHeight="1" x14ac:dyDescent="0.3">
      <c r="A67" s="1">
        <v>63</v>
      </c>
      <c r="B67" s="1" t="s">
        <v>108</v>
      </c>
      <c r="C67" s="1" t="s">
        <v>11</v>
      </c>
      <c r="D67" s="1">
        <v>12</v>
      </c>
      <c r="E67" s="1" t="s">
        <v>144</v>
      </c>
      <c r="F67" s="1" t="s">
        <v>144</v>
      </c>
    </row>
    <row r="68" spans="1:6" ht="20.95" customHeight="1" x14ac:dyDescent="0.3">
      <c r="A68" s="1">
        <v>64</v>
      </c>
      <c r="B68" s="1" t="s">
        <v>109</v>
      </c>
      <c r="C68" s="1" t="s">
        <v>9</v>
      </c>
      <c r="D68" s="1">
        <v>12</v>
      </c>
      <c r="E68" s="1" t="s">
        <v>145</v>
      </c>
      <c r="F68" s="1" t="s">
        <v>145</v>
      </c>
    </row>
    <row r="69" spans="1:6" ht="20.95" customHeight="1" x14ac:dyDescent="0.3">
      <c r="A69" s="1">
        <v>65</v>
      </c>
      <c r="B69" s="1" t="s">
        <v>110</v>
      </c>
      <c r="C69" s="1" t="s">
        <v>11</v>
      </c>
      <c r="D69" s="1">
        <v>12</v>
      </c>
      <c r="E69" s="1" t="s">
        <v>146</v>
      </c>
      <c r="F69" s="1" t="s">
        <v>146</v>
      </c>
    </row>
    <row r="70" spans="1:6" ht="20.95" customHeight="1" x14ac:dyDescent="0.3">
      <c r="A70" s="1">
        <v>66</v>
      </c>
      <c r="B70" s="1" t="s">
        <v>111</v>
      </c>
      <c r="C70" s="1" t="s">
        <v>11</v>
      </c>
      <c r="D70" s="1">
        <v>12</v>
      </c>
      <c r="E70" s="1" t="s">
        <v>147</v>
      </c>
      <c r="F70" s="1" t="s">
        <v>147</v>
      </c>
    </row>
    <row r="71" spans="1:6" ht="20.95" customHeight="1" x14ac:dyDescent="0.3">
      <c r="A71" s="1">
        <v>67</v>
      </c>
      <c r="B71" s="1" t="s">
        <v>112</v>
      </c>
      <c r="C71" s="1" t="s">
        <v>11</v>
      </c>
      <c r="D71" s="1">
        <v>12</v>
      </c>
      <c r="E71" s="1" t="s">
        <v>148</v>
      </c>
      <c r="F71" s="1" t="s">
        <v>148</v>
      </c>
    </row>
    <row r="72" spans="1:6" ht="20.95" customHeight="1" x14ac:dyDescent="0.3">
      <c r="A72" s="1">
        <v>68</v>
      </c>
      <c r="B72" s="1" t="s">
        <v>113</v>
      </c>
      <c r="C72" s="1" t="s">
        <v>11</v>
      </c>
      <c r="D72" s="1">
        <v>12</v>
      </c>
      <c r="E72" s="1" t="s">
        <v>149</v>
      </c>
      <c r="F72" s="1" t="s">
        <v>149</v>
      </c>
    </row>
    <row r="73" spans="1:6" ht="20.95" customHeight="1" x14ac:dyDescent="0.3">
      <c r="A73" s="1">
        <v>69</v>
      </c>
      <c r="B73" s="1" t="s">
        <v>114</v>
      </c>
      <c r="C73" s="1" t="s">
        <v>11</v>
      </c>
      <c r="D73" s="1">
        <v>12</v>
      </c>
      <c r="E73" s="1" t="s">
        <v>150</v>
      </c>
      <c r="F73" s="1" t="s">
        <v>150</v>
      </c>
    </row>
    <row r="74" spans="1:6" ht="20.95" customHeight="1" x14ac:dyDescent="0.3">
      <c r="A74" s="1">
        <v>70</v>
      </c>
      <c r="B74" s="1" t="s">
        <v>115</v>
      </c>
      <c r="C74" s="1" t="s">
        <v>11</v>
      </c>
      <c r="D74" s="1">
        <v>12</v>
      </c>
      <c r="E74" s="1" t="s">
        <v>151</v>
      </c>
      <c r="F74" s="1" t="s">
        <v>151</v>
      </c>
    </row>
    <row r="75" spans="1:6" ht="20.95" customHeight="1" x14ac:dyDescent="0.3">
      <c r="A75" s="1">
        <v>71</v>
      </c>
      <c r="B75" s="1" t="s">
        <v>116</v>
      </c>
      <c r="C75" s="1" t="s">
        <v>11</v>
      </c>
      <c r="D75" s="1">
        <v>12</v>
      </c>
      <c r="E75" s="1" t="s">
        <v>152</v>
      </c>
      <c r="F75" s="1" t="s">
        <v>152</v>
      </c>
    </row>
    <row r="76" spans="1:6" ht="20.95" customHeight="1" x14ac:dyDescent="0.3">
      <c r="A76" s="1">
        <v>72</v>
      </c>
      <c r="B76" s="1" t="s">
        <v>117</v>
      </c>
      <c r="C76" s="1" t="s">
        <v>9</v>
      </c>
      <c r="D76" s="1">
        <v>12</v>
      </c>
      <c r="E76" s="1" t="s">
        <v>153</v>
      </c>
      <c r="F76" s="1" t="s">
        <v>153</v>
      </c>
    </row>
    <row r="77" spans="1:6" ht="20.95" customHeight="1" x14ac:dyDescent="0.3">
      <c r="A77" s="1">
        <v>73</v>
      </c>
      <c r="B77" s="1" t="s">
        <v>154</v>
      </c>
      <c r="C77" s="1" t="s">
        <v>9</v>
      </c>
      <c r="D77" s="1">
        <v>13</v>
      </c>
      <c r="E77" s="1" t="s">
        <v>189</v>
      </c>
      <c r="F77" s="1" t="s">
        <v>189</v>
      </c>
    </row>
    <row r="78" spans="1:6" ht="20.95" customHeight="1" x14ac:dyDescent="0.3">
      <c r="A78" s="1">
        <v>74</v>
      </c>
      <c r="B78" s="1" t="s">
        <v>155</v>
      </c>
      <c r="C78" s="1" t="s">
        <v>11</v>
      </c>
      <c r="D78" s="1">
        <v>13</v>
      </c>
      <c r="E78" s="1" t="s">
        <v>190</v>
      </c>
      <c r="F78" s="1" t="s">
        <v>190</v>
      </c>
    </row>
    <row r="79" spans="1:6" ht="20.95" customHeight="1" x14ac:dyDescent="0.3">
      <c r="A79" s="1">
        <v>75</v>
      </c>
      <c r="B79" s="1" t="s">
        <v>156</v>
      </c>
      <c r="C79" s="1" t="s">
        <v>11</v>
      </c>
      <c r="D79" s="1">
        <v>13</v>
      </c>
      <c r="E79" s="1" t="s">
        <v>191</v>
      </c>
      <c r="F79" s="1" t="s">
        <v>191</v>
      </c>
    </row>
    <row r="80" spans="1:6" ht="20.95" customHeight="1" x14ac:dyDescent="0.3">
      <c r="A80" s="1">
        <v>76</v>
      </c>
      <c r="B80" s="1" t="s">
        <v>157</v>
      </c>
      <c r="C80" s="1" t="s">
        <v>11</v>
      </c>
      <c r="D80" s="1">
        <v>13</v>
      </c>
      <c r="E80" s="1" t="s">
        <v>192</v>
      </c>
      <c r="F80" s="1" t="s">
        <v>192</v>
      </c>
    </row>
    <row r="81" spans="1:6" ht="20.95" customHeight="1" x14ac:dyDescent="0.3">
      <c r="A81" s="1">
        <v>77</v>
      </c>
      <c r="B81" s="1" t="s">
        <v>158</v>
      </c>
      <c r="C81" s="1" t="s">
        <v>11</v>
      </c>
      <c r="D81" s="1">
        <v>13</v>
      </c>
      <c r="E81" s="1" t="s">
        <v>193</v>
      </c>
      <c r="F81" s="1" t="s">
        <v>193</v>
      </c>
    </row>
    <row r="82" spans="1:6" ht="20.95" customHeight="1" x14ac:dyDescent="0.3">
      <c r="A82" s="1">
        <v>78</v>
      </c>
      <c r="B82" s="1" t="s">
        <v>159</v>
      </c>
      <c r="C82" s="1" t="s">
        <v>11</v>
      </c>
      <c r="D82" s="1">
        <v>13</v>
      </c>
      <c r="E82" s="1" t="s">
        <v>194</v>
      </c>
      <c r="F82" s="1" t="s">
        <v>194</v>
      </c>
    </row>
    <row r="83" spans="1:6" ht="20.95" customHeight="1" x14ac:dyDescent="0.3">
      <c r="A83" s="1">
        <v>79</v>
      </c>
      <c r="B83" s="1" t="s">
        <v>160</v>
      </c>
      <c r="C83" s="1" t="s">
        <v>9</v>
      </c>
      <c r="D83" s="1">
        <v>13</v>
      </c>
      <c r="E83" s="1" t="s">
        <v>195</v>
      </c>
      <c r="F83" s="1" t="s">
        <v>195</v>
      </c>
    </row>
    <row r="84" spans="1:6" ht="20.95" customHeight="1" x14ac:dyDescent="0.3">
      <c r="A84" s="1">
        <v>80</v>
      </c>
      <c r="B84" s="1" t="s">
        <v>161</v>
      </c>
      <c r="C84" s="1" t="s">
        <v>11</v>
      </c>
      <c r="D84" s="1">
        <v>13</v>
      </c>
      <c r="E84" s="1" t="s">
        <v>196</v>
      </c>
      <c r="F84" s="1" t="s">
        <v>196</v>
      </c>
    </row>
    <row r="85" spans="1:6" ht="20.95" customHeight="1" x14ac:dyDescent="0.3">
      <c r="A85" s="1">
        <v>81</v>
      </c>
      <c r="B85" s="1" t="s">
        <v>162</v>
      </c>
      <c r="C85" s="1" t="s">
        <v>11</v>
      </c>
      <c r="D85" s="1">
        <v>13</v>
      </c>
      <c r="E85" s="1" t="s">
        <v>197</v>
      </c>
      <c r="F85" s="1" t="s">
        <v>197</v>
      </c>
    </row>
    <row r="86" spans="1:6" ht="20.95" customHeight="1" x14ac:dyDescent="0.3">
      <c r="A86" s="1">
        <v>82</v>
      </c>
      <c r="B86" s="1" t="s">
        <v>163</v>
      </c>
      <c r="C86" s="1" t="s">
        <v>11</v>
      </c>
      <c r="D86" s="1">
        <v>13</v>
      </c>
      <c r="E86" s="1" t="s">
        <v>198</v>
      </c>
      <c r="F86" s="1" t="s">
        <v>198</v>
      </c>
    </row>
    <row r="87" spans="1:6" ht="20.95" customHeight="1" x14ac:dyDescent="0.3">
      <c r="A87" s="1">
        <v>83</v>
      </c>
      <c r="B87" s="1" t="s">
        <v>164</v>
      </c>
      <c r="C87" s="1" t="s">
        <v>11</v>
      </c>
      <c r="D87" s="1">
        <v>13</v>
      </c>
      <c r="E87" s="1" t="s">
        <v>199</v>
      </c>
      <c r="F87" s="1" t="s">
        <v>199</v>
      </c>
    </row>
    <row r="88" spans="1:6" ht="20.95" customHeight="1" x14ac:dyDescent="0.3">
      <c r="A88" s="1">
        <v>84</v>
      </c>
      <c r="B88" s="1" t="s">
        <v>165</v>
      </c>
      <c r="C88" s="1" t="s">
        <v>9</v>
      </c>
      <c r="D88" s="1">
        <v>13</v>
      </c>
      <c r="E88" s="1" t="s">
        <v>200</v>
      </c>
      <c r="F88" s="1" t="s">
        <v>200</v>
      </c>
    </row>
    <row r="89" spans="1:6" ht="20.95" customHeight="1" x14ac:dyDescent="0.3">
      <c r="A89" s="1">
        <v>85</v>
      </c>
      <c r="B89" s="1" t="s">
        <v>166</v>
      </c>
      <c r="C89" s="1" t="s">
        <v>9</v>
      </c>
      <c r="D89" s="1">
        <v>13</v>
      </c>
      <c r="E89" s="1" t="s">
        <v>201</v>
      </c>
      <c r="F89" s="1" t="s">
        <v>201</v>
      </c>
    </row>
    <row r="90" spans="1:6" ht="20.95" customHeight="1" x14ac:dyDescent="0.3">
      <c r="A90" s="1">
        <v>86</v>
      </c>
      <c r="B90" s="1" t="s">
        <v>167</v>
      </c>
      <c r="C90" s="1" t="s">
        <v>9</v>
      </c>
      <c r="D90" s="1">
        <v>13</v>
      </c>
      <c r="E90" s="1" t="s">
        <v>202</v>
      </c>
      <c r="F90" s="1" t="s">
        <v>202</v>
      </c>
    </row>
    <row r="91" spans="1:6" ht="20.95" customHeight="1" x14ac:dyDescent="0.3">
      <c r="A91" s="1">
        <v>87</v>
      </c>
      <c r="B91" s="1" t="s">
        <v>168</v>
      </c>
      <c r="C91" s="1" t="s">
        <v>9</v>
      </c>
      <c r="D91" s="1">
        <v>13</v>
      </c>
      <c r="E91" s="1" t="s">
        <v>203</v>
      </c>
      <c r="F91" s="1" t="s">
        <v>203</v>
      </c>
    </row>
    <row r="92" spans="1:6" ht="20.95" customHeight="1" x14ac:dyDescent="0.3">
      <c r="A92" s="1">
        <v>88</v>
      </c>
      <c r="B92" s="1" t="s">
        <v>169</v>
      </c>
      <c r="C92" s="1" t="s">
        <v>9</v>
      </c>
      <c r="D92" s="1">
        <v>13</v>
      </c>
      <c r="E92" s="1" t="s">
        <v>204</v>
      </c>
      <c r="F92" s="1" t="s">
        <v>204</v>
      </c>
    </row>
    <row r="93" spans="1:6" ht="20.95" customHeight="1" x14ac:dyDescent="0.3">
      <c r="A93" s="1">
        <v>89</v>
      </c>
      <c r="B93" s="1" t="s">
        <v>170</v>
      </c>
      <c r="C93" s="1" t="s">
        <v>9</v>
      </c>
      <c r="D93" s="1">
        <v>13</v>
      </c>
      <c r="E93" s="1" t="s">
        <v>205</v>
      </c>
      <c r="F93" s="1" t="s">
        <v>205</v>
      </c>
    </row>
    <row r="94" spans="1:6" ht="20.95" customHeight="1" x14ac:dyDescent="0.3">
      <c r="A94" s="1">
        <v>90</v>
      </c>
      <c r="B94" s="1" t="s">
        <v>171</v>
      </c>
      <c r="C94" s="1" t="s">
        <v>9</v>
      </c>
      <c r="D94" s="1">
        <v>13</v>
      </c>
      <c r="E94" s="1" t="s">
        <v>206</v>
      </c>
      <c r="F94" s="1" t="s">
        <v>206</v>
      </c>
    </row>
    <row r="95" spans="1:6" ht="20.95" customHeight="1" x14ac:dyDescent="0.3">
      <c r="A95" s="1">
        <v>91</v>
      </c>
      <c r="B95" s="1" t="s">
        <v>172</v>
      </c>
      <c r="C95" s="1" t="s">
        <v>9</v>
      </c>
      <c r="D95" s="1">
        <v>13</v>
      </c>
      <c r="E95" s="1" t="s">
        <v>207</v>
      </c>
      <c r="F95" s="1" t="s">
        <v>207</v>
      </c>
    </row>
    <row r="96" spans="1:6" ht="20.95" customHeight="1" x14ac:dyDescent="0.3">
      <c r="A96" s="1">
        <v>92</v>
      </c>
      <c r="B96" s="1" t="s">
        <v>173</v>
      </c>
      <c r="C96" s="1" t="s">
        <v>9</v>
      </c>
      <c r="D96" s="1">
        <v>13</v>
      </c>
      <c r="E96" s="1" t="s">
        <v>208</v>
      </c>
      <c r="F96" s="1" t="s">
        <v>208</v>
      </c>
    </row>
    <row r="97" spans="1:6" ht="20.95" customHeight="1" x14ac:dyDescent="0.3">
      <c r="A97" s="1">
        <v>93</v>
      </c>
      <c r="B97" s="1" t="s">
        <v>174</v>
      </c>
      <c r="C97" s="1" t="s">
        <v>11</v>
      </c>
      <c r="D97" s="1">
        <v>13</v>
      </c>
      <c r="E97" s="1" t="s">
        <v>209</v>
      </c>
      <c r="F97" s="1" t="s">
        <v>209</v>
      </c>
    </row>
    <row r="98" spans="1:6" ht="20.95" customHeight="1" x14ac:dyDescent="0.3">
      <c r="A98" s="1">
        <v>94</v>
      </c>
      <c r="B98" s="1" t="s">
        <v>175</v>
      </c>
      <c r="C98" s="1" t="s">
        <v>9</v>
      </c>
      <c r="D98" s="1">
        <v>13</v>
      </c>
      <c r="E98" s="1" t="s">
        <v>210</v>
      </c>
      <c r="F98" s="1" t="s">
        <v>210</v>
      </c>
    </row>
    <row r="99" spans="1:6" ht="20.95" customHeight="1" x14ac:dyDescent="0.3">
      <c r="A99" s="1">
        <v>95</v>
      </c>
      <c r="B99" s="1" t="s">
        <v>176</v>
      </c>
      <c r="C99" s="1" t="s">
        <v>11</v>
      </c>
      <c r="D99" s="1">
        <v>13</v>
      </c>
      <c r="E99" s="1" t="s">
        <v>211</v>
      </c>
      <c r="F99" s="1" t="s">
        <v>211</v>
      </c>
    </row>
    <row r="100" spans="1:6" ht="20.95" customHeight="1" x14ac:dyDescent="0.3">
      <c r="A100" s="1">
        <v>96</v>
      </c>
      <c r="B100" s="1" t="s">
        <v>177</v>
      </c>
      <c r="C100" s="1" t="s">
        <v>11</v>
      </c>
      <c r="D100" s="1">
        <v>13</v>
      </c>
      <c r="E100" s="1" t="s">
        <v>212</v>
      </c>
      <c r="F100" s="1" t="s">
        <v>212</v>
      </c>
    </row>
    <row r="101" spans="1:6" ht="20.95" customHeight="1" x14ac:dyDescent="0.3">
      <c r="A101" s="1">
        <v>97</v>
      </c>
      <c r="B101" s="1" t="s">
        <v>178</v>
      </c>
      <c r="C101" s="1" t="s">
        <v>9</v>
      </c>
      <c r="D101" s="1">
        <v>13</v>
      </c>
      <c r="E101" s="1" t="s">
        <v>213</v>
      </c>
      <c r="F101" s="1" t="s">
        <v>213</v>
      </c>
    </row>
    <row r="102" spans="1:6" ht="20.95" customHeight="1" x14ac:dyDescent="0.3">
      <c r="A102" s="1">
        <v>98</v>
      </c>
      <c r="B102" s="1" t="s">
        <v>179</v>
      </c>
      <c r="C102" s="1" t="s">
        <v>9</v>
      </c>
      <c r="D102" s="1">
        <v>13</v>
      </c>
      <c r="E102" s="1" t="s">
        <v>214</v>
      </c>
      <c r="F102" s="1" t="s">
        <v>214</v>
      </c>
    </row>
    <row r="103" spans="1:6" ht="20.95" customHeight="1" x14ac:dyDescent="0.3">
      <c r="A103" s="1">
        <v>99</v>
      </c>
      <c r="B103" s="1" t="s">
        <v>180</v>
      </c>
      <c r="C103" s="1" t="s">
        <v>11</v>
      </c>
      <c r="D103" s="1">
        <v>13</v>
      </c>
      <c r="E103" s="1" t="s">
        <v>215</v>
      </c>
      <c r="F103" s="1" t="s">
        <v>215</v>
      </c>
    </row>
    <row r="104" spans="1:6" ht="20.95" customHeight="1" x14ac:dyDescent="0.3">
      <c r="A104" s="1">
        <v>100</v>
      </c>
      <c r="B104" s="1" t="s">
        <v>181</v>
      </c>
      <c r="C104" s="1" t="s">
        <v>11</v>
      </c>
      <c r="D104" s="1">
        <v>13</v>
      </c>
      <c r="E104" s="1" t="s">
        <v>216</v>
      </c>
      <c r="F104" s="1" t="s">
        <v>216</v>
      </c>
    </row>
    <row r="105" spans="1:6" ht="20.95" customHeight="1" x14ac:dyDescent="0.3">
      <c r="A105" s="1">
        <v>101</v>
      </c>
      <c r="B105" s="1" t="s">
        <v>182</v>
      </c>
      <c r="C105" s="1" t="s">
        <v>11</v>
      </c>
      <c r="D105" s="1">
        <v>13</v>
      </c>
      <c r="E105" s="1" t="s">
        <v>217</v>
      </c>
      <c r="F105" s="1" t="s">
        <v>217</v>
      </c>
    </row>
    <row r="106" spans="1:6" ht="20.95" customHeight="1" x14ac:dyDescent="0.3">
      <c r="A106" s="1">
        <v>102</v>
      </c>
      <c r="B106" s="1" t="s">
        <v>183</v>
      </c>
      <c r="C106" s="1" t="s">
        <v>11</v>
      </c>
      <c r="D106" s="1">
        <v>13</v>
      </c>
      <c r="E106" s="1" t="s">
        <v>218</v>
      </c>
      <c r="F106" s="1" t="s">
        <v>218</v>
      </c>
    </row>
    <row r="107" spans="1:6" ht="20.95" customHeight="1" x14ac:dyDescent="0.3">
      <c r="A107" s="1">
        <v>103</v>
      </c>
      <c r="B107" s="1" t="s">
        <v>184</v>
      </c>
      <c r="C107" s="1" t="s">
        <v>11</v>
      </c>
      <c r="D107" s="1">
        <v>13</v>
      </c>
      <c r="E107" s="1" t="s">
        <v>219</v>
      </c>
      <c r="F107" s="1" t="s">
        <v>219</v>
      </c>
    </row>
    <row r="108" spans="1:6" ht="20.95" customHeight="1" x14ac:dyDescent="0.3">
      <c r="A108" s="1">
        <v>104</v>
      </c>
      <c r="B108" s="1" t="s">
        <v>185</v>
      </c>
      <c r="C108" s="1" t="s">
        <v>11</v>
      </c>
      <c r="D108" s="1">
        <v>13</v>
      </c>
      <c r="E108" s="1" t="s">
        <v>220</v>
      </c>
      <c r="F108" s="1" t="s">
        <v>220</v>
      </c>
    </row>
    <row r="109" spans="1:6" ht="20.95" customHeight="1" x14ac:dyDescent="0.3">
      <c r="A109" s="1">
        <v>105</v>
      </c>
      <c r="B109" s="1" t="s">
        <v>186</v>
      </c>
      <c r="C109" s="1" t="s">
        <v>9</v>
      </c>
      <c r="D109" s="1">
        <v>13</v>
      </c>
      <c r="E109" s="1" t="s">
        <v>221</v>
      </c>
      <c r="F109" s="1" t="s">
        <v>221</v>
      </c>
    </row>
    <row r="110" spans="1:6" ht="20.95" customHeight="1" x14ac:dyDescent="0.3">
      <c r="A110" s="1">
        <v>106</v>
      </c>
      <c r="B110" s="1" t="s">
        <v>187</v>
      </c>
      <c r="C110" s="1" t="s">
        <v>9</v>
      </c>
      <c r="D110" s="1">
        <v>13</v>
      </c>
      <c r="E110" s="1" t="s">
        <v>222</v>
      </c>
      <c r="F110" s="1" t="s">
        <v>222</v>
      </c>
    </row>
    <row r="111" spans="1:6" ht="20.95" customHeight="1" x14ac:dyDescent="0.3">
      <c r="A111" s="1">
        <v>107</v>
      </c>
      <c r="B111" s="1" t="s">
        <v>188</v>
      </c>
      <c r="C111" s="1" t="s">
        <v>9</v>
      </c>
      <c r="D111" s="1">
        <v>13</v>
      </c>
      <c r="E111" s="1" t="s">
        <v>223</v>
      </c>
      <c r="F111" s="1" t="s">
        <v>223</v>
      </c>
    </row>
    <row r="112" spans="1:6" ht="20.95" customHeight="1" x14ac:dyDescent="0.3">
      <c r="A112" s="1">
        <v>108</v>
      </c>
      <c r="B112" s="1" t="s">
        <v>224</v>
      </c>
      <c r="C112" s="1" t="s">
        <v>9</v>
      </c>
      <c r="D112" s="1">
        <v>14</v>
      </c>
      <c r="E112" s="1" t="s">
        <v>259</v>
      </c>
      <c r="F112" s="1" t="s">
        <v>259</v>
      </c>
    </row>
    <row r="113" spans="1:6" ht="20.95" customHeight="1" x14ac:dyDescent="0.3">
      <c r="A113" s="1">
        <v>109</v>
      </c>
      <c r="B113" s="1" t="s">
        <v>225</v>
      </c>
      <c r="C113" s="1" t="s">
        <v>11</v>
      </c>
      <c r="D113" s="1">
        <v>14</v>
      </c>
      <c r="E113" s="1" t="s">
        <v>270</v>
      </c>
      <c r="F113" s="1" t="s">
        <v>270</v>
      </c>
    </row>
    <row r="114" spans="1:6" ht="20.95" customHeight="1" x14ac:dyDescent="0.3">
      <c r="A114" s="1">
        <v>110</v>
      </c>
      <c r="B114" s="1" t="s">
        <v>226</v>
      </c>
      <c r="C114" s="1" t="s">
        <v>11</v>
      </c>
      <c r="D114" s="1">
        <v>14</v>
      </c>
      <c r="E114" s="1" t="s">
        <v>271</v>
      </c>
      <c r="F114" s="1" t="s">
        <v>271</v>
      </c>
    </row>
    <row r="115" spans="1:6" ht="20.95" customHeight="1" x14ac:dyDescent="0.3">
      <c r="A115" s="1">
        <v>111</v>
      </c>
      <c r="B115" s="1" t="s">
        <v>227</v>
      </c>
      <c r="C115" s="1" t="s">
        <v>9</v>
      </c>
      <c r="D115" s="1">
        <v>14</v>
      </c>
      <c r="E115" s="1" t="s">
        <v>276</v>
      </c>
      <c r="F115" s="1" t="s">
        <v>276</v>
      </c>
    </row>
    <row r="116" spans="1:6" ht="20.95" customHeight="1" x14ac:dyDescent="0.3">
      <c r="A116" s="1">
        <v>112</v>
      </c>
      <c r="B116" s="1" t="s">
        <v>228</v>
      </c>
      <c r="C116" s="1" t="s">
        <v>11</v>
      </c>
      <c r="D116" s="1">
        <v>14</v>
      </c>
      <c r="E116" s="1" t="s">
        <v>545</v>
      </c>
      <c r="F116" s="1" t="s">
        <v>545</v>
      </c>
    </row>
    <row r="117" spans="1:6" ht="20.95" customHeight="1" x14ac:dyDescent="0.3">
      <c r="A117" s="1">
        <v>113</v>
      </c>
      <c r="B117" s="1" t="s">
        <v>229</v>
      </c>
      <c r="C117" s="1" t="s">
        <v>11</v>
      </c>
      <c r="D117" s="1">
        <v>14</v>
      </c>
      <c r="E117" s="1" t="s">
        <v>546</v>
      </c>
      <c r="F117" s="1" t="s">
        <v>546</v>
      </c>
    </row>
    <row r="118" spans="1:6" ht="20.95" customHeight="1" x14ac:dyDescent="0.3">
      <c r="A118" s="1">
        <v>114</v>
      </c>
      <c r="B118" s="1" t="s">
        <v>230</v>
      </c>
      <c r="C118" s="1" t="s">
        <v>11</v>
      </c>
      <c r="D118" s="1">
        <v>14</v>
      </c>
      <c r="E118" s="1" t="s">
        <v>547</v>
      </c>
      <c r="F118" s="1" t="s">
        <v>547</v>
      </c>
    </row>
    <row r="119" spans="1:6" ht="20.95" customHeight="1" x14ac:dyDescent="0.3">
      <c r="A119" s="1">
        <v>115</v>
      </c>
      <c r="B119" s="1" t="s">
        <v>231</v>
      </c>
      <c r="C119" s="1" t="s">
        <v>11</v>
      </c>
      <c r="D119" s="1">
        <v>14</v>
      </c>
      <c r="E119" s="1" t="s">
        <v>548</v>
      </c>
      <c r="F119" s="1" t="s">
        <v>548</v>
      </c>
    </row>
    <row r="120" spans="1:6" ht="20.95" customHeight="1" x14ac:dyDescent="0.3">
      <c r="A120" s="1">
        <v>116</v>
      </c>
      <c r="B120" s="1" t="s">
        <v>232</v>
      </c>
      <c r="C120" s="1" t="s">
        <v>11</v>
      </c>
      <c r="D120" s="1">
        <v>14</v>
      </c>
      <c r="E120" s="1" t="s">
        <v>549</v>
      </c>
      <c r="F120" s="1" t="s">
        <v>549</v>
      </c>
    </row>
    <row r="121" spans="1:6" ht="20.95" customHeight="1" x14ac:dyDescent="0.3">
      <c r="A121" s="1">
        <v>117</v>
      </c>
      <c r="B121" s="1" t="s">
        <v>233</v>
      </c>
      <c r="C121" s="1" t="s">
        <v>11</v>
      </c>
      <c r="D121" s="1">
        <v>14</v>
      </c>
      <c r="E121" s="1" t="s">
        <v>550</v>
      </c>
      <c r="F121" s="1" t="s">
        <v>550</v>
      </c>
    </row>
    <row r="122" spans="1:6" ht="20.95" customHeight="1" x14ac:dyDescent="0.3">
      <c r="A122" s="1">
        <v>118</v>
      </c>
      <c r="B122" s="1" t="s">
        <v>234</v>
      </c>
      <c r="C122" s="1" t="s">
        <v>11</v>
      </c>
      <c r="D122" s="1">
        <v>14</v>
      </c>
      <c r="E122" s="1" t="s">
        <v>551</v>
      </c>
      <c r="F122" s="1" t="s">
        <v>551</v>
      </c>
    </row>
    <row r="123" spans="1:6" ht="20.95" customHeight="1" x14ac:dyDescent="0.3">
      <c r="A123" s="1">
        <v>119</v>
      </c>
      <c r="B123" s="1" t="s">
        <v>235</v>
      </c>
      <c r="C123" s="1" t="s">
        <v>9</v>
      </c>
      <c r="D123" s="1">
        <v>14</v>
      </c>
      <c r="E123" s="1" t="s">
        <v>552</v>
      </c>
      <c r="F123" s="1" t="s">
        <v>552</v>
      </c>
    </row>
    <row r="124" spans="1:6" ht="20.95" customHeight="1" x14ac:dyDescent="0.3">
      <c r="A124" s="1">
        <v>120</v>
      </c>
      <c r="B124" s="1" t="s">
        <v>236</v>
      </c>
      <c r="C124" s="1" t="s">
        <v>9</v>
      </c>
      <c r="D124" s="1">
        <v>14</v>
      </c>
      <c r="E124" s="1" t="s">
        <v>553</v>
      </c>
      <c r="F124" s="1" t="s">
        <v>553</v>
      </c>
    </row>
    <row r="125" spans="1:6" ht="20.95" customHeight="1" x14ac:dyDescent="0.3">
      <c r="A125" s="1">
        <v>121</v>
      </c>
      <c r="B125" s="1" t="s">
        <v>237</v>
      </c>
      <c r="C125" s="1" t="s">
        <v>11</v>
      </c>
      <c r="D125" s="1">
        <v>14</v>
      </c>
      <c r="E125" s="1" t="s">
        <v>554</v>
      </c>
      <c r="F125" s="1" t="s">
        <v>554</v>
      </c>
    </row>
    <row r="126" spans="1:6" ht="20.95" customHeight="1" x14ac:dyDescent="0.3">
      <c r="A126" s="1">
        <v>122</v>
      </c>
      <c r="B126" s="1" t="s">
        <v>238</v>
      </c>
      <c r="C126" s="1" t="s">
        <v>11</v>
      </c>
      <c r="D126" s="1">
        <v>14</v>
      </c>
      <c r="E126" s="1" t="s">
        <v>555</v>
      </c>
      <c r="F126" s="1" t="s">
        <v>555</v>
      </c>
    </row>
    <row r="127" spans="1:6" ht="20.95" customHeight="1" x14ac:dyDescent="0.3">
      <c r="A127" s="1">
        <v>123</v>
      </c>
      <c r="B127" s="1" t="s">
        <v>239</v>
      </c>
      <c r="C127" s="1" t="s">
        <v>9</v>
      </c>
      <c r="D127" s="1">
        <v>14</v>
      </c>
      <c r="E127" s="1" t="s">
        <v>556</v>
      </c>
      <c r="F127" s="1" t="s">
        <v>556</v>
      </c>
    </row>
    <row r="128" spans="1:6" ht="20.95" customHeight="1" x14ac:dyDescent="0.3">
      <c r="A128" s="1">
        <v>124</v>
      </c>
      <c r="B128" s="1" t="s">
        <v>240</v>
      </c>
      <c r="C128" s="1" t="s">
        <v>9</v>
      </c>
      <c r="D128" s="1">
        <v>14</v>
      </c>
      <c r="E128" s="1" t="s">
        <v>557</v>
      </c>
      <c r="F128" s="1" t="s">
        <v>557</v>
      </c>
    </row>
    <row r="129" spans="1:6" ht="20.95" customHeight="1" x14ac:dyDescent="0.3">
      <c r="A129" s="1">
        <v>125</v>
      </c>
      <c r="B129" s="1" t="s">
        <v>241</v>
      </c>
      <c r="C129" s="1" t="s">
        <v>9</v>
      </c>
      <c r="D129" s="1">
        <v>14</v>
      </c>
      <c r="E129" s="1" t="s">
        <v>558</v>
      </c>
      <c r="F129" s="1" t="s">
        <v>558</v>
      </c>
    </row>
    <row r="130" spans="1:6" ht="20.95" customHeight="1" x14ac:dyDescent="0.3">
      <c r="A130" s="1">
        <v>126</v>
      </c>
      <c r="B130" s="1" t="s">
        <v>242</v>
      </c>
      <c r="C130" s="1" t="s">
        <v>9</v>
      </c>
      <c r="D130" s="1">
        <v>14</v>
      </c>
      <c r="E130" s="1" t="s">
        <v>559</v>
      </c>
      <c r="F130" s="1" t="s">
        <v>559</v>
      </c>
    </row>
    <row r="131" spans="1:6" ht="20.95" customHeight="1" x14ac:dyDescent="0.3">
      <c r="A131" s="1">
        <v>127</v>
      </c>
      <c r="B131" s="1" t="s">
        <v>243</v>
      </c>
      <c r="C131" s="1" t="s">
        <v>9</v>
      </c>
      <c r="D131" s="1">
        <v>14</v>
      </c>
      <c r="E131" s="1" t="s">
        <v>560</v>
      </c>
      <c r="F131" s="1" t="s">
        <v>560</v>
      </c>
    </row>
    <row r="132" spans="1:6" ht="20.95" customHeight="1" x14ac:dyDescent="0.3">
      <c r="A132" s="1">
        <v>128</v>
      </c>
      <c r="B132" s="1" t="s">
        <v>244</v>
      </c>
      <c r="C132" s="1" t="s">
        <v>9</v>
      </c>
      <c r="D132" s="1">
        <v>14</v>
      </c>
      <c r="E132" s="1" t="s">
        <v>561</v>
      </c>
      <c r="F132" s="1" t="s">
        <v>561</v>
      </c>
    </row>
    <row r="133" spans="1:6" ht="20.95" customHeight="1" x14ac:dyDescent="0.3">
      <c r="A133" s="1">
        <v>129</v>
      </c>
      <c r="B133" s="1" t="s">
        <v>245</v>
      </c>
      <c r="C133" s="1" t="s">
        <v>9</v>
      </c>
      <c r="D133" s="1">
        <v>14</v>
      </c>
      <c r="E133" s="1" t="s">
        <v>562</v>
      </c>
      <c r="F133" s="1" t="s">
        <v>562</v>
      </c>
    </row>
    <row r="134" spans="1:6" ht="20.95" customHeight="1" x14ac:dyDescent="0.3">
      <c r="A134" s="1">
        <v>130</v>
      </c>
      <c r="B134" s="1" t="s">
        <v>246</v>
      </c>
      <c r="C134" s="1" t="s">
        <v>9</v>
      </c>
      <c r="D134" s="1">
        <v>14</v>
      </c>
      <c r="E134" s="1" t="s">
        <v>563</v>
      </c>
      <c r="F134" s="1" t="s">
        <v>563</v>
      </c>
    </row>
    <row r="135" spans="1:6" ht="20.95" customHeight="1" x14ac:dyDescent="0.3">
      <c r="A135" s="1">
        <v>131</v>
      </c>
      <c r="B135" s="1" t="s">
        <v>30</v>
      </c>
      <c r="C135" s="1" t="s">
        <v>9</v>
      </c>
      <c r="D135" s="1">
        <v>14</v>
      </c>
      <c r="E135" s="1" t="s">
        <v>564</v>
      </c>
      <c r="F135" s="1" t="s">
        <v>564</v>
      </c>
    </row>
    <row r="136" spans="1:6" ht="20.95" customHeight="1" x14ac:dyDescent="0.3">
      <c r="A136" s="1">
        <v>132</v>
      </c>
      <c r="B136" s="1" t="s">
        <v>247</v>
      </c>
      <c r="C136" s="1" t="s">
        <v>11</v>
      </c>
      <c r="D136" s="1">
        <v>14</v>
      </c>
      <c r="E136" s="1" t="s">
        <v>565</v>
      </c>
      <c r="F136" s="1" t="s">
        <v>565</v>
      </c>
    </row>
    <row r="137" spans="1:6" ht="20.95" customHeight="1" x14ac:dyDescent="0.3">
      <c r="A137" s="1">
        <v>133</v>
      </c>
      <c r="B137" s="1" t="s">
        <v>248</v>
      </c>
      <c r="C137" s="1" t="s">
        <v>11</v>
      </c>
      <c r="D137" s="1">
        <v>14</v>
      </c>
      <c r="E137" s="1" t="s">
        <v>566</v>
      </c>
      <c r="F137" s="1" t="s">
        <v>566</v>
      </c>
    </row>
    <row r="138" spans="1:6" ht="20.95" customHeight="1" x14ac:dyDescent="0.3">
      <c r="A138" s="1">
        <v>134</v>
      </c>
      <c r="B138" s="1" t="s">
        <v>249</v>
      </c>
      <c r="C138" s="1" t="s">
        <v>11</v>
      </c>
      <c r="D138" s="1">
        <v>14</v>
      </c>
      <c r="E138" s="1" t="s">
        <v>567</v>
      </c>
      <c r="F138" s="1" t="s">
        <v>567</v>
      </c>
    </row>
    <row r="139" spans="1:6" ht="20.95" customHeight="1" x14ac:dyDescent="0.3">
      <c r="A139" s="1">
        <v>135</v>
      </c>
      <c r="B139" s="1" t="s">
        <v>250</v>
      </c>
      <c r="C139" s="1" t="s">
        <v>11</v>
      </c>
      <c r="D139" s="1">
        <v>14</v>
      </c>
      <c r="E139" s="1" t="s">
        <v>568</v>
      </c>
      <c r="F139" s="1" t="s">
        <v>568</v>
      </c>
    </row>
    <row r="140" spans="1:6" ht="20.95" customHeight="1" x14ac:dyDescent="0.3">
      <c r="A140" s="1">
        <v>136</v>
      </c>
      <c r="B140" s="1" t="s">
        <v>251</v>
      </c>
      <c r="C140" s="1" t="s">
        <v>11</v>
      </c>
      <c r="D140" s="1">
        <v>14</v>
      </c>
      <c r="E140" s="1" t="s">
        <v>569</v>
      </c>
      <c r="F140" s="1" t="s">
        <v>569</v>
      </c>
    </row>
    <row r="141" spans="1:6" ht="20.95" customHeight="1" x14ac:dyDescent="0.3">
      <c r="A141" s="1">
        <v>137</v>
      </c>
      <c r="B141" s="1" t="s">
        <v>252</v>
      </c>
      <c r="C141" s="1" t="s">
        <v>9</v>
      </c>
      <c r="D141" s="1">
        <v>14</v>
      </c>
      <c r="E141" s="1" t="s">
        <v>570</v>
      </c>
      <c r="F141" s="1" t="s">
        <v>570</v>
      </c>
    </row>
    <row r="142" spans="1:6" ht="20.95" customHeight="1" x14ac:dyDescent="0.3">
      <c r="A142" s="1">
        <v>138</v>
      </c>
      <c r="B142" s="1" t="s">
        <v>253</v>
      </c>
      <c r="C142" s="1" t="s">
        <v>9</v>
      </c>
      <c r="D142" s="1">
        <v>14</v>
      </c>
      <c r="E142" s="1" t="s">
        <v>571</v>
      </c>
      <c r="F142" s="1" t="s">
        <v>571</v>
      </c>
    </row>
    <row r="143" spans="1:6" ht="20.95" customHeight="1" x14ac:dyDescent="0.3">
      <c r="A143" s="1">
        <v>139</v>
      </c>
      <c r="B143" s="1" t="s">
        <v>254</v>
      </c>
      <c r="C143" s="1" t="s">
        <v>11</v>
      </c>
      <c r="D143" s="1">
        <v>14</v>
      </c>
      <c r="E143" s="1" t="s">
        <v>572</v>
      </c>
      <c r="F143" s="1" t="s">
        <v>572</v>
      </c>
    </row>
    <row r="144" spans="1:6" ht="20.95" customHeight="1" x14ac:dyDescent="0.3">
      <c r="A144" s="1">
        <v>140</v>
      </c>
      <c r="B144" s="1" t="s">
        <v>255</v>
      </c>
      <c r="C144" s="1" t="s">
        <v>9</v>
      </c>
      <c r="D144" s="1">
        <v>14</v>
      </c>
      <c r="E144" s="1" t="s">
        <v>573</v>
      </c>
      <c r="F144" s="1" t="s">
        <v>573</v>
      </c>
    </row>
    <row r="145" spans="1:6" ht="20.95" customHeight="1" x14ac:dyDescent="0.3">
      <c r="A145" s="1">
        <v>141</v>
      </c>
      <c r="B145" s="1" t="s">
        <v>256</v>
      </c>
      <c r="C145" s="1" t="s">
        <v>9</v>
      </c>
      <c r="D145" s="1">
        <v>14</v>
      </c>
      <c r="E145" s="1" t="s">
        <v>574</v>
      </c>
      <c r="F145" s="1" t="s">
        <v>574</v>
      </c>
    </row>
    <row r="146" spans="1:6" ht="20.95" customHeight="1" x14ac:dyDescent="0.3">
      <c r="A146" s="1">
        <v>142</v>
      </c>
      <c r="B146" s="1" t="s">
        <v>257</v>
      </c>
      <c r="C146" s="1" t="s">
        <v>11</v>
      </c>
      <c r="D146" s="1">
        <v>14</v>
      </c>
      <c r="E146" s="1" t="s">
        <v>575</v>
      </c>
      <c r="F146" s="1" t="s">
        <v>575</v>
      </c>
    </row>
    <row r="147" spans="1:6" ht="20.95" customHeight="1" x14ac:dyDescent="0.3">
      <c r="A147" s="1">
        <v>143</v>
      </c>
      <c r="B147" s="1" t="s">
        <v>258</v>
      </c>
      <c r="C147" s="1" t="s">
        <v>11</v>
      </c>
      <c r="D147" s="1">
        <v>14</v>
      </c>
      <c r="E147" s="1" t="s">
        <v>576</v>
      </c>
      <c r="F147" s="1" t="s">
        <v>576</v>
      </c>
    </row>
    <row r="148" spans="1:6" ht="20.95" customHeight="1" x14ac:dyDescent="0.3">
      <c r="A148" s="1">
        <v>144</v>
      </c>
      <c r="B148" s="1" t="s">
        <v>279</v>
      </c>
      <c r="C148" s="1" t="s">
        <v>9</v>
      </c>
      <c r="D148" s="1">
        <v>15</v>
      </c>
      <c r="E148" s="1" t="s">
        <v>314</v>
      </c>
      <c r="F148" s="1" t="s">
        <v>314</v>
      </c>
    </row>
    <row r="149" spans="1:6" ht="20.95" customHeight="1" x14ac:dyDescent="0.3">
      <c r="A149" s="1">
        <v>145</v>
      </c>
      <c r="B149" s="1" t="s">
        <v>280</v>
      </c>
      <c r="C149" s="1" t="s">
        <v>9</v>
      </c>
      <c r="D149" s="1">
        <v>15</v>
      </c>
      <c r="E149" s="1" t="s">
        <v>263</v>
      </c>
      <c r="F149" s="1" t="s">
        <v>263</v>
      </c>
    </row>
    <row r="150" spans="1:6" ht="20.95" customHeight="1" x14ac:dyDescent="0.3">
      <c r="A150" s="1">
        <v>146</v>
      </c>
      <c r="B150" s="1" t="s">
        <v>281</v>
      </c>
      <c r="C150" s="1" t="s">
        <v>9</v>
      </c>
      <c r="D150" s="1">
        <v>15</v>
      </c>
      <c r="E150" s="1" t="s">
        <v>265</v>
      </c>
      <c r="F150" s="1" t="s">
        <v>265</v>
      </c>
    </row>
    <row r="151" spans="1:6" ht="20.95" customHeight="1" x14ac:dyDescent="0.3">
      <c r="A151" s="1">
        <v>147</v>
      </c>
      <c r="B151" s="1" t="s">
        <v>282</v>
      </c>
      <c r="C151" s="1" t="s">
        <v>11</v>
      </c>
      <c r="D151" s="1">
        <v>15</v>
      </c>
      <c r="E151" s="1" t="s">
        <v>266</v>
      </c>
      <c r="F151" s="1" t="s">
        <v>266</v>
      </c>
    </row>
    <row r="152" spans="1:6" ht="20.95" customHeight="1" x14ac:dyDescent="0.3">
      <c r="A152" s="1">
        <v>148</v>
      </c>
      <c r="B152" s="1" t="s">
        <v>283</v>
      </c>
      <c r="C152" s="1" t="s">
        <v>11</v>
      </c>
      <c r="D152" s="1">
        <v>15</v>
      </c>
      <c r="E152" s="1" t="s">
        <v>267</v>
      </c>
      <c r="F152" s="1" t="s">
        <v>267</v>
      </c>
    </row>
    <row r="153" spans="1:6" ht="20.95" customHeight="1" x14ac:dyDescent="0.3">
      <c r="A153" s="1">
        <v>149</v>
      </c>
      <c r="B153" s="1" t="s">
        <v>284</v>
      </c>
      <c r="C153" s="1" t="s">
        <v>9</v>
      </c>
      <c r="D153" s="1">
        <v>15</v>
      </c>
      <c r="E153" s="1" t="s">
        <v>315</v>
      </c>
      <c r="F153" s="1" t="s">
        <v>315</v>
      </c>
    </row>
    <row r="154" spans="1:6" ht="20.95" customHeight="1" x14ac:dyDescent="0.3">
      <c r="A154" s="1">
        <v>150</v>
      </c>
      <c r="B154" s="1" t="s">
        <v>285</v>
      </c>
      <c r="C154" s="1" t="s">
        <v>11</v>
      </c>
      <c r="D154" s="1">
        <v>15</v>
      </c>
      <c r="E154" s="1" t="s">
        <v>316</v>
      </c>
      <c r="F154" s="1" t="s">
        <v>316</v>
      </c>
    </row>
    <row r="155" spans="1:6" ht="20.95" customHeight="1" x14ac:dyDescent="0.3">
      <c r="A155" s="1">
        <v>151</v>
      </c>
      <c r="B155" s="1" t="s">
        <v>286</v>
      </c>
      <c r="C155" s="1" t="s">
        <v>9</v>
      </c>
      <c r="D155" s="1">
        <v>15</v>
      </c>
      <c r="E155" s="1" t="s">
        <v>317</v>
      </c>
      <c r="F155" s="1" t="s">
        <v>317</v>
      </c>
    </row>
    <row r="156" spans="1:6" ht="20.95" customHeight="1" x14ac:dyDescent="0.3">
      <c r="A156" s="1">
        <v>152</v>
      </c>
      <c r="B156" s="1" t="s">
        <v>287</v>
      </c>
      <c r="C156" s="1" t="s">
        <v>11</v>
      </c>
      <c r="D156" s="1">
        <v>15</v>
      </c>
      <c r="E156" s="1" t="s">
        <v>318</v>
      </c>
      <c r="F156" s="1" t="s">
        <v>318</v>
      </c>
    </row>
    <row r="157" spans="1:6" ht="20.95" customHeight="1" x14ac:dyDescent="0.3">
      <c r="A157" s="1">
        <v>153</v>
      </c>
      <c r="B157" s="1" t="s">
        <v>288</v>
      </c>
      <c r="C157" s="1" t="s">
        <v>11</v>
      </c>
      <c r="D157" s="1">
        <v>15</v>
      </c>
      <c r="E157" s="1" t="s">
        <v>319</v>
      </c>
      <c r="F157" s="1" t="s">
        <v>319</v>
      </c>
    </row>
    <row r="158" spans="1:6" ht="20.95" customHeight="1" x14ac:dyDescent="0.3">
      <c r="A158" s="1">
        <v>154</v>
      </c>
      <c r="B158" s="1" t="s">
        <v>289</v>
      </c>
      <c r="C158" s="1" t="s">
        <v>11</v>
      </c>
      <c r="D158" s="1">
        <v>15</v>
      </c>
      <c r="E158" s="1" t="s">
        <v>320</v>
      </c>
      <c r="F158" s="1" t="s">
        <v>320</v>
      </c>
    </row>
    <row r="159" spans="1:6" ht="20.95" customHeight="1" x14ac:dyDescent="0.3">
      <c r="A159" s="1">
        <v>155</v>
      </c>
      <c r="B159" s="1" t="s">
        <v>290</v>
      </c>
      <c r="C159" s="1" t="s">
        <v>11</v>
      </c>
      <c r="D159" s="1">
        <v>15</v>
      </c>
      <c r="E159" s="1" t="s">
        <v>321</v>
      </c>
      <c r="F159" s="1" t="s">
        <v>321</v>
      </c>
    </row>
    <row r="160" spans="1:6" ht="20.95" customHeight="1" x14ac:dyDescent="0.3">
      <c r="A160" s="1">
        <v>156</v>
      </c>
      <c r="B160" s="1" t="s">
        <v>291</v>
      </c>
      <c r="C160" s="1" t="s">
        <v>9</v>
      </c>
      <c r="D160" s="1">
        <v>15</v>
      </c>
      <c r="E160" s="1" t="s">
        <v>322</v>
      </c>
      <c r="F160" s="1" t="s">
        <v>322</v>
      </c>
    </row>
    <row r="161" spans="1:6" ht="20.95" customHeight="1" x14ac:dyDescent="0.3">
      <c r="A161" s="1">
        <v>157</v>
      </c>
      <c r="B161" s="1" t="s">
        <v>292</v>
      </c>
      <c r="C161" s="1" t="s">
        <v>9</v>
      </c>
      <c r="D161" s="1">
        <v>15</v>
      </c>
      <c r="E161" s="1" t="s">
        <v>323</v>
      </c>
      <c r="F161" s="1" t="s">
        <v>323</v>
      </c>
    </row>
    <row r="162" spans="1:6" ht="20.95" customHeight="1" x14ac:dyDescent="0.3">
      <c r="A162" s="1">
        <v>158</v>
      </c>
      <c r="B162" s="1" t="s">
        <v>293</v>
      </c>
      <c r="C162" s="1" t="s">
        <v>9</v>
      </c>
      <c r="D162" s="1">
        <v>15</v>
      </c>
      <c r="E162" s="1" t="s">
        <v>324</v>
      </c>
      <c r="F162" s="1" t="s">
        <v>324</v>
      </c>
    </row>
    <row r="163" spans="1:6" ht="20.95" customHeight="1" x14ac:dyDescent="0.3">
      <c r="A163" s="1">
        <v>159</v>
      </c>
      <c r="B163" s="1" t="s">
        <v>294</v>
      </c>
      <c r="C163" s="1" t="s">
        <v>11</v>
      </c>
      <c r="D163" s="1">
        <v>15</v>
      </c>
      <c r="E163" s="1" t="s">
        <v>325</v>
      </c>
      <c r="F163" s="1" t="s">
        <v>325</v>
      </c>
    </row>
    <row r="164" spans="1:6" ht="20.95" customHeight="1" x14ac:dyDescent="0.3">
      <c r="A164" s="1">
        <v>160</v>
      </c>
      <c r="B164" s="1" t="s">
        <v>295</v>
      </c>
      <c r="C164" s="1" t="s">
        <v>11</v>
      </c>
      <c r="D164" s="1">
        <v>15</v>
      </c>
      <c r="E164" s="1" t="s">
        <v>326</v>
      </c>
      <c r="F164" s="1" t="s">
        <v>326</v>
      </c>
    </row>
    <row r="165" spans="1:6" ht="20.95" customHeight="1" x14ac:dyDescent="0.3">
      <c r="A165" s="1">
        <v>161</v>
      </c>
      <c r="B165" s="1" t="s">
        <v>296</v>
      </c>
      <c r="C165" s="1" t="s">
        <v>9</v>
      </c>
      <c r="D165" s="1">
        <v>15</v>
      </c>
      <c r="E165" s="1" t="s">
        <v>327</v>
      </c>
      <c r="F165" s="1" t="s">
        <v>327</v>
      </c>
    </row>
    <row r="166" spans="1:6" ht="20.95" customHeight="1" x14ac:dyDescent="0.3">
      <c r="A166" s="1">
        <v>162</v>
      </c>
      <c r="B166" s="1" t="s">
        <v>297</v>
      </c>
      <c r="C166" s="1" t="s">
        <v>9</v>
      </c>
      <c r="D166" s="1">
        <v>15</v>
      </c>
      <c r="E166" s="1" t="s">
        <v>328</v>
      </c>
      <c r="F166" s="1" t="s">
        <v>328</v>
      </c>
    </row>
    <row r="167" spans="1:6" ht="20.95" customHeight="1" x14ac:dyDescent="0.3">
      <c r="A167" s="1">
        <v>163</v>
      </c>
      <c r="B167" s="1" t="s">
        <v>298</v>
      </c>
      <c r="C167" s="1" t="s">
        <v>9</v>
      </c>
      <c r="D167" s="1">
        <v>15</v>
      </c>
      <c r="E167" s="1" t="s">
        <v>329</v>
      </c>
      <c r="F167" s="1" t="s">
        <v>329</v>
      </c>
    </row>
    <row r="168" spans="1:6" ht="20.95" customHeight="1" x14ac:dyDescent="0.3">
      <c r="A168" s="1">
        <v>164</v>
      </c>
      <c r="B168" s="1" t="s">
        <v>299</v>
      </c>
      <c r="C168" s="1" t="s">
        <v>9</v>
      </c>
      <c r="D168" s="1">
        <v>15</v>
      </c>
      <c r="E168" s="1" t="s">
        <v>330</v>
      </c>
      <c r="F168" s="1" t="s">
        <v>330</v>
      </c>
    </row>
    <row r="169" spans="1:6" ht="20.95" customHeight="1" x14ac:dyDescent="0.3">
      <c r="A169" s="1">
        <v>165</v>
      </c>
      <c r="B169" s="1" t="s">
        <v>300</v>
      </c>
      <c r="C169" s="1" t="s">
        <v>9</v>
      </c>
      <c r="D169" s="1">
        <v>15</v>
      </c>
      <c r="E169" s="1" t="s">
        <v>331</v>
      </c>
      <c r="F169" s="1" t="s">
        <v>331</v>
      </c>
    </row>
    <row r="170" spans="1:6" ht="20.95" customHeight="1" x14ac:dyDescent="0.3">
      <c r="A170" s="1">
        <v>166</v>
      </c>
      <c r="B170" s="1" t="s">
        <v>301</v>
      </c>
      <c r="C170" s="1" t="s">
        <v>9</v>
      </c>
      <c r="D170" s="1">
        <v>15</v>
      </c>
      <c r="E170" s="1" t="s">
        <v>332</v>
      </c>
      <c r="F170" s="1" t="s">
        <v>332</v>
      </c>
    </row>
    <row r="171" spans="1:6" ht="20.95" customHeight="1" x14ac:dyDescent="0.3">
      <c r="A171" s="1">
        <v>167</v>
      </c>
      <c r="B171" s="1" t="s">
        <v>302</v>
      </c>
      <c r="C171" s="1" t="s">
        <v>9</v>
      </c>
      <c r="D171" s="1">
        <v>15</v>
      </c>
      <c r="E171" s="1" t="s">
        <v>333</v>
      </c>
      <c r="F171" s="1" t="s">
        <v>333</v>
      </c>
    </row>
    <row r="172" spans="1:6" ht="20.95" customHeight="1" x14ac:dyDescent="0.3">
      <c r="A172" s="1">
        <v>168</v>
      </c>
      <c r="B172" s="1" t="s">
        <v>303</v>
      </c>
      <c r="C172" s="1" t="s">
        <v>11</v>
      </c>
      <c r="D172" s="1">
        <v>15</v>
      </c>
      <c r="E172" s="1" t="s">
        <v>334</v>
      </c>
      <c r="F172" s="1" t="s">
        <v>334</v>
      </c>
    </row>
    <row r="173" spans="1:6" ht="20.95" customHeight="1" x14ac:dyDescent="0.3">
      <c r="A173" s="1">
        <v>169</v>
      </c>
      <c r="B173" s="1" t="s">
        <v>304</v>
      </c>
      <c r="C173" s="1" t="s">
        <v>11</v>
      </c>
      <c r="D173" s="1">
        <v>15</v>
      </c>
      <c r="E173" s="1" t="s">
        <v>335</v>
      </c>
      <c r="F173" s="1" t="s">
        <v>335</v>
      </c>
    </row>
    <row r="174" spans="1:6" ht="20.95" customHeight="1" x14ac:dyDescent="0.3">
      <c r="A174" s="1">
        <v>170</v>
      </c>
      <c r="B174" s="1" t="s">
        <v>305</v>
      </c>
      <c r="C174" s="1" t="s">
        <v>11</v>
      </c>
      <c r="D174" s="1">
        <v>15</v>
      </c>
      <c r="E174" s="1" t="s">
        <v>336</v>
      </c>
      <c r="F174" s="1" t="s">
        <v>336</v>
      </c>
    </row>
    <row r="175" spans="1:6" ht="20.95" customHeight="1" x14ac:dyDescent="0.3">
      <c r="A175" s="1">
        <v>171</v>
      </c>
      <c r="B175" s="1" t="s">
        <v>306</v>
      </c>
      <c r="C175" s="1" t="s">
        <v>11</v>
      </c>
      <c r="D175" s="1">
        <v>15</v>
      </c>
      <c r="E175" s="1" t="s">
        <v>337</v>
      </c>
      <c r="F175" s="1" t="s">
        <v>337</v>
      </c>
    </row>
    <row r="176" spans="1:6" ht="20.95" customHeight="1" x14ac:dyDescent="0.3">
      <c r="A176" s="1">
        <v>172</v>
      </c>
      <c r="B176" s="1" t="s">
        <v>307</v>
      </c>
      <c r="C176" s="1" t="s">
        <v>9</v>
      </c>
      <c r="D176" s="1">
        <v>15</v>
      </c>
      <c r="E176" s="1" t="s">
        <v>338</v>
      </c>
      <c r="F176" s="1" t="s">
        <v>338</v>
      </c>
    </row>
    <row r="177" spans="1:6" ht="20.95" customHeight="1" x14ac:dyDescent="0.3">
      <c r="A177" s="1">
        <v>173</v>
      </c>
      <c r="B177" s="1" t="s">
        <v>308</v>
      </c>
      <c r="C177" s="1" t="s">
        <v>9</v>
      </c>
      <c r="D177" s="1">
        <v>15</v>
      </c>
      <c r="E177" s="1" t="s">
        <v>339</v>
      </c>
      <c r="F177" s="1" t="s">
        <v>339</v>
      </c>
    </row>
    <row r="178" spans="1:6" ht="20.95" customHeight="1" x14ac:dyDescent="0.3">
      <c r="A178" s="1">
        <v>174</v>
      </c>
      <c r="B178" s="1" t="s">
        <v>309</v>
      </c>
      <c r="C178" s="1" t="s">
        <v>11</v>
      </c>
      <c r="D178" s="1">
        <v>15</v>
      </c>
      <c r="E178" s="1" t="s">
        <v>340</v>
      </c>
      <c r="F178" s="1" t="s">
        <v>340</v>
      </c>
    </row>
    <row r="179" spans="1:6" ht="20.95" customHeight="1" x14ac:dyDescent="0.3">
      <c r="A179" s="1">
        <v>175</v>
      </c>
      <c r="B179" s="1" t="s">
        <v>310</v>
      </c>
      <c r="C179" s="1" t="s">
        <v>11</v>
      </c>
      <c r="D179" s="1">
        <v>15</v>
      </c>
      <c r="E179" s="1" t="s">
        <v>341</v>
      </c>
      <c r="F179" s="1" t="s">
        <v>341</v>
      </c>
    </row>
    <row r="180" spans="1:6" ht="20.95" customHeight="1" x14ac:dyDescent="0.3">
      <c r="A180" s="1">
        <v>176</v>
      </c>
      <c r="B180" s="1" t="s">
        <v>311</v>
      </c>
      <c r="C180" s="1" t="s">
        <v>11</v>
      </c>
      <c r="D180" s="1">
        <v>15</v>
      </c>
      <c r="E180" s="1" t="s">
        <v>342</v>
      </c>
      <c r="F180" s="1" t="s">
        <v>342</v>
      </c>
    </row>
    <row r="181" spans="1:6" ht="20.95" customHeight="1" x14ac:dyDescent="0.3">
      <c r="A181" s="1">
        <v>177</v>
      </c>
      <c r="B181" s="1" t="s">
        <v>312</v>
      </c>
      <c r="C181" s="1" t="s">
        <v>11</v>
      </c>
      <c r="D181" s="1">
        <v>15</v>
      </c>
      <c r="E181" s="1" t="s">
        <v>343</v>
      </c>
      <c r="F181" s="1" t="s">
        <v>343</v>
      </c>
    </row>
    <row r="182" spans="1:6" ht="20.95" customHeight="1" x14ac:dyDescent="0.3">
      <c r="A182" s="1">
        <v>178</v>
      </c>
      <c r="B182" s="1" t="s">
        <v>313</v>
      </c>
      <c r="C182" s="1" t="s">
        <v>11</v>
      </c>
      <c r="D182" s="1">
        <v>15</v>
      </c>
      <c r="E182" s="1" t="s">
        <v>344</v>
      </c>
      <c r="F182" s="1" t="s">
        <v>344</v>
      </c>
    </row>
    <row r="183" spans="1:6" ht="20.95" customHeight="1" x14ac:dyDescent="0.3">
      <c r="A183" s="1">
        <v>179</v>
      </c>
      <c r="B183" s="1" t="s">
        <v>345</v>
      </c>
      <c r="C183" s="1" t="s">
        <v>9</v>
      </c>
      <c r="D183" s="1">
        <v>16</v>
      </c>
      <c r="E183" s="1" t="s">
        <v>380</v>
      </c>
      <c r="F183" s="1" t="s">
        <v>380</v>
      </c>
    </row>
    <row r="184" spans="1:6" ht="20.95" customHeight="1" x14ac:dyDescent="0.3">
      <c r="A184" s="1">
        <v>180</v>
      </c>
      <c r="B184" s="1" t="s">
        <v>346</v>
      </c>
      <c r="C184" s="1" t="s">
        <v>9</v>
      </c>
      <c r="D184" s="1">
        <v>16</v>
      </c>
      <c r="E184" s="1" t="s">
        <v>260</v>
      </c>
      <c r="F184" s="1" t="s">
        <v>260</v>
      </c>
    </row>
    <row r="185" spans="1:6" ht="20.95" customHeight="1" x14ac:dyDescent="0.3">
      <c r="A185" s="1">
        <v>181</v>
      </c>
      <c r="B185" s="1" t="s">
        <v>347</v>
      </c>
      <c r="C185" s="1" t="s">
        <v>9</v>
      </c>
      <c r="D185" s="1">
        <v>16</v>
      </c>
      <c r="E185" s="1" t="s">
        <v>262</v>
      </c>
      <c r="F185" s="1" t="s">
        <v>262</v>
      </c>
    </row>
    <row r="186" spans="1:6" ht="20.95" customHeight="1" x14ac:dyDescent="0.3">
      <c r="A186" s="1">
        <v>182</v>
      </c>
      <c r="B186" s="1" t="s">
        <v>348</v>
      </c>
      <c r="C186" s="1" t="s">
        <v>9</v>
      </c>
      <c r="D186" s="1">
        <v>16</v>
      </c>
      <c r="E186" s="1" t="s">
        <v>264</v>
      </c>
      <c r="F186" s="1" t="s">
        <v>264</v>
      </c>
    </row>
    <row r="187" spans="1:6" ht="20.95" customHeight="1" x14ac:dyDescent="0.3">
      <c r="A187" s="1">
        <v>183</v>
      </c>
      <c r="B187" s="1" t="s">
        <v>349</v>
      </c>
      <c r="C187" s="1" t="s">
        <v>11</v>
      </c>
      <c r="D187" s="1">
        <v>16</v>
      </c>
      <c r="E187" s="1" t="s">
        <v>277</v>
      </c>
      <c r="F187" s="1" t="s">
        <v>277</v>
      </c>
    </row>
    <row r="188" spans="1:6" ht="20.95" customHeight="1" x14ac:dyDescent="0.3">
      <c r="A188" s="1">
        <v>184</v>
      </c>
      <c r="B188" s="1" t="s">
        <v>350</v>
      </c>
      <c r="C188" s="1" t="s">
        <v>11</v>
      </c>
      <c r="D188" s="1">
        <v>16</v>
      </c>
      <c r="E188" s="1" t="s">
        <v>381</v>
      </c>
      <c r="F188" s="1" t="s">
        <v>381</v>
      </c>
    </row>
    <row r="189" spans="1:6" ht="20.95" customHeight="1" x14ac:dyDescent="0.3">
      <c r="A189" s="1">
        <v>185</v>
      </c>
      <c r="B189" s="1" t="s">
        <v>351</v>
      </c>
      <c r="C189" s="1" t="s">
        <v>11</v>
      </c>
      <c r="D189" s="1">
        <v>16</v>
      </c>
      <c r="E189" s="1" t="s">
        <v>382</v>
      </c>
      <c r="F189" s="1" t="s">
        <v>382</v>
      </c>
    </row>
    <row r="190" spans="1:6" ht="20.95" customHeight="1" x14ac:dyDescent="0.3">
      <c r="A190" s="1">
        <v>186</v>
      </c>
      <c r="B190" s="1" t="s">
        <v>352</v>
      </c>
      <c r="C190" s="1" t="s">
        <v>9</v>
      </c>
      <c r="D190" s="1">
        <v>16</v>
      </c>
      <c r="E190" s="1" t="s">
        <v>383</v>
      </c>
      <c r="F190" s="1" t="s">
        <v>383</v>
      </c>
    </row>
    <row r="191" spans="1:6" ht="20.95" customHeight="1" x14ac:dyDescent="0.3">
      <c r="A191" s="1">
        <v>187</v>
      </c>
      <c r="B191" s="1" t="s">
        <v>353</v>
      </c>
      <c r="C191" s="1" t="s">
        <v>11</v>
      </c>
      <c r="D191" s="1">
        <v>16</v>
      </c>
      <c r="E191" s="1" t="s">
        <v>384</v>
      </c>
      <c r="F191" s="1" t="s">
        <v>384</v>
      </c>
    </row>
    <row r="192" spans="1:6" ht="20.95" customHeight="1" x14ac:dyDescent="0.3">
      <c r="A192" s="1">
        <v>188</v>
      </c>
      <c r="B192" s="1" t="s">
        <v>354</v>
      </c>
      <c r="C192" s="1" t="s">
        <v>11</v>
      </c>
      <c r="D192" s="1">
        <v>16</v>
      </c>
      <c r="E192" s="1" t="s">
        <v>385</v>
      </c>
      <c r="F192" s="1" t="s">
        <v>385</v>
      </c>
    </row>
    <row r="193" spans="1:6" ht="20.95" customHeight="1" x14ac:dyDescent="0.3">
      <c r="A193" s="1">
        <v>189</v>
      </c>
      <c r="B193" s="1" t="s">
        <v>355</v>
      </c>
      <c r="C193" s="1" t="s">
        <v>9</v>
      </c>
      <c r="D193" s="1">
        <v>16</v>
      </c>
      <c r="E193" s="1" t="s">
        <v>386</v>
      </c>
      <c r="F193" s="1" t="s">
        <v>386</v>
      </c>
    </row>
    <row r="194" spans="1:6" ht="20.95" customHeight="1" x14ac:dyDescent="0.3">
      <c r="A194" s="1">
        <v>190</v>
      </c>
      <c r="B194" s="1" t="s">
        <v>356</v>
      </c>
      <c r="C194" s="1" t="s">
        <v>11</v>
      </c>
      <c r="D194" s="1">
        <v>16</v>
      </c>
      <c r="E194" s="1" t="s">
        <v>387</v>
      </c>
      <c r="F194" s="1" t="s">
        <v>387</v>
      </c>
    </row>
    <row r="195" spans="1:6" ht="20.95" customHeight="1" x14ac:dyDescent="0.3">
      <c r="A195" s="1">
        <v>191</v>
      </c>
      <c r="B195" s="1" t="s">
        <v>357</v>
      </c>
      <c r="C195" s="1" t="s">
        <v>11</v>
      </c>
      <c r="D195" s="1">
        <v>16</v>
      </c>
      <c r="E195" s="1" t="s">
        <v>388</v>
      </c>
      <c r="F195" s="1" t="s">
        <v>388</v>
      </c>
    </row>
    <row r="196" spans="1:6" ht="20.95" customHeight="1" x14ac:dyDescent="0.3">
      <c r="A196" s="1">
        <v>192</v>
      </c>
      <c r="B196" s="1" t="s">
        <v>358</v>
      </c>
      <c r="C196" s="1" t="s">
        <v>9</v>
      </c>
      <c r="D196" s="1">
        <v>16</v>
      </c>
      <c r="E196" s="1" t="s">
        <v>389</v>
      </c>
      <c r="F196" s="1" t="s">
        <v>389</v>
      </c>
    </row>
    <row r="197" spans="1:6" ht="20.95" customHeight="1" x14ac:dyDescent="0.3">
      <c r="A197" s="1">
        <v>193</v>
      </c>
      <c r="B197" s="1" t="s">
        <v>359</v>
      </c>
      <c r="C197" s="1" t="s">
        <v>9</v>
      </c>
      <c r="D197" s="1">
        <v>16</v>
      </c>
      <c r="E197" s="1" t="s">
        <v>390</v>
      </c>
      <c r="F197" s="1" t="s">
        <v>390</v>
      </c>
    </row>
    <row r="198" spans="1:6" ht="20.95" customHeight="1" x14ac:dyDescent="0.3">
      <c r="A198" s="1">
        <v>194</v>
      </c>
      <c r="B198" s="1" t="s">
        <v>360</v>
      </c>
      <c r="C198" s="1" t="s">
        <v>9</v>
      </c>
      <c r="D198" s="1">
        <v>16</v>
      </c>
      <c r="E198" s="1" t="s">
        <v>391</v>
      </c>
      <c r="F198" s="1" t="s">
        <v>391</v>
      </c>
    </row>
    <row r="199" spans="1:6" ht="20.95" customHeight="1" x14ac:dyDescent="0.3">
      <c r="A199" s="1">
        <v>195</v>
      </c>
      <c r="B199" s="1" t="s">
        <v>361</v>
      </c>
      <c r="C199" s="1" t="s">
        <v>9</v>
      </c>
      <c r="D199" s="1">
        <v>16</v>
      </c>
      <c r="E199" s="1" t="s">
        <v>392</v>
      </c>
      <c r="F199" s="1" t="s">
        <v>392</v>
      </c>
    </row>
    <row r="200" spans="1:6" ht="20.95" customHeight="1" x14ac:dyDescent="0.3">
      <c r="A200" s="1">
        <v>196</v>
      </c>
      <c r="B200" s="1" t="s">
        <v>362</v>
      </c>
      <c r="C200" s="1" t="s">
        <v>9</v>
      </c>
      <c r="D200" s="1">
        <v>16</v>
      </c>
      <c r="E200" s="1" t="s">
        <v>393</v>
      </c>
      <c r="F200" s="1" t="s">
        <v>393</v>
      </c>
    </row>
    <row r="201" spans="1:6" ht="20.95" customHeight="1" x14ac:dyDescent="0.3">
      <c r="A201" s="1">
        <v>197</v>
      </c>
      <c r="B201" s="1" t="s">
        <v>363</v>
      </c>
      <c r="C201" s="1" t="s">
        <v>9</v>
      </c>
      <c r="D201" s="1">
        <v>16</v>
      </c>
      <c r="E201" s="1" t="s">
        <v>394</v>
      </c>
      <c r="F201" s="1" t="s">
        <v>394</v>
      </c>
    </row>
    <row r="202" spans="1:6" ht="20.95" customHeight="1" x14ac:dyDescent="0.3">
      <c r="A202" s="1">
        <v>198</v>
      </c>
      <c r="B202" s="1" t="s">
        <v>364</v>
      </c>
      <c r="C202" s="1" t="s">
        <v>9</v>
      </c>
      <c r="D202" s="1">
        <v>16</v>
      </c>
      <c r="E202" s="1" t="s">
        <v>395</v>
      </c>
      <c r="F202" s="1" t="s">
        <v>395</v>
      </c>
    </row>
    <row r="203" spans="1:6" ht="20.95" customHeight="1" x14ac:dyDescent="0.3">
      <c r="A203" s="1">
        <v>199</v>
      </c>
      <c r="B203" s="1" t="s">
        <v>365</v>
      </c>
      <c r="C203" s="1" t="s">
        <v>9</v>
      </c>
      <c r="D203" s="1">
        <v>16</v>
      </c>
      <c r="E203" s="1" t="s">
        <v>396</v>
      </c>
      <c r="F203" s="1" t="s">
        <v>396</v>
      </c>
    </row>
    <row r="204" spans="1:6" ht="20.95" customHeight="1" x14ac:dyDescent="0.3">
      <c r="A204" s="1">
        <v>200</v>
      </c>
      <c r="B204" s="1" t="s">
        <v>366</v>
      </c>
      <c r="C204" s="1" t="s">
        <v>9</v>
      </c>
      <c r="D204" s="1">
        <v>16</v>
      </c>
      <c r="E204" s="1" t="s">
        <v>397</v>
      </c>
      <c r="F204" s="1" t="s">
        <v>397</v>
      </c>
    </row>
    <row r="205" spans="1:6" ht="20.95" customHeight="1" x14ac:dyDescent="0.3">
      <c r="A205" s="1">
        <v>201</v>
      </c>
      <c r="B205" s="1" t="s">
        <v>367</v>
      </c>
      <c r="C205" s="1" t="s">
        <v>11</v>
      </c>
      <c r="D205" s="1">
        <v>16</v>
      </c>
      <c r="E205" s="1" t="s">
        <v>398</v>
      </c>
      <c r="F205" s="1" t="s">
        <v>398</v>
      </c>
    </row>
    <row r="206" spans="1:6" ht="20.95" customHeight="1" x14ac:dyDescent="0.3">
      <c r="A206" s="1">
        <v>202</v>
      </c>
      <c r="B206" s="1" t="s">
        <v>368</v>
      </c>
      <c r="C206" s="1" t="s">
        <v>11</v>
      </c>
      <c r="D206" s="1">
        <v>16</v>
      </c>
      <c r="E206" s="1" t="s">
        <v>399</v>
      </c>
      <c r="F206" s="1" t="s">
        <v>399</v>
      </c>
    </row>
    <row r="207" spans="1:6" ht="20.95" customHeight="1" x14ac:dyDescent="0.3">
      <c r="A207" s="1">
        <v>203</v>
      </c>
      <c r="B207" s="1" t="s">
        <v>369</v>
      </c>
      <c r="C207" s="1" t="s">
        <v>11</v>
      </c>
      <c r="D207" s="1">
        <v>16</v>
      </c>
      <c r="E207" s="1" t="s">
        <v>400</v>
      </c>
      <c r="F207" s="1" t="s">
        <v>400</v>
      </c>
    </row>
    <row r="208" spans="1:6" ht="20.95" customHeight="1" x14ac:dyDescent="0.3">
      <c r="A208" s="1">
        <v>204</v>
      </c>
      <c r="B208" s="1" t="s">
        <v>370</v>
      </c>
      <c r="C208" s="1" t="s">
        <v>11</v>
      </c>
      <c r="D208" s="1">
        <v>16</v>
      </c>
      <c r="E208" s="1" t="s">
        <v>401</v>
      </c>
      <c r="F208" s="1" t="s">
        <v>401</v>
      </c>
    </row>
    <row r="209" spans="1:6" ht="20.95" customHeight="1" x14ac:dyDescent="0.3">
      <c r="A209" s="1">
        <v>205</v>
      </c>
      <c r="B209" s="1" t="s">
        <v>371</v>
      </c>
      <c r="C209" s="1" t="s">
        <v>11</v>
      </c>
      <c r="D209" s="1">
        <v>16</v>
      </c>
      <c r="E209" s="1" t="s">
        <v>402</v>
      </c>
      <c r="F209" s="1" t="s">
        <v>402</v>
      </c>
    </row>
    <row r="210" spans="1:6" ht="20.95" customHeight="1" x14ac:dyDescent="0.3">
      <c r="A210" s="1">
        <v>206</v>
      </c>
      <c r="B210" s="1" t="s">
        <v>372</v>
      </c>
      <c r="C210" s="1" t="s">
        <v>11</v>
      </c>
      <c r="D210" s="1">
        <v>16</v>
      </c>
      <c r="E210" s="1" t="s">
        <v>403</v>
      </c>
      <c r="F210" s="1" t="s">
        <v>403</v>
      </c>
    </row>
    <row r="211" spans="1:6" ht="20.95" customHeight="1" x14ac:dyDescent="0.3">
      <c r="A211" s="1">
        <v>207</v>
      </c>
      <c r="B211" s="1" t="s">
        <v>373</v>
      </c>
      <c r="C211" s="1" t="s">
        <v>9</v>
      </c>
      <c r="D211" s="1">
        <v>16</v>
      </c>
      <c r="E211" s="1" t="s">
        <v>404</v>
      </c>
      <c r="F211" s="1" t="s">
        <v>404</v>
      </c>
    </row>
    <row r="212" spans="1:6" ht="20.95" customHeight="1" x14ac:dyDescent="0.3">
      <c r="A212" s="1">
        <v>208</v>
      </c>
      <c r="B212" s="1" t="s">
        <v>374</v>
      </c>
      <c r="C212" s="1" t="s">
        <v>11</v>
      </c>
      <c r="D212" s="1">
        <v>16</v>
      </c>
      <c r="E212" s="1" t="s">
        <v>405</v>
      </c>
      <c r="F212" s="1" t="s">
        <v>405</v>
      </c>
    </row>
    <row r="213" spans="1:6" ht="20.95" customHeight="1" x14ac:dyDescent="0.3">
      <c r="A213" s="1">
        <v>209</v>
      </c>
      <c r="B213" s="1" t="s">
        <v>375</v>
      </c>
      <c r="C213" s="1" t="s">
        <v>9</v>
      </c>
      <c r="D213" s="1">
        <v>16</v>
      </c>
      <c r="E213" s="1" t="s">
        <v>406</v>
      </c>
      <c r="F213" s="1" t="s">
        <v>406</v>
      </c>
    </row>
    <row r="214" spans="1:6" ht="20.95" customHeight="1" x14ac:dyDescent="0.3">
      <c r="A214" s="1">
        <v>210</v>
      </c>
      <c r="B214" s="1" t="s">
        <v>376</v>
      </c>
      <c r="C214" s="1" t="s">
        <v>11</v>
      </c>
      <c r="D214" s="1">
        <v>16</v>
      </c>
      <c r="E214" s="1" t="s">
        <v>407</v>
      </c>
      <c r="F214" s="1" t="s">
        <v>407</v>
      </c>
    </row>
    <row r="215" spans="1:6" ht="20.95" customHeight="1" x14ac:dyDescent="0.3">
      <c r="A215" s="1">
        <v>211</v>
      </c>
      <c r="B215" s="1" t="s">
        <v>377</v>
      </c>
      <c r="C215" s="1" t="s">
        <v>11</v>
      </c>
      <c r="D215" s="1">
        <v>16</v>
      </c>
      <c r="E215" s="1" t="s">
        <v>408</v>
      </c>
      <c r="F215" s="1" t="s">
        <v>408</v>
      </c>
    </row>
    <row r="216" spans="1:6" ht="20.95" customHeight="1" x14ac:dyDescent="0.3">
      <c r="A216" s="1">
        <v>212</v>
      </c>
      <c r="B216" s="1" t="s">
        <v>378</v>
      </c>
      <c r="C216" s="1" t="s">
        <v>11</v>
      </c>
      <c r="D216" s="1">
        <v>16</v>
      </c>
      <c r="E216" s="1" t="s">
        <v>409</v>
      </c>
      <c r="F216" s="1" t="s">
        <v>409</v>
      </c>
    </row>
    <row r="217" spans="1:6" ht="20.95" customHeight="1" x14ac:dyDescent="0.3">
      <c r="A217" s="1">
        <v>213</v>
      </c>
      <c r="B217" s="1" t="s">
        <v>379</v>
      </c>
      <c r="C217" s="1" t="s">
        <v>11</v>
      </c>
      <c r="D217" s="1">
        <v>16</v>
      </c>
      <c r="E217" s="1" t="s">
        <v>410</v>
      </c>
      <c r="F217" s="1" t="s">
        <v>410</v>
      </c>
    </row>
    <row r="218" spans="1:6" ht="20.95" customHeight="1" x14ac:dyDescent="0.3">
      <c r="A218" s="1">
        <v>214</v>
      </c>
      <c r="B218" s="1" t="s">
        <v>411</v>
      </c>
      <c r="C218" s="1" t="s">
        <v>9</v>
      </c>
      <c r="D218" s="1">
        <v>17</v>
      </c>
      <c r="E218" s="1" t="s">
        <v>447</v>
      </c>
      <c r="F218" s="1" t="s">
        <v>447</v>
      </c>
    </row>
    <row r="219" spans="1:6" ht="20.95" customHeight="1" x14ac:dyDescent="0.3">
      <c r="A219" s="1">
        <v>215</v>
      </c>
      <c r="B219" s="1" t="s">
        <v>412</v>
      </c>
      <c r="C219" s="1" t="s">
        <v>9</v>
      </c>
      <c r="D219" s="1">
        <v>17</v>
      </c>
      <c r="E219" s="1" t="s">
        <v>448</v>
      </c>
      <c r="F219" s="1" t="s">
        <v>448</v>
      </c>
    </row>
    <row r="220" spans="1:6" ht="20.95" customHeight="1" x14ac:dyDescent="0.3">
      <c r="A220" s="1">
        <v>216</v>
      </c>
      <c r="B220" s="1" t="s">
        <v>413</v>
      </c>
      <c r="C220" s="1" t="s">
        <v>11</v>
      </c>
      <c r="D220" s="1">
        <v>17</v>
      </c>
      <c r="E220" s="1" t="s">
        <v>268</v>
      </c>
      <c r="F220" s="1" t="s">
        <v>268</v>
      </c>
    </row>
    <row r="221" spans="1:6" ht="20.95" customHeight="1" x14ac:dyDescent="0.3">
      <c r="A221" s="1">
        <v>217</v>
      </c>
      <c r="B221" s="1" t="s">
        <v>414</v>
      </c>
      <c r="C221" s="1" t="s">
        <v>9</v>
      </c>
      <c r="D221" s="1">
        <v>17</v>
      </c>
      <c r="E221" s="1" t="s">
        <v>272</v>
      </c>
      <c r="F221" s="1" t="s">
        <v>272</v>
      </c>
    </row>
    <row r="222" spans="1:6" ht="20.95" customHeight="1" x14ac:dyDescent="0.3">
      <c r="A222" s="1">
        <v>218</v>
      </c>
      <c r="B222" s="1" t="s">
        <v>415</v>
      </c>
      <c r="C222" s="1" t="s">
        <v>11</v>
      </c>
      <c r="D222" s="1">
        <v>17</v>
      </c>
      <c r="E222" s="1" t="s">
        <v>273</v>
      </c>
      <c r="F222" s="1" t="s">
        <v>273</v>
      </c>
    </row>
    <row r="223" spans="1:6" ht="20.95" customHeight="1" x14ac:dyDescent="0.3">
      <c r="A223" s="1">
        <v>219</v>
      </c>
      <c r="B223" s="1" t="s">
        <v>416</v>
      </c>
      <c r="C223" s="1" t="s">
        <v>9</v>
      </c>
      <c r="D223" s="1">
        <v>17</v>
      </c>
      <c r="E223" s="1" t="s">
        <v>275</v>
      </c>
      <c r="F223" s="1" t="s">
        <v>275</v>
      </c>
    </row>
    <row r="224" spans="1:6" ht="20.95" customHeight="1" x14ac:dyDescent="0.3">
      <c r="A224" s="1">
        <v>220</v>
      </c>
      <c r="B224" s="1" t="s">
        <v>417</v>
      </c>
      <c r="C224" s="1" t="s">
        <v>9</v>
      </c>
      <c r="D224" s="1">
        <v>17</v>
      </c>
      <c r="E224" s="1" t="s">
        <v>449</v>
      </c>
      <c r="F224" s="1" t="s">
        <v>449</v>
      </c>
    </row>
    <row r="225" spans="1:6" ht="20.95" customHeight="1" x14ac:dyDescent="0.3">
      <c r="A225" s="1">
        <v>221</v>
      </c>
      <c r="B225" s="1" t="s">
        <v>418</v>
      </c>
      <c r="C225" s="1" t="s">
        <v>11</v>
      </c>
      <c r="D225" s="1">
        <v>17</v>
      </c>
      <c r="E225" s="1" t="s">
        <v>450</v>
      </c>
      <c r="F225" s="1" t="s">
        <v>450</v>
      </c>
    </row>
    <row r="226" spans="1:6" ht="20.95" customHeight="1" x14ac:dyDescent="0.3">
      <c r="A226" s="1">
        <v>222</v>
      </c>
      <c r="B226" s="1" t="s">
        <v>419</v>
      </c>
      <c r="C226" s="1" t="s">
        <v>9</v>
      </c>
      <c r="D226" s="1">
        <v>17</v>
      </c>
      <c r="E226" s="1" t="s">
        <v>451</v>
      </c>
      <c r="F226" s="1" t="s">
        <v>451</v>
      </c>
    </row>
    <row r="227" spans="1:6" ht="20.95" customHeight="1" x14ac:dyDescent="0.3">
      <c r="A227" s="1">
        <v>223</v>
      </c>
      <c r="B227" s="1" t="s">
        <v>420</v>
      </c>
      <c r="C227" s="1" t="s">
        <v>11</v>
      </c>
      <c r="D227" s="1">
        <v>17</v>
      </c>
      <c r="E227" s="1" t="s">
        <v>452</v>
      </c>
      <c r="F227" s="1" t="s">
        <v>452</v>
      </c>
    </row>
    <row r="228" spans="1:6" ht="20.95" customHeight="1" x14ac:dyDescent="0.3">
      <c r="A228" s="1">
        <v>224</v>
      </c>
      <c r="B228" s="1" t="s">
        <v>421</v>
      </c>
      <c r="C228" s="1" t="s">
        <v>11</v>
      </c>
      <c r="D228" s="1">
        <v>17</v>
      </c>
      <c r="E228" s="1" t="s">
        <v>453</v>
      </c>
      <c r="F228" s="1" t="s">
        <v>453</v>
      </c>
    </row>
    <row r="229" spans="1:6" ht="20.95" customHeight="1" x14ac:dyDescent="0.3">
      <c r="A229" s="1">
        <v>225</v>
      </c>
      <c r="B229" s="1" t="s">
        <v>422</v>
      </c>
      <c r="C229" s="1" t="s">
        <v>11</v>
      </c>
      <c r="D229" s="1">
        <v>17</v>
      </c>
      <c r="E229" s="1" t="s">
        <v>454</v>
      </c>
      <c r="F229" s="1" t="s">
        <v>454</v>
      </c>
    </row>
    <row r="230" spans="1:6" ht="20.95" customHeight="1" x14ac:dyDescent="0.3">
      <c r="A230" s="1">
        <v>226</v>
      </c>
      <c r="B230" s="1" t="s">
        <v>423</v>
      </c>
      <c r="C230" s="1" t="s">
        <v>11</v>
      </c>
      <c r="D230" s="1">
        <v>17</v>
      </c>
      <c r="E230" s="1" t="s">
        <v>455</v>
      </c>
      <c r="F230" s="1" t="s">
        <v>455</v>
      </c>
    </row>
    <row r="231" spans="1:6" ht="20.95" customHeight="1" x14ac:dyDescent="0.3">
      <c r="A231" s="1">
        <v>227</v>
      </c>
      <c r="B231" s="1" t="s">
        <v>424</v>
      </c>
      <c r="C231" s="1" t="s">
        <v>11</v>
      </c>
      <c r="D231" s="1">
        <v>17</v>
      </c>
      <c r="E231" s="1" t="s">
        <v>456</v>
      </c>
      <c r="F231" s="1" t="s">
        <v>456</v>
      </c>
    </row>
    <row r="232" spans="1:6" ht="20.95" customHeight="1" x14ac:dyDescent="0.3">
      <c r="A232" s="1">
        <v>228</v>
      </c>
      <c r="B232" s="1" t="s">
        <v>425</v>
      </c>
      <c r="C232" s="1" t="s">
        <v>9</v>
      </c>
      <c r="D232" s="1">
        <v>17</v>
      </c>
      <c r="E232" s="1" t="s">
        <v>457</v>
      </c>
      <c r="F232" s="1" t="s">
        <v>457</v>
      </c>
    </row>
    <row r="233" spans="1:6" ht="20.95" customHeight="1" x14ac:dyDescent="0.3">
      <c r="A233" s="1">
        <v>229</v>
      </c>
      <c r="B233" s="1" t="s">
        <v>426</v>
      </c>
      <c r="C233" s="1" t="s">
        <v>9</v>
      </c>
      <c r="D233" s="1">
        <v>17</v>
      </c>
      <c r="E233" s="1" t="s">
        <v>458</v>
      </c>
      <c r="F233" s="1" t="s">
        <v>458</v>
      </c>
    </row>
    <row r="234" spans="1:6" ht="20.95" customHeight="1" x14ac:dyDescent="0.3">
      <c r="A234" s="1">
        <v>230</v>
      </c>
      <c r="B234" s="1" t="s">
        <v>427</v>
      </c>
      <c r="C234" s="1" t="s">
        <v>9</v>
      </c>
      <c r="D234" s="1">
        <v>17</v>
      </c>
      <c r="E234" s="1" t="s">
        <v>459</v>
      </c>
      <c r="F234" s="1" t="s">
        <v>459</v>
      </c>
    </row>
    <row r="235" spans="1:6" ht="20.95" customHeight="1" x14ac:dyDescent="0.3">
      <c r="A235" s="1">
        <v>231</v>
      </c>
      <c r="B235" s="1" t="s">
        <v>428</v>
      </c>
      <c r="C235" s="1" t="s">
        <v>9</v>
      </c>
      <c r="D235" s="1">
        <v>17</v>
      </c>
      <c r="E235" s="1" t="s">
        <v>460</v>
      </c>
      <c r="F235" s="1" t="s">
        <v>460</v>
      </c>
    </row>
    <row r="236" spans="1:6" ht="20.95" customHeight="1" x14ac:dyDescent="0.3">
      <c r="A236" s="1">
        <v>232</v>
      </c>
      <c r="B236" s="1" t="s">
        <v>429</v>
      </c>
      <c r="C236" s="1" t="s">
        <v>9</v>
      </c>
      <c r="D236" s="1">
        <v>17</v>
      </c>
      <c r="E236" s="1" t="s">
        <v>461</v>
      </c>
      <c r="F236" s="1" t="s">
        <v>461</v>
      </c>
    </row>
    <row r="237" spans="1:6" ht="20.95" customHeight="1" x14ac:dyDescent="0.3">
      <c r="A237" s="1">
        <v>233</v>
      </c>
      <c r="B237" s="1" t="s">
        <v>430</v>
      </c>
      <c r="C237" s="1" t="s">
        <v>9</v>
      </c>
      <c r="D237" s="1">
        <v>17</v>
      </c>
      <c r="E237" s="1" t="s">
        <v>462</v>
      </c>
      <c r="F237" s="1" t="s">
        <v>462</v>
      </c>
    </row>
    <row r="238" spans="1:6" ht="20.95" customHeight="1" x14ac:dyDescent="0.3">
      <c r="A238" s="1">
        <v>234</v>
      </c>
      <c r="B238" s="1" t="s">
        <v>431</v>
      </c>
      <c r="C238" s="1" t="s">
        <v>9</v>
      </c>
      <c r="D238" s="1">
        <v>17</v>
      </c>
      <c r="E238" s="1" t="s">
        <v>463</v>
      </c>
      <c r="F238" s="1" t="s">
        <v>463</v>
      </c>
    </row>
    <row r="239" spans="1:6" ht="20.95" customHeight="1" x14ac:dyDescent="0.3">
      <c r="A239" s="1">
        <v>235</v>
      </c>
      <c r="B239" s="1" t="s">
        <v>432</v>
      </c>
      <c r="C239" s="1" t="s">
        <v>9</v>
      </c>
      <c r="D239" s="1">
        <v>17</v>
      </c>
      <c r="E239" s="1" t="s">
        <v>464</v>
      </c>
      <c r="F239" s="1" t="s">
        <v>464</v>
      </c>
    </row>
    <row r="240" spans="1:6" ht="20.95" customHeight="1" x14ac:dyDescent="0.3">
      <c r="A240" s="1">
        <v>236</v>
      </c>
      <c r="B240" s="1" t="s">
        <v>433</v>
      </c>
      <c r="C240" s="1" t="s">
        <v>11</v>
      </c>
      <c r="D240" s="1">
        <v>17</v>
      </c>
      <c r="E240" s="1" t="s">
        <v>465</v>
      </c>
      <c r="F240" s="1" t="s">
        <v>465</v>
      </c>
    </row>
    <row r="241" spans="1:6" ht="20.95" customHeight="1" x14ac:dyDescent="0.3">
      <c r="A241" s="1">
        <v>237</v>
      </c>
      <c r="B241" s="1" t="s">
        <v>434</v>
      </c>
      <c r="C241" s="1" t="s">
        <v>11</v>
      </c>
      <c r="D241" s="1">
        <v>17</v>
      </c>
      <c r="E241" s="1" t="s">
        <v>466</v>
      </c>
      <c r="F241" s="1" t="s">
        <v>466</v>
      </c>
    </row>
    <row r="242" spans="1:6" ht="20.95" customHeight="1" x14ac:dyDescent="0.3">
      <c r="A242" s="1">
        <v>238</v>
      </c>
      <c r="B242" s="1" t="s">
        <v>435</v>
      </c>
      <c r="C242" s="1" t="s">
        <v>11</v>
      </c>
      <c r="D242" s="1">
        <v>17</v>
      </c>
      <c r="E242" s="1" t="s">
        <v>467</v>
      </c>
      <c r="F242" s="1" t="s">
        <v>467</v>
      </c>
    </row>
    <row r="243" spans="1:6" ht="20.95" customHeight="1" x14ac:dyDescent="0.3">
      <c r="A243" s="1">
        <v>239</v>
      </c>
      <c r="B243" s="1" t="s">
        <v>436</v>
      </c>
      <c r="C243" s="1" t="s">
        <v>11</v>
      </c>
      <c r="D243" s="1">
        <v>17</v>
      </c>
      <c r="E243" s="1" t="s">
        <v>468</v>
      </c>
      <c r="F243" s="1" t="s">
        <v>468</v>
      </c>
    </row>
    <row r="244" spans="1:6" ht="20.95" customHeight="1" x14ac:dyDescent="0.3">
      <c r="A244" s="1">
        <v>240</v>
      </c>
      <c r="B244" s="1" t="s">
        <v>437</v>
      </c>
      <c r="C244" s="1" t="s">
        <v>9</v>
      </c>
      <c r="D244" s="1">
        <v>17</v>
      </c>
      <c r="E244" s="1" t="s">
        <v>469</v>
      </c>
      <c r="F244" s="1" t="s">
        <v>469</v>
      </c>
    </row>
    <row r="245" spans="1:6" ht="20.95" customHeight="1" x14ac:dyDescent="0.3">
      <c r="A245" s="1">
        <v>241</v>
      </c>
      <c r="B245" s="1" t="s">
        <v>438</v>
      </c>
      <c r="C245" s="1" t="s">
        <v>9</v>
      </c>
      <c r="D245" s="1">
        <v>17</v>
      </c>
      <c r="E245" s="1" t="s">
        <v>470</v>
      </c>
      <c r="F245" s="1" t="s">
        <v>470</v>
      </c>
    </row>
    <row r="246" spans="1:6" ht="20.95" customHeight="1" x14ac:dyDescent="0.3">
      <c r="A246" s="1">
        <v>242</v>
      </c>
      <c r="B246" s="1" t="s">
        <v>439</v>
      </c>
      <c r="C246" s="1" t="s">
        <v>11</v>
      </c>
      <c r="D246" s="1">
        <v>17</v>
      </c>
      <c r="E246" s="1" t="s">
        <v>471</v>
      </c>
      <c r="F246" s="1" t="s">
        <v>471</v>
      </c>
    </row>
    <row r="247" spans="1:6" ht="20.95" customHeight="1" x14ac:dyDescent="0.3">
      <c r="A247" s="1">
        <v>243</v>
      </c>
      <c r="B247" s="1" t="s">
        <v>440</v>
      </c>
      <c r="C247" s="1" t="s">
        <v>11</v>
      </c>
      <c r="D247" s="1">
        <v>17</v>
      </c>
      <c r="E247" s="1" t="s">
        <v>472</v>
      </c>
      <c r="F247" s="1" t="s">
        <v>472</v>
      </c>
    </row>
    <row r="248" spans="1:6" ht="20.95" customHeight="1" x14ac:dyDescent="0.3">
      <c r="A248" s="1">
        <v>244</v>
      </c>
      <c r="B248" s="1" t="s">
        <v>441</v>
      </c>
      <c r="C248" s="1" t="s">
        <v>11</v>
      </c>
      <c r="D248" s="1">
        <v>17</v>
      </c>
      <c r="E248" s="1" t="s">
        <v>473</v>
      </c>
      <c r="F248" s="1" t="s">
        <v>473</v>
      </c>
    </row>
    <row r="249" spans="1:6" ht="20.95" customHeight="1" x14ac:dyDescent="0.3">
      <c r="A249" s="1">
        <v>245</v>
      </c>
      <c r="B249" s="1" t="s">
        <v>442</v>
      </c>
      <c r="C249" s="1" t="s">
        <v>11</v>
      </c>
      <c r="D249" s="1">
        <v>17</v>
      </c>
      <c r="E249" s="1" t="s">
        <v>474</v>
      </c>
      <c r="F249" s="1" t="s">
        <v>474</v>
      </c>
    </row>
    <row r="250" spans="1:6" ht="20.95" customHeight="1" x14ac:dyDescent="0.3">
      <c r="A250" s="1">
        <v>246</v>
      </c>
      <c r="B250" s="1" t="s">
        <v>443</v>
      </c>
      <c r="C250" s="1" t="s">
        <v>11</v>
      </c>
      <c r="D250" s="1">
        <v>17</v>
      </c>
      <c r="E250" s="1" t="s">
        <v>475</v>
      </c>
      <c r="F250" s="1" t="s">
        <v>475</v>
      </c>
    </row>
    <row r="251" spans="1:6" ht="20.95" customHeight="1" x14ac:dyDescent="0.3">
      <c r="A251" s="1">
        <v>247</v>
      </c>
      <c r="B251" s="1" t="s">
        <v>444</v>
      </c>
      <c r="C251" s="1" t="s">
        <v>11</v>
      </c>
      <c r="D251" s="1">
        <v>17</v>
      </c>
      <c r="E251" s="1" t="s">
        <v>476</v>
      </c>
      <c r="F251" s="1" t="s">
        <v>476</v>
      </c>
    </row>
    <row r="252" spans="1:6" ht="20.95" customHeight="1" x14ac:dyDescent="0.3">
      <c r="A252" s="1">
        <v>248</v>
      </c>
      <c r="B252" s="1" t="s">
        <v>445</v>
      </c>
      <c r="C252" s="1" t="s">
        <v>11</v>
      </c>
      <c r="D252" s="1">
        <v>17</v>
      </c>
      <c r="E252" s="1" t="s">
        <v>477</v>
      </c>
      <c r="F252" s="1" t="s">
        <v>477</v>
      </c>
    </row>
    <row r="253" spans="1:6" ht="20.95" customHeight="1" x14ac:dyDescent="0.3">
      <c r="A253" s="1">
        <v>249</v>
      </c>
      <c r="B253" s="1" t="s">
        <v>446</v>
      </c>
      <c r="C253" s="1" t="s">
        <v>9</v>
      </c>
      <c r="D253" s="1">
        <v>17</v>
      </c>
      <c r="E253" s="1" t="s">
        <v>344</v>
      </c>
      <c r="F253" s="1" t="s">
        <v>344</v>
      </c>
    </row>
    <row r="254" spans="1:6" ht="20.95" customHeight="1" x14ac:dyDescent="0.3">
      <c r="A254" s="1">
        <v>250</v>
      </c>
      <c r="B254" s="1" t="s">
        <v>478</v>
      </c>
      <c r="C254" s="1" t="s">
        <v>9</v>
      </c>
      <c r="D254" s="1">
        <v>18</v>
      </c>
      <c r="E254" s="1" t="s">
        <v>513</v>
      </c>
      <c r="F254" s="1" t="s">
        <v>513</v>
      </c>
    </row>
    <row r="255" spans="1:6" ht="20.95" customHeight="1" x14ac:dyDescent="0.3">
      <c r="A255" s="1">
        <v>251</v>
      </c>
      <c r="B255" s="1" t="s">
        <v>479</v>
      </c>
      <c r="C255" s="1" t="s">
        <v>9</v>
      </c>
      <c r="D255" s="1">
        <v>18</v>
      </c>
      <c r="E255" s="1" t="s">
        <v>514</v>
      </c>
      <c r="F255" s="1" t="s">
        <v>514</v>
      </c>
    </row>
    <row r="256" spans="1:6" ht="20.95" customHeight="1" x14ac:dyDescent="0.3">
      <c r="A256" s="1">
        <v>252</v>
      </c>
      <c r="B256" s="1" t="s">
        <v>480</v>
      </c>
      <c r="C256" s="1" t="s">
        <v>9</v>
      </c>
      <c r="D256" s="1">
        <v>18</v>
      </c>
      <c r="E256" s="1" t="s">
        <v>261</v>
      </c>
      <c r="F256" s="1" t="s">
        <v>261</v>
      </c>
    </row>
    <row r="257" spans="1:6" ht="20.95" customHeight="1" x14ac:dyDescent="0.3">
      <c r="A257" s="1">
        <v>253</v>
      </c>
      <c r="B257" s="1" t="s">
        <v>481</v>
      </c>
      <c r="C257" s="1" t="s">
        <v>11</v>
      </c>
      <c r="D257" s="1">
        <v>18</v>
      </c>
      <c r="E257" s="1" t="s">
        <v>269</v>
      </c>
      <c r="F257" s="1" t="s">
        <v>269</v>
      </c>
    </row>
    <row r="258" spans="1:6" ht="20.95" customHeight="1" x14ac:dyDescent="0.3">
      <c r="A258" s="1">
        <v>254</v>
      </c>
      <c r="B258" s="1" t="s">
        <v>482</v>
      </c>
      <c r="C258" s="1" t="s">
        <v>11</v>
      </c>
      <c r="D258" s="1">
        <v>18</v>
      </c>
      <c r="E258" s="1" t="s">
        <v>274</v>
      </c>
      <c r="F258" s="1" t="s">
        <v>274</v>
      </c>
    </row>
    <row r="259" spans="1:6" ht="20.95" customHeight="1" x14ac:dyDescent="0.3">
      <c r="A259" s="1">
        <v>255</v>
      </c>
      <c r="B259" s="1" t="s">
        <v>483</v>
      </c>
      <c r="C259" s="1" t="s">
        <v>9</v>
      </c>
      <c r="D259" s="1">
        <v>18</v>
      </c>
      <c r="E259" s="1" t="s">
        <v>278</v>
      </c>
      <c r="F259" s="1" t="s">
        <v>278</v>
      </c>
    </row>
    <row r="260" spans="1:6" ht="20.95" customHeight="1" x14ac:dyDescent="0.3">
      <c r="A260" s="1">
        <v>256</v>
      </c>
      <c r="B260" s="1" t="s">
        <v>484</v>
      </c>
      <c r="C260" s="1" t="s">
        <v>11</v>
      </c>
      <c r="D260" s="1">
        <v>18</v>
      </c>
      <c r="E260" s="1" t="s">
        <v>515</v>
      </c>
      <c r="F260" s="1" t="s">
        <v>515</v>
      </c>
    </row>
    <row r="261" spans="1:6" ht="20.95" customHeight="1" x14ac:dyDescent="0.3">
      <c r="A261" s="1">
        <v>257</v>
      </c>
      <c r="B261" s="1" t="s">
        <v>485</v>
      </c>
      <c r="C261" s="1" t="s">
        <v>11</v>
      </c>
      <c r="D261" s="1">
        <v>18</v>
      </c>
      <c r="E261" s="1" t="s">
        <v>516</v>
      </c>
      <c r="F261" s="1" t="s">
        <v>516</v>
      </c>
    </row>
    <row r="262" spans="1:6" ht="20.95" customHeight="1" x14ac:dyDescent="0.3">
      <c r="A262" s="1">
        <v>258</v>
      </c>
      <c r="B262" s="1" t="s">
        <v>486</v>
      </c>
      <c r="C262" s="1" t="s">
        <v>11</v>
      </c>
      <c r="D262" s="1">
        <v>18</v>
      </c>
      <c r="E262" s="1" t="s">
        <v>517</v>
      </c>
      <c r="F262" s="1" t="s">
        <v>517</v>
      </c>
    </row>
    <row r="263" spans="1:6" ht="20.95" customHeight="1" x14ac:dyDescent="0.3">
      <c r="A263" s="1">
        <v>259</v>
      </c>
      <c r="B263" s="1" t="s">
        <v>487</v>
      </c>
      <c r="C263" s="1" t="s">
        <v>9</v>
      </c>
      <c r="D263" s="1">
        <v>18</v>
      </c>
      <c r="E263" s="1" t="s">
        <v>518</v>
      </c>
      <c r="F263" s="1" t="s">
        <v>518</v>
      </c>
    </row>
    <row r="264" spans="1:6" ht="20.95" customHeight="1" x14ac:dyDescent="0.3">
      <c r="A264" s="1">
        <v>260</v>
      </c>
      <c r="B264" s="1" t="s">
        <v>488</v>
      </c>
      <c r="C264" s="1" t="s">
        <v>9</v>
      </c>
      <c r="D264" s="1">
        <v>18</v>
      </c>
      <c r="E264" s="1" t="s">
        <v>519</v>
      </c>
      <c r="F264" s="1" t="s">
        <v>519</v>
      </c>
    </row>
    <row r="265" spans="1:6" ht="20.95" customHeight="1" x14ac:dyDescent="0.3">
      <c r="A265" s="1">
        <v>261</v>
      </c>
      <c r="B265" s="1" t="s">
        <v>489</v>
      </c>
      <c r="C265" s="1" t="s">
        <v>9</v>
      </c>
      <c r="D265" s="1">
        <v>18</v>
      </c>
      <c r="E265" s="1" t="s">
        <v>520</v>
      </c>
      <c r="F265" s="1" t="s">
        <v>520</v>
      </c>
    </row>
    <row r="266" spans="1:6" ht="20.95" customHeight="1" x14ac:dyDescent="0.3">
      <c r="A266" s="1">
        <v>262</v>
      </c>
      <c r="B266" s="1" t="s">
        <v>490</v>
      </c>
      <c r="C266" s="1" t="s">
        <v>9</v>
      </c>
      <c r="D266" s="1">
        <v>18</v>
      </c>
      <c r="E266" s="1" t="s">
        <v>521</v>
      </c>
      <c r="F266" s="1" t="s">
        <v>521</v>
      </c>
    </row>
    <row r="267" spans="1:6" ht="20.95" customHeight="1" x14ac:dyDescent="0.3">
      <c r="A267" s="1">
        <v>263</v>
      </c>
      <c r="B267" s="1" t="s">
        <v>491</v>
      </c>
      <c r="C267" s="1" t="s">
        <v>9</v>
      </c>
      <c r="D267" s="1">
        <v>18</v>
      </c>
      <c r="E267" s="1" t="s">
        <v>522</v>
      </c>
      <c r="F267" s="1" t="s">
        <v>522</v>
      </c>
    </row>
    <row r="268" spans="1:6" ht="20.95" customHeight="1" x14ac:dyDescent="0.3">
      <c r="A268" s="1">
        <v>264</v>
      </c>
      <c r="B268" s="1" t="s">
        <v>492</v>
      </c>
      <c r="C268" s="1" t="s">
        <v>11</v>
      </c>
      <c r="D268" s="1">
        <v>18</v>
      </c>
      <c r="E268" s="1" t="s">
        <v>523</v>
      </c>
      <c r="F268" s="1" t="s">
        <v>523</v>
      </c>
    </row>
    <row r="269" spans="1:6" ht="20.95" customHeight="1" x14ac:dyDescent="0.3">
      <c r="A269" s="1">
        <v>265</v>
      </c>
      <c r="B269" s="1" t="s">
        <v>493</v>
      </c>
      <c r="C269" s="1" t="s">
        <v>9</v>
      </c>
      <c r="D269" s="1">
        <v>18</v>
      </c>
      <c r="E269" s="1" t="s">
        <v>524</v>
      </c>
      <c r="F269" s="1" t="s">
        <v>524</v>
      </c>
    </row>
    <row r="270" spans="1:6" ht="20.95" customHeight="1" x14ac:dyDescent="0.3">
      <c r="A270" s="1">
        <v>266</v>
      </c>
      <c r="B270" s="1" t="s">
        <v>494</v>
      </c>
      <c r="C270" s="1" t="s">
        <v>11</v>
      </c>
      <c r="D270" s="1">
        <v>18</v>
      </c>
      <c r="E270" s="1" t="s">
        <v>525</v>
      </c>
      <c r="F270" s="1" t="s">
        <v>525</v>
      </c>
    </row>
    <row r="271" spans="1:6" ht="20.95" customHeight="1" x14ac:dyDescent="0.3">
      <c r="A271" s="1">
        <v>267</v>
      </c>
      <c r="B271" s="1" t="s">
        <v>495</v>
      </c>
      <c r="C271" s="1" t="s">
        <v>9</v>
      </c>
      <c r="D271" s="1">
        <v>18</v>
      </c>
      <c r="E271" s="1" t="s">
        <v>526</v>
      </c>
      <c r="F271" s="1" t="s">
        <v>526</v>
      </c>
    </row>
    <row r="272" spans="1:6" ht="20.95" customHeight="1" x14ac:dyDescent="0.3">
      <c r="A272" s="1">
        <v>268</v>
      </c>
      <c r="B272" s="1" t="s">
        <v>496</v>
      </c>
      <c r="C272" s="1" t="s">
        <v>9</v>
      </c>
      <c r="D272" s="1">
        <v>18</v>
      </c>
      <c r="E272" s="1" t="s">
        <v>527</v>
      </c>
      <c r="F272" s="1" t="s">
        <v>527</v>
      </c>
    </row>
    <row r="273" spans="1:6" ht="20.95" customHeight="1" x14ac:dyDescent="0.3">
      <c r="A273" s="1">
        <v>269</v>
      </c>
      <c r="B273" s="1" t="s">
        <v>497</v>
      </c>
      <c r="C273" s="1" t="s">
        <v>11</v>
      </c>
      <c r="D273" s="1">
        <v>18</v>
      </c>
      <c r="E273" s="1" t="s">
        <v>528</v>
      </c>
      <c r="F273" s="1" t="s">
        <v>528</v>
      </c>
    </row>
    <row r="274" spans="1:6" ht="20.95" customHeight="1" x14ac:dyDescent="0.3">
      <c r="A274" s="1">
        <v>270</v>
      </c>
      <c r="B274" s="1" t="s">
        <v>498</v>
      </c>
      <c r="C274" s="1" t="s">
        <v>11</v>
      </c>
      <c r="D274" s="1">
        <v>18</v>
      </c>
      <c r="E274" s="1" t="s">
        <v>529</v>
      </c>
      <c r="F274" s="1" t="s">
        <v>529</v>
      </c>
    </row>
    <row r="275" spans="1:6" ht="20.95" customHeight="1" x14ac:dyDescent="0.3">
      <c r="A275" s="1">
        <v>271</v>
      </c>
      <c r="B275" s="1" t="s">
        <v>499</v>
      </c>
      <c r="C275" s="1" t="s">
        <v>11</v>
      </c>
      <c r="D275" s="1">
        <v>18</v>
      </c>
      <c r="E275" s="1" t="s">
        <v>530</v>
      </c>
      <c r="F275" s="1" t="s">
        <v>530</v>
      </c>
    </row>
    <row r="276" spans="1:6" ht="20.95" customHeight="1" x14ac:dyDescent="0.3">
      <c r="A276" s="1">
        <v>272</v>
      </c>
      <c r="B276" s="1" t="s">
        <v>500</v>
      </c>
      <c r="C276" s="1" t="s">
        <v>9</v>
      </c>
      <c r="D276" s="1">
        <v>18</v>
      </c>
      <c r="E276" s="1" t="s">
        <v>531</v>
      </c>
      <c r="F276" s="1" t="s">
        <v>531</v>
      </c>
    </row>
    <row r="277" spans="1:6" ht="20.95" customHeight="1" x14ac:dyDescent="0.3">
      <c r="A277" s="1">
        <v>273</v>
      </c>
      <c r="B277" s="1" t="s">
        <v>501</v>
      </c>
      <c r="C277" s="1" t="s">
        <v>11</v>
      </c>
      <c r="D277" s="1">
        <v>18</v>
      </c>
      <c r="E277" s="1" t="s">
        <v>532</v>
      </c>
      <c r="F277" s="1" t="s">
        <v>532</v>
      </c>
    </row>
    <row r="278" spans="1:6" ht="20.95" customHeight="1" x14ac:dyDescent="0.3">
      <c r="A278" s="1">
        <v>274</v>
      </c>
      <c r="B278" s="1" t="s">
        <v>502</v>
      </c>
      <c r="C278" s="1" t="s">
        <v>9</v>
      </c>
      <c r="D278" s="1">
        <v>18</v>
      </c>
      <c r="E278" s="1" t="s">
        <v>533</v>
      </c>
      <c r="F278" s="1" t="s">
        <v>533</v>
      </c>
    </row>
    <row r="279" spans="1:6" ht="20.95" customHeight="1" x14ac:dyDescent="0.3">
      <c r="A279" s="1">
        <v>275</v>
      </c>
      <c r="B279" s="1" t="s">
        <v>503</v>
      </c>
      <c r="C279" s="1" t="s">
        <v>11</v>
      </c>
      <c r="D279" s="1">
        <v>18</v>
      </c>
      <c r="E279" s="1" t="s">
        <v>534</v>
      </c>
      <c r="F279" s="1" t="s">
        <v>534</v>
      </c>
    </row>
    <row r="280" spans="1:6" ht="20.95" customHeight="1" x14ac:dyDescent="0.3">
      <c r="A280" s="1">
        <v>276</v>
      </c>
      <c r="B280" s="1" t="s">
        <v>504</v>
      </c>
      <c r="C280" s="1" t="s">
        <v>9</v>
      </c>
      <c r="D280" s="1">
        <v>18</v>
      </c>
      <c r="E280" s="1" t="s">
        <v>535</v>
      </c>
      <c r="F280" s="1" t="s">
        <v>535</v>
      </c>
    </row>
    <row r="281" spans="1:6" ht="20.95" customHeight="1" x14ac:dyDescent="0.3">
      <c r="A281" s="1">
        <v>277</v>
      </c>
      <c r="B281" s="1" t="s">
        <v>505</v>
      </c>
      <c r="C281" s="1" t="s">
        <v>11</v>
      </c>
      <c r="D281" s="1">
        <v>18</v>
      </c>
      <c r="E281" s="1" t="s">
        <v>536</v>
      </c>
      <c r="F281" s="1" t="s">
        <v>536</v>
      </c>
    </row>
    <row r="282" spans="1:6" ht="20.95" customHeight="1" x14ac:dyDescent="0.3">
      <c r="A282" s="1">
        <v>278</v>
      </c>
      <c r="B282" s="1" t="s">
        <v>506</v>
      </c>
      <c r="C282" s="1" t="s">
        <v>11</v>
      </c>
      <c r="D282" s="1">
        <v>18</v>
      </c>
      <c r="E282" s="1" t="s">
        <v>537</v>
      </c>
      <c r="F282" s="1" t="s">
        <v>537</v>
      </c>
    </row>
    <row r="283" spans="1:6" ht="20.95" customHeight="1" x14ac:dyDescent="0.3">
      <c r="A283" s="1">
        <v>279</v>
      </c>
      <c r="B283" s="1" t="s">
        <v>507</v>
      </c>
      <c r="C283" s="1" t="s">
        <v>9</v>
      </c>
      <c r="D283" s="1">
        <v>18</v>
      </c>
      <c r="E283" s="1" t="s">
        <v>538</v>
      </c>
      <c r="F283" s="1" t="s">
        <v>538</v>
      </c>
    </row>
    <row r="284" spans="1:6" ht="20.95" customHeight="1" x14ac:dyDescent="0.3">
      <c r="A284" s="1">
        <v>280</v>
      </c>
      <c r="B284" s="1" t="s">
        <v>508</v>
      </c>
      <c r="C284" s="1" t="s">
        <v>11</v>
      </c>
      <c r="D284" s="1">
        <v>18</v>
      </c>
      <c r="E284" s="1" t="s">
        <v>539</v>
      </c>
      <c r="F284" s="1" t="s">
        <v>539</v>
      </c>
    </row>
    <row r="285" spans="1:6" ht="20.95" customHeight="1" x14ac:dyDescent="0.3">
      <c r="A285" s="1">
        <v>281</v>
      </c>
      <c r="B285" s="1" t="s">
        <v>509</v>
      </c>
      <c r="C285" s="1" t="s">
        <v>11</v>
      </c>
      <c r="D285" s="1">
        <v>18</v>
      </c>
      <c r="E285" s="1" t="s">
        <v>540</v>
      </c>
      <c r="F285" s="1" t="s">
        <v>540</v>
      </c>
    </row>
    <row r="286" spans="1:6" ht="20.95" customHeight="1" x14ac:dyDescent="0.3">
      <c r="A286" s="1">
        <v>282</v>
      </c>
      <c r="B286" s="1" t="s">
        <v>510</v>
      </c>
      <c r="C286" s="1" t="s">
        <v>11</v>
      </c>
      <c r="D286" s="1">
        <v>18</v>
      </c>
      <c r="E286" s="1" t="s">
        <v>541</v>
      </c>
      <c r="F286" s="1" t="s">
        <v>541</v>
      </c>
    </row>
    <row r="287" spans="1:6" ht="20.95" customHeight="1" x14ac:dyDescent="0.3">
      <c r="A287" s="1">
        <v>283</v>
      </c>
      <c r="B287" s="1" t="s">
        <v>43</v>
      </c>
      <c r="C287" s="1" t="s">
        <v>11</v>
      </c>
      <c r="D287" s="1">
        <v>18</v>
      </c>
      <c r="E287" s="1" t="s">
        <v>542</v>
      </c>
      <c r="F287" s="1" t="s">
        <v>542</v>
      </c>
    </row>
    <row r="288" spans="1:6" ht="20.95" customHeight="1" x14ac:dyDescent="0.3">
      <c r="A288" s="1">
        <v>284</v>
      </c>
      <c r="B288" s="1" t="s">
        <v>511</v>
      </c>
      <c r="C288" s="1" t="s">
        <v>9</v>
      </c>
      <c r="D288" s="1">
        <v>18</v>
      </c>
      <c r="E288" s="1" t="s">
        <v>543</v>
      </c>
      <c r="F288" s="1" t="s">
        <v>543</v>
      </c>
    </row>
    <row r="289" spans="1:6" ht="20.95" customHeight="1" x14ac:dyDescent="0.3">
      <c r="A289" s="1">
        <v>285</v>
      </c>
      <c r="B289" s="1" t="s">
        <v>512</v>
      </c>
      <c r="C289" s="1" t="s">
        <v>11</v>
      </c>
      <c r="D289" s="1">
        <v>18</v>
      </c>
      <c r="E289" s="1" t="s">
        <v>544</v>
      </c>
      <c r="F289" s="1" t="s">
        <v>544</v>
      </c>
    </row>
  </sheetData>
  <mergeCells count="2">
    <mergeCell ref="A1:F1"/>
    <mergeCell ref="A2:F2"/>
  </mergeCells>
  <conditionalFormatting sqref="E1:E1048576">
    <cfRule type="duplicateValues" dxfId="2" priority="2"/>
  </conditionalFormatting>
  <conditionalFormatting sqref="E5:E304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Yandri</dc:creator>
  <cp:lastModifiedBy>Rizki Yandri</cp:lastModifiedBy>
  <dcterms:created xsi:type="dcterms:W3CDTF">2024-09-18T13:12:08Z</dcterms:created>
  <dcterms:modified xsi:type="dcterms:W3CDTF">2024-09-28T13:25:44Z</dcterms:modified>
</cp:coreProperties>
</file>