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41644A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필수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학생증은 입력하지 마세요(비워두는 칸입니다). 값이 있으면 신청 전체가 거절됩니다.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41644A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고등학교 학생증</t>
        </is>
      </c>
    </row>
    <row r="2" ht="24" customHeight="1">
      <c r="A2" s="1" t="inlineStr">
        <is>
          <t>양식 버전</t>
        </is>
      </c>
      <c r="B2" s="3" t="inlineStr">
        <is>
          <t>1.2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0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type="custom" errorStyle="stop">
      <formula1>AND(F4&lt;&gt;"",LEN(TRIM(F4))&lt;=200)</formula1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학생증은 주소를 입력할 수 없습니다. 비워두세요." promptTitle="주소 입력 금지" prompt="학생증 카드에는 주소가 표시되지 않으므로 비워두세요." type="custom" errorStyle="stop">
      <formula1>ISBLANK(K4)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41644A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고등학교 학생증 양식</t>
        </is>
      </c>
      <c r="B1" s="11" t="inlineStr">
        <is>
          <t>적용 대상: 학생증 · 고등학교(HIGH_SCHOOL)</t>
        </is>
      </c>
    </row>
    <row r="2">
      <c r="A2" s="12" t="inlineStr">
        <is>
          <t>양식 버전</t>
        </is>
      </c>
      <c r="B2" s="13" t="inlineStr">
        <is>
          <t>1.2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‘고등학교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36" customHeight="1">
      <c r="A19" s="18" t="inlineStr">
        <is>
          <t>출생지역(출신지역) · 필수</t>
        </is>
      </c>
      <c r="B19" s="19" t="inlineStr">
        <is>
          <t>태어난 도시명을 최대 200자로 입력합니다. 예: Chicago, London, Tokyo, Beijing, Los Angeles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입력 금지</t>
        </is>
      </c>
      <c r="B24" s="19" t="inlineStr">
        <is>
          <t>학생증 카드에는 주소를 표시하지 않습니다. 반드시 비워두세요 — 값이 있으면 신청 전체가 거절됩니다.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고등학교 학생증 단체 신청 양식</dc:title>
  <dc:description>학생증 · 고등학교(HIGH_SCHOOL)용 공식 단체 신청 Excel 양식 v1.1</dc:description>
  <dc:subject>법인·단체 카드 신청자 명단</dc:subject>
  <dcterms:created xsi:type="dcterms:W3CDTF">2026-08-24T09:08:20Z</dcterms:created>
  <dcterms:modified xsi:type="dcterms:W3CDTF">2026-08-24T09:08:21Z</dcterms:modified>
</cp:coreProperties>
</file>