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학생증은 입력하지 마세요(비워두는 칸입니다). 값이 있으면 신청 전체가 거절됩니다.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학생증은 주소를 입력할 수 없습니다. 비워두세요." promptTitle="주소 입력 금지" prompt="학생증 카드에는 주소가 표시되지 않으므로 비워두세요." type="custom" errorStyle="stop">
      <formula1>ISBLANK(K4)</formula1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입력 금지</t>
        </is>
      </c>
      <c r="B24" s="19" t="inlineStr">
        <is>
          <t>학생증 카드에는 주소를 표시하지 않습니다. 반드시 비워두세요 — 값이 있으면 신청 전체가 거절됩니다.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2026-08-24T09:08:20Z</dcterms:created>
  <dcterms:modified xsi:type="dcterms:W3CDTF">2026-08-24T09:08:20Z</dcterms:modified>
</cp:coreProperties>
</file>