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학생증은 입력하지 마세요(비워두는 칸입니다). 값이 있으면 신청 전체가 거절됩니다.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대학교 학생증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학생증은 주소를 입력할 수 없습니다. 비워두세요." promptTitle="주소 입력 금지" prompt="학생증 카드에는 주소가 표시되지 않으므로 비워두세요." type="custom" errorStyle="stop">
      <formula1>ISBLANK(K4)</formula1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대학교 학생증 양식</t>
        </is>
      </c>
      <c r="B1" s="11" t="inlineStr">
        <is>
          <t>적용 대상: 학생증 · 대학교(UNIVERSITY)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‘대학교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웹 신청 화면에서 학교(학교 검색)와 카드 방향(가로형/세로형)을 먼저 선택해야 합니다. 선택한 방향에 맞는 디자인으로 카드가 만들어집니다. 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모든 신청자의 이메일을 빠짐없이, 정확한 형식으로 입력해 주세요. 이메일이 없거나 잘못 적히면 발급된 카드 이미지를 내려받기 어려울 수 있습니다.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입력 금지</t>
        </is>
      </c>
      <c r="B24" s="19" t="inlineStr">
        <is>
          <t>학생증 카드에는 주소를 표시하지 않습니다. 반드시 비워두세요 — 값이 있으면 신청 전체가 거절됩니다.</t>
        </is>
      </c>
    </row>
    <row r="25" ht="24" customHeight="1">
      <c r="A25" s="18" t="inlineStr">
        <is>
          <t>학번 · 필수</t>
        </is>
      </c>
      <c r="B25" s="19" t="inlineStr">
        <is>
          <t>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__MACOSX와 .DS_Store는 무시되지만 하위 폴더 파일은 사진으로 인정하지 않습니다. 신청자 사진은 JPG(.jpg) 또는 PNG(.png) 중 하나로 준비합니다. 사진은 한 형식으로 통일해야 합니다. 모두 PNG이면 PNG 파일만, 모두 JPG이면 JPG 파일만 ZIP 루트에 넣어 주세요. 두 형식을 섞으면 안 됩니다.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대학교 학생증 단체 신청 양식</dc:title>
  <dc:description>학생증 · 대학교(UNIVERSITY)용 공식 단체 신청 Excel 양식 v1.1</dc:description>
  <dc:subject>법인·단체 카드 신청자 명단</dc:subject>
  <dcterms:created xsi:type="dcterms:W3CDTF">2026-08-24T09:08:20Z</dcterms:created>
  <dcterms:modified xsi:type="dcterms:W3CDTF">2026-08-24T09:08:20Z</dcterms:modified>
</cp:coreProperties>
</file>