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7A5230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7A5230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일반카드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0" errorTitle="주소 입력 오류" error="주소는 필수이며 최대 255자입니다." promptTitle="주소 입력 오류" prompt="필수 항목입니다. 최대 255자로 입력하세요." type="custom" errorStyle="stop">
      <formula1>AND(K4&lt;&gt;"",LEN(TRIM(K4))&lt;=255)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A5230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일반카드 양식</t>
        </is>
      </c>
      <c r="B1" s="11" t="inlineStr">
        <is>
          <t>적용 대상: 명예한국인증 · 시민증 · 방문증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‘일반카드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모든 신청자의 이메일을 빠짐없이, 정확한 형식으로 입력해 주세요. 이메일이 없거나 잘못 적히면 발급된 카드 이미지를 내려받기 어려울 수 있습니다.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필수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 신청자 사진은 JPG(.jpg) 또는 PNG(.png) 중 하나로 준비합니다. 사진은 한 형식으로 통일해야 합니다. 모두 PNG이면 PNG 파일만, 모두 JPG이면 JPG 파일만 ZIP 루트에 넣어 주세요. 두 형식을 섞으면 안 됩니다.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일반카드 단체 신청 양식</dc:title>
  <dc:description>명예한국인증 · 시민증 · 방문증용 공식 단체 신청 Excel 양식 v1.1</dc:description>
  <dc:subject>법인·단체 카드 신청자 명단</dc:subject>
  <dcterms:created xsi:type="dcterms:W3CDTF">2026-08-24T09:08:19Z</dcterms:created>
  <dcterms:modified xsi:type="dcterms:W3CDTF">2026-08-24T09:08:20Z</dcterms:modified>
</cp:coreProperties>
</file>