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학생증은 입력하지 마세요(비워두는 칸입니다). 값이 있으면 신청 전체가 거절됩니다.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학생증은 주소를 입력할 수 없습니다. 비워두세요." promptTitle="주소 입력 금지" prompt="학생증 카드에는 주소가 표시되지 않으므로 비워두세요." type="custom" errorStyle="stop">
      <formula1>ISBLANK(K4)</formula1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001.jpg. 이 파일명 규칙은 반드시 지켜야 하며, 어기면 신청 전체가 접수되지 않습니다.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웹 신청 화면에서 학교(학교 검색)와 카드 방향(가로형/세로형)을 먼저 선택해야 합니다. 선택한 방향에 맞는 디자인으로 카드가 만들어집니다. 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모든 신청자의 이메일을 빠짐없이, 정확한 형식으로 입력해 주세요. 이메일이 없거나 잘못 적히면 발급된 카드 이미지를 내려받기 어려울 수 있습니다.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입력 금지</t>
        </is>
      </c>
      <c r="B24" s="19" t="inlineStr">
        <is>
          <t>학생증 카드에는 주소를 표시하지 않습니다. 반드시 비워두세요 — 값이 있으면 신청 전체가 거절됩니다.</t>
        </is>
      </c>
    </row>
    <row r="25" ht="24" customHeight="1">
      <c r="A25" s="18" t="inlineStr">
        <is>
          <t>학번 · 필수</t>
        </is>
      </c>
      <c r="B25" s="19" t="inlineStr">
        <is>
          <t>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엑셀 파일은 반드시 .xlsx 확장자로 저장해 제출해야 합니다. 이 양식은 .xlsx 형식으로 만들었으므로 .xls 등 다른 확장자는 지원하지 않습니다. 신청자 사진은 JPG(.jpg) 또는 PNG(.png) 중 하나로 준비합니다. 사진은 한 형식으로 통일해야 합니다. 모두 PNG이면 PNG 파일만, 모두 JPG이면 JPG 파일만 ZIP 루트에 넣어 주세요. 두 형식을 섞으면 안 됩니다.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구성원마다 전화번호와 이메일이 같은 조합이 있으면 안 됩니다. 전화번호와 이메일이 둘 다 같은 구성원이 두 명 이상이면 오류가 나고, 신청이 접수되지 않습니다.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2026-08-24T09:08:20Z</dcterms:created>
  <dcterms:modified xsi:type="dcterms:W3CDTF">2026-08-24T09:08:20Z</dcterms:modified>
</cp:coreProperties>
</file>