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41644A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선택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선택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41644A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고등학교 학생증</t>
        </is>
      </c>
    </row>
    <row r="2" ht="24" customHeight="1">
      <c r="A2" s="1" t="inlineStr">
        <is>
          <t>양식 버전</t>
        </is>
      </c>
      <c r="B2" s="3" t="inlineStr">
        <is>
          <t>1.1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1" errorTitle="출생지역 입력 오류" error="출생지역은 최대 200자입니다." promptTitle="출생지역 입력 오류" prompt="선택 항목입니다." type="textLength" errorStyle="stop">
      <formula1>0</formula1>
      <formula2>200</formula2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1" errorTitle="주소 입력 오류" error="주소는 최대 255자입니다." promptTitle="주소 입력 오류" prompt="선택 항목입니다." type="textLength" errorStyle="stop">
      <formula1>0</formula1>
      <formula2>255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41644A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고등학교 학생증 양식</t>
        </is>
      </c>
      <c r="B1" s="11" t="inlineStr">
        <is>
          <t>적용 대상: 학생증 · 고등학교(HIGH_SCHOOL)</t>
        </is>
      </c>
    </row>
    <row r="2">
      <c r="A2" s="12" t="inlineStr">
        <is>
          <t>양식 버전</t>
        </is>
      </c>
      <c r="B2" s="13" t="inlineStr">
        <is>
          <t>1.1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‘고등학교 학생증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24" customHeight="1">
      <c r="A19" s="18" t="inlineStr">
        <is>
          <t>출생지역 · 선택</t>
        </is>
      </c>
      <c r="B19" s="19" t="inlineStr">
        <is>
          <t>최대 200자로 입력합니다.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선택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고등학교 학생증 단체 신청 양식</dc:title>
  <dc:description>학생증 · 고등학교(HIGH_SCHOOL)용 공식 단체 신청 Excel 양식 v1.1</dc:description>
  <dc:subject>법인·단체 카드 신청자 명단</dc:subject>
  <dcterms:created xsi:type="dcterms:W3CDTF">2026-08-19T16:50:33Z</dcterms:created>
  <dcterms:modified xsi:type="dcterms:W3CDTF">2026-08-19T16:50:34Z</dcterms:modified>
</cp:coreProperties>
</file>