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'신청자명단'!$A$3:$K$103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6D625A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1644A"/>
      </patternFill>
    </fill>
    <fill>
      <patternFill patternType="solid">
        <fgColor rgb="00EFE8DE"/>
      </patternFill>
    </fill>
    <fill>
      <patternFill patternType="solid">
        <fgColor rgb="00D9E2F3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/>
    </xf>
    <xf numFmtId="0" fontId="2" fillId="5" borderId="1" applyAlignment="1" applyProtection="1" pivotButton="0" quotePrefix="0" xfId="0">
      <alignment horizontal="left" vertical="center"/>
      <protection locked="0" hidden="0"/>
    </xf>
    <xf numFmtId="164" fontId="2" fillId="5" borderId="1" applyAlignment="1" applyProtection="1" pivotButton="0" quotePrefix="0" xfId="0">
      <alignment horizontal="left" vertical="center"/>
      <protection locked="0" hidden="0"/>
    </xf>
    <xf numFmtId="165" fontId="2" fillId="5" borderId="1" applyAlignment="1" applyProtection="1" pivotButton="0" quotePrefix="0" xfId="0">
      <alignment horizontal="left" vertical="center"/>
      <protection locked="0" hidden="0"/>
    </xf>
    <xf numFmtId="49" fontId="2" fillId="5" borderId="1" applyAlignment="1" applyProtection="1" pivotButton="0" quotePrefix="0" xfId="0">
      <alignment horizontal="left" vertical="center"/>
      <protection locked="0" hidden="0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서버가 사진 매칭에 사용하는 고정 번호입니다. 사용자가 입력하거나 수정하지 마세요.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선택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선택 항목입니다. 자세한 형식과 예시는 작성안내 시트를 확인하세요.</t>
      </text>
    </comment>
    <comment ref="A4" authorId="0" shapeId="0">
      <text>
        <t>자동으로 부여된 사진 번호입니다. 수정하지 말고 같은 번호의 사진 파일을 준비하세요. 예: 001.jpg</t>
      </text>
    </comment>
    <comment ref="A5" authorId="0" shapeId="0">
      <text>
        <t>자동으로 부여된 사진 번호입니다. 수정하지 말고 같은 번호의 사진 파일을 준비하세요. 예: 001.jpg</t>
      </text>
    </comment>
    <comment ref="A6" authorId="0" shapeId="0">
      <text>
        <t>자동으로 부여된 사진 번호입니다. 수정하지 말고 같은 번호의 사진 파일을 준비하세요. 예: 001.jpg</t>
      </text>
    </comment>
    <comment ref="A7" authorId="0" shapeId="0">
      <text>
        <t>자동으로 부여된 사진 번호입니다. 수정하지 말고 같은 번호의 사진 파일을 준비하세요. 예: 001.jpg</t>
      </text>
    </comment>
    <comment ref="A8" authorId="0" shapeId="0">
      <text>
        <t>자동으로 부여된 사진 번호입니다. 수정하지 말고 같은 번호의 사진 파일을 준비하세요. 예: 001.jpg</t>
      </text>
    </comment>
    <comment ref="A9" authorId="0" shapeId="0">
      <text>
        <t>자동으로 부여된 사진 번호입니다. 수정하지 말고 같은 번호의 사진 파일을 준비하세요. 예: 001.jpg</t>
      </text>
    </comment>
    <comment ref="A10" authorId="0" shapeId="0">
      <text>
        <t>자동으로 부여된 사진 번호입니다. 수정하지 말고 같은 번호의 사진 파일을 준비하세요. 예: 001.jpg</t>
      </text>
    </comment>
    <comment ref="A11" authorId="0" shapeId="0">
      <text>
        <t>자동으로 부여된 사진 번호입니다. 수정하지 말고 같은 번호의 사진 파일을 준비하세요. 예: 001.jpg</t>
      </text>
    </comment>
    <comment ref="A12" authorId="0" shapeId="0">
      <text>
        <t>자동으로 부여된 사진 번호입니다. 수정하지 말고 같은 번호의 사진 파일을 준비하세요. 예: 001.jpg</t>
      </text>
    </comment>
    <comment ref="A13" authorId="0" shapeId="0">
      <text>
        <t>자동으로 부여된 사진 번호입니다. 수정하지 말고 같은 번호의 사진 파일을 준비하세요. 예: 001.jpg</t>
      </text>
    </comment>
    <comment ref="A14" authorId="0" shapeId="0">
      <text>
        <t>자동으로 부여된 사진 번호입니다. 수정하지 말고 같은 번호의 사진 파일을 준비하세요. 예: 001.jpg</t>
      </text>
    </comment>
    <comment ref="A15" authorId="0" shapeId="0">
      <text>
        <t>자동으로 부여된 사진 번호입니다. 수정하지 말고 같은 번호의 사진 파일을 준비하세요. 예: 001.jpg</t>
      </text>
    </comment>
    <comment ref="A16" authorId="0" shapeId="0">
      <text>
        <t>자동으로 부여된 사진 번호입니다. 수정하지 말고 같은 번호의 사진 파일을 준비하세요. 예: 001.jpg</t>
      </text>
    </comment>
    <comment ref="A17" authorId="0" shapeId="0">
      <text>
        <t>자동으로 부여된 사진 번호입니다. 수정하지 말고 같은 번호의 사진 파일을 준비하세요. 예: 001.jpg</t>
      </text>
    </comment>
    <comment ref="A18" authorId="0" shapeId="0">
      <text>
        <t>자동으로 부여된 사진 번호입니다. 수정하지 말고 같은 번호의 사진 파일을 준비하세요. 예: 001.jpg</t>
      </text>
    </comment>
    <comment ref="A19" authorId="0" shapeId="0">
      <text>
        <t>자동으로 부여된 사진 번호입니다. 수정하지 말고 같은 번호의 사진 파일을 준비하세요. 예: 001.jpg</t>
      </text>
    </comment>
    <comment ref="A20" authorId="0" shapeId="0">
      <text>
        <t>자동으로 부여된 사진 번호입니다. 수정하지 말고 같은 번호의 사진 파일을 준비하세요. 예: 001.jpg</t>
      </text>
    </comment>
    <comment ref="A21" authorId="0" shapeId="0">
      <text>
        <t>자동으로 부여된 사진 번호입니다. 수정하지 말고 같은 번호의 사진 파일을 준비하세요. 예: 001.jpg</t>
      </text>
    </comment>
    <comment ref="A22" authorId="0" shapeId="0">
      <text>
        <t>자동으로 부여된 사진 번호입니다. 수정하지 말고 같은 번호의 사진 파일을 준비하세요. 예: 001.jpg</t>
      </text>
    </comment>
    <comment ref="A23" authorId="0" shapeId="0">
      <text>
        <t>자동으로 부여된 사진 번호입니다. 수정하지 말고 같은 번호의 사진 파일을 준비하세요. 예: 001.jpg</t>
      </text>
    </comment>
    <comment ref="A24" authorId="0" shapeId="0">
      <text>
        <t>자동으로 부여된 사진 번호입니다. 수정하지 말고 같은 번호의 사진 파일을 준비하세요. 예: 001.jpg</t>
      </text>
    </comment>
    <comment ref="A25" authorId="0" shapeId="0">
      <text>
        <t>자동으로 부여된 사진 번호입니다. 수정하지 말고 같은 번호의 사진 파일을 준비하세요. 예: 001.jpg</t>
      </text>
    </comment>
    <comment ref="A26" authorId="0" shapeId="0">
      <text>
        <t>자동으로 부여된 사진 번호입니다. 수정하지 말고 같은 번호의 사진 파일을 준비하세요. 예: 001.jpg</t>
      </text>
    </comment>
    <comment ref="A27" authorId="0" shapeId="0">
      <text>
        <t>자동으로 부여된 사진 번호입니다. 수정하지 말고 같은 번호의 사진 파일을 준비하세요. 예: 001.jpg</t>
      </text>
    </comment>
    <comment ref="A28" authorId="0" shapeId="0">
      <text>
        <t>자동으로 부여된 사진 번호입니다. 수정하지 말고 같은 번호의 사진 파일을 준비하세요. 예: 001.jpg</t>
      </text>
    </comment>
    <comment ref="A29" authorId="0" shapeId="0">
      <text>
        <t>자동으로 부여된 사진 번호입니다. 수정하지 말고 같은 번호의 사진 파일을 준비하세요. 예: 001.jpg</t>
      </text>
    </comment>
    <comment ref="A30" authorId="0" shapeId="0">
      <text>
        <t>자동으로 부여된 사진 번호입니다. 수정하지 말고 같은 번호의 사진 파일을 준비하세요. 예: 001.jpg</t>
      </text>
    </comment>
    <comment ref="A31" authorId="0" shapeId="0">
      <text>
        <t>자동으로 부여된 사진 번호입니다. 수정하지 말고 같은 번호의 사진 파일을 준비하세요. 예: 001.jpg</t>
      </text>
    </comment>
    <comment ref="A32" authorId="0" shapeId="0">
      <text>
        <t>자동으로 부여된 사진 번호입니다. 수정하지 말고 같은 번호의 사진 파일을 준비하세요. 예: 001.jpg</t>
      </text>
    </comment>
    <comment ref="A33" authorId="0" shapeId="0">
      <text>
        <t>자동으로 부여된 사진 번호입니다. 수정하지 말고 같은 번호의 사진 파일을 준비하세요. 예: 001.jpg</t>
      </text>
    </comment>
    <comment ref="A34" authorId="0" shapeId="0">
      <text>
        <t>자동으로 부여된 사진 번호입니다. 수정하지 말고 같은 번호의 사진 파일을 준비하세요. 예: 001.jpg</t>
      </text>
    </comment>
    <comment ref="A35" authorId="0" shapeId="0">
      <text>
        <t>자동으로 부여된 사진 번호입니다. 수정하지 말고 같은 번호의 사진 파일을 준비하세요. 예: 001.jpg</t>
      </text>
    </comment>
    <comment ref="A36" authorId="0" shapeId="0">
      <text>
        <t>자동으로 부여된 사진 번호입니다. 수정하지 말고 같은 번호의 사진 파일을 준비하세요. 예: 001.jpg</t>
      </text>
    </comment>
    <comment ref="A37" authorId="0" shapeId="0">
      <text>
        <t>자동으로 부여된 사진 번호입니다. 수정하지 말고 같은 번호의 사진 파일을 준비하세요. 예: 001.jpg</t>
      </text>
    </comment>
    <comment ref="A38" authorId="0" shapeId="0">
      <text>
        <t>자동으로 부여된 사진 번호입니다. 수정하지 말고 같은 번호의 사진 파일을 준비하세요. 예: 001.jpg</t>
      </text>
    </comment>
    <comment ref="A39" authorId="0" shapeId="0">
      <text>
        <t>자동으로 부여된 사진 번호입니다. 수정하지 말고 같은 번호의 사진 파일을 준비하세요. 예: 001.jpg</t>
      </text>
    </comment>
    <comment ref="A40" authorId="0" shapeId="0">
      <text>
        <t>자동으로 부여된 사진 번호입니다. 수정하지 말고 같은 번호의 사진 파일을 준비하세요. 예: 001.jpg</t>
      </text>
    </comment>
    <comment ref="A41" authorId="0" shapeId="0">
      <text>
        <t>자동으로 부여된 사진 번호입니다. 수정하지 말고 같은 번호의 사진 파일을 준비하세요. 예: 001.jpg</t>
      </text>
    </comment>
    <comment ref="A42" authorId="0" shapeId="0">
      <text>
        <t>자동으로 부여된 사진 번호입니다. 수정하지 말고 같은 번호의 사진 파일을 준비하세요. 예: 001.jpg</t>
      </text>
    </comment>
    <comment ref="A43" authorId="0" shapeId="0">
      <text>
        <t>자동으로 부여된 사진 번호입니다. 수정하지 말고 같은 번호의 사진 파일을 준비하세요. 예: 001.jpg</t>
      </text>
    </comment>
    <comment ref="A44" authorId="0" shapeId="0">
      <text>
        <t>자동으로 부여된 사진 번호입니다. 수정하지 말고 같은 번호의 사진 파일을 준비하세요. 예: 001.jpg</t>
      </text>
    </comment>
    <comment ref="A45" authorId="0" shapeId="0">
      <text>
        <t>자동으로 부여된 사진 번호입니다. 수정하지 말고 같은 번호의 사진 파일을 준비하세요. 예: 001.jpg</t>
      </text>
    </comment>
    <comment ref="A46" authorId="0" shapeId="0">
      <text>
        <t>자동으로 부여된 사진 번호입니다. 수정하지 말고 같은 번호의 사진 파일을 준비하세요. 예: 001.jpg</t>
      </text>
    </comment>
    <comment ref="A47" authorId="0" shapeId="0">
      <text>
        <t>자동으로 부여된 사진 번호입니다. 수정하지 말고 같은 번호의 사진 파일을 준비하세요. 예: 001.jpg</t>
      </text>
    </comment>
    <comment ref="A48" authorId="0" shapeId="0">
      <text>
        <t>자동으로 부여된 사진 번호입니다. 수정하지 말고 같은 번호의 사진 파일을 준비하세요. 예: 001.jpg</t>
      </text>
    </comment>
    <comment ref="A49" authorId="0" shapeId="0">
      <text>
        <t>자동으로 부여된 사진 번호입니다. 수정하지 말고 같은 번호의 사진 파일을 준비하세요. 예: 001.jpg</t>
      </text>
    </comment>
    <comment ref="A50" authorId="0" shapeId="0">
      <text>
        <t>자동으로 부여된 사진 번호입니다. 수정하지 말고 같은 번호의 사진 파일을 준비하세요. 예: 001.jpg</t>
      </text>
    </comment>
    <comment ref="A51" authorId="0" shapeId="0">
      <text>
        <t>자동으로 부여된 사진 번호입니다. 수정하지 말고 같은 번호의 사진 파일을 준비하세요. 예: 001.jpg</t>
      </text>
    </comment>
    <comment ref="A52" authorId="0" shapeId="0">
      <text>
        <t>자동으로 부여된 사진 번호입니다. 수정하지 말고 같은 번호의 사진 파일을 준비하세요. 예: 001.jpg</t>
      </text>
    </comment>
    <comment ref="A53" authorId="0" shapeId="0">
      <text>
        <t>자동으로 부여된 사진 번호입니다. 수정하지 말고 같은 번호의 사진 파일을 준비하세요. 예: 001.jpg</t>
      </text>
    </comment>
    <comment ref="A54" authorId="0" shapeId="0">
      <text>
        <t>자동으로 부여된 사진 번호입니다. 수정하지 말고 같은 번호의 사진 파일을 준비하세요. 예: 001.jpg</t>
      </text>
    </comment>
    <comment ref="A55" authorId="0" shapeId="0">
      <text>
        <t>자동으로 부여된 사진 번호입니다. 수정하지 말고 같은 번호의 사진 파일을 준비하세요. 예: 001.jpg</t>
      </text>
    </comment>
    <comment ref="A56" authorId="0" shapeId="0">
      <text>
        <t>자동으로 부여된 사진 번호입니다. 수정하지 말고 같은 번호의 사진 파일을 준비하세요. 예: 001.jpg</t>
      </text>
    </comment>
    <comment ref="A57" authorId="0" shapeId="0">
      <text>
        <t>자동으로 부여된 사진 번호입니다. 수정하지 말고 같은 번호의 사진 파일을 준비하세요. 예: 001.jpg</t>
      </text>
    </comment>
    <comment ref="A58" authorId="0" shapeId="0">
      <text>
        <t>자동으로 부여된 사진 번호입니다. 수정하지 말고 같은 번호의 사진 파일을 준비하세요. 예: 001.jpg</t>
      </text>
    </comment>
    <comment ref="A59" authorId="0" shapeId="0">
      <text>
        <t>자동으로 부여된 사진 번호입니다. 수정하지 말고 같은 번호의 사진 파일을 준비하세요. 예: 001.jpg</t>
      </text>
    </comment>
    <comment ref="A60" authorId="0" shapeId="0">
      <text>
        <t>자동으로 부여된 사진 번호입니다. 수정하지 말고 같은 번호의 사진 파일을 준비하세요. 예: 001.jpg</t>
      </text>
    </comment>
    <comment ref="A61" authorId="0" shapeId="0">
      <text>
        <t>자동으로 부여된 사진 번호입니다. 수정하지 말고 같은 번호의 사진 파일을 준비하세요. 예: 001.jpg</t>
      </text>
    </comment>
    <comment ref="A62" authorId="0" shapeId="0">
      <text>
        <t>자동으로 부여된 사진 번호입니다. 수정하지 말고 같은 번호의 사진 파일을 준비하세요. 예: 001.jpg</t>
      </text>
    </comment>
    <comment ref="A63" authorId="0" shapeId="0">
      <text>
        <t>자동으로 부여된 사진 번호입니다. 수정하지 말고 같은 번호의 사진 파일을 준비하세요. 예: 001.jpg</t>
      </text>
    </comment>
    <comment ref="A64" authorId="0" shapeId="0">
      <text>
        <t>자동으로 부여된 사진 번호입니다. 수정하지 말고 같은 번호의 사진 파일을 준비하세요. 예: 001.jpg</t>
      </text>
    </comment>
    <comment ref="A65" authorId="0" shapeId="0">
      <text>
        <t>자동으로 부여된 사진 번호입니다. 수정하지 말고 같은 번호의 사진 파일을 준비하세요. 예: 001.jpg</t>
      </text>
    </comment>
    <comment ref="A66" authorId="0" shapeId="0">
      <text>
        <t>자동으로 부여된 사진 번호입니다. 수정하지 말고 같은 번호의 사진 파일을 준비하세요. 예: 001.jpg</t>
      </text>
    </comment>
    <comment ref="A67" authorId="0" shapeId="0">
      <text>
        <t>자동으로 부여된 사진 번호입니다. 수정하지 말고 같은 번호의 사진 파일을 준비하세요. 예: 001.jpg</t>
      </text>
    </comment>
    <comment ref="A68" authorId="0" shapeId="0">
      <text>
        <t>자동으로 부여된 사진 번호입니다. 수정하지 말고 같은 번호의 사진 파일을 준비하세요. 예: 001.jpg</t>
      </text>
    </comment>
    <comment ref="A69" authorId="0" shapeId="0">
      <text>
        <t>자동으로 부여된 사진 번호입니다. 수정하지 말고 같은 번호의 사진 파일을 준비하세요. 예: 001.jpg</t>
      </text>
    </comment>
    <comment ref="A70" authorId="0" shapeId="0">
      <text>
        <t>자동으로 부여된 사진 번호입니다. 수정하지 말고 같은 번호의 사진 파일을 준비하세요. 예: 001.jpg</t>
      </text>
    </comment>
    <comment ref="A71" authorId="0" shapeId="0">
      <text>
        <t>자동으로 부여된 사진 번호입니다. 수정하지 말고 같은 번호의 사진 파일을 준비하세요. 예: 001.jpg</t>
      </text>
    </comment>
    <comment ref="A72" authorId="0" shapeId="0">
      <text>
        <t>자동으로 부여된 사진 번호입니다. 수정하지 말고 같은 번호의 사진 파일을 준비하세요. 예: 001.jpg</t>
      </text>
    </comment>
    <comment ref="A73" authorId="0" shapeId="0">
      <text>
        <t>자동으로 부여된 사진 번호입니다. 수정하지 말고 같은 번호의 사진 파일을 준비하세요. 예: 001.jpg</t>
      </text>
    </comment>
    <comment ref="A74" authorId="0" shapeId="0">
      <text>
        <t>자동으로 부여된 사진 번호입니다. 수정하지 말고 같은 번호의 사진 파일을 준비하세요. 예: 001.jpg</t>
      </text>
    </comment>
    <comment ref="A75" authorId="0" shapeId="0">
      <text>
        <t>자동으로 부여된 사진 번호입니다. 수정하지 말고 같은 번호의 사진 파일을 준비하세요. 예: 001.jpg</t>
      </text>
    </comment>
    <comment ref="A76" authorId="0" shapeId="0">
      <text>
        <t>자동으로 부여된 사진 번호입니다. 수정하지 말고 같은 번호의 사진 파일을 준비하세요. 예: 001.jpg</t>
      </text>
    </comment>
    <comment ref="A77" authorId="0" shapeId="0">
      <text>
        <t>자동으로 부여된 사진 번호입니다. 수정하지 말고 같은 번호의 사진 파일을 준비하세요. 예: 001.jpg</t>
      </text>
    </comment>
    <comment ref="A78" authorId="0" shapeId="0">
      <text>
        <t>자동으로 부여된 사진 번호입니다. 수정하지 말고 같은 번호의 사진 파일을 준비하세요. 예: 001.jpg</t>
      </text>
    </comment>
    <comment ref="A79" authorId="0" shapeId="0">
      <text>
        <t>자동으로 부여된 사진 번호입니다. 수정하지 말고 같은 번호의 사진 파일을 준비하세요. 예: 001.jpg</t>
      </text>
    </comment>
    <comment ref="A80" authorId="0" shapeId="0">
      <text>
        <t>자동으로 부여된 사진 번호입니다. 수정하지 말고 같은 번호의 사진 파일을 준비하세요. 예: 001.jpg</t>
      </text>
    </comment>
    <comment ref="A81" authorId="0" shapeId="0">
      <text>
        <t>자동으로 부여된 사진 번호입니다. 수정하지 말고 같은 번호의 사진 파일을 준비하세요. 예: 001.jpg</t>
      </text>
    </comment>
    <comment ref="A82" authorId="0" shapeId="0">
      <text>
        <t>자동으로 부여된 사진 번호입니다. 수정하지 말고 같은 번호의 사진 파일을 준비하세요. 예: 001.jpg</t>
      </text>
    </comment>
    <comment ref="A83" authorId="0" shapeId="0">
      <text>
        <t>자동으로 부여된 사진 번호입니다. 수정하지 말고 같은 번호의 사진 파일을 준비하세요. 예: 001.jpg</t>
      </text>
    </comment>
    <comment ref="A84" authorId="0" shapeId="0">
      <text>
        <t>자동으로 부여된 사진 번호입니다. 수정하지 말고 같은 번호의 사진 파일을 준비하세요. 예: 001.jpg</t>
      </text>
    </comment>
    <comment ref="A85" authorId="0" shapeId="0">
      <text>
        <t>자동으로 부여된 사진 번호입니다. 수정하지 말고 같은 번호의 사진 파일을 준비하세요. 예: 001.jpg</t>
      </text>
    </comment>
    <comment ref="A86" authorId="0" shapeId="0">
      <text>
        <t>자동으로 부여된 사진 번호입니다. 수정하지 말고 같은 번호의 사진 파일을 준비하세요. 예: 001.jpg</t>
      </text>
    </comment>
    <comment ref="A87" authorId="0" shapeId="0">
      <text>
        <t>자동으로 부여된 사진 번호입니다. 수정하지 말고 같은 번호의 사진 파일을 준비하세요. 예: 001.jpg</t>
      </text>
    </comment>
    <comment ref="A88" authorId="0" shapeId="0">
      <text>
        <t>자동으로 부여된 사진 번호입니다. 수정하지 말고 같은 번호의 사진 파일을 준비하세요. 예: 001.jpg</t>
      </text>
    </comment>
    <comment ref="A89" authorId="0" shapeId="0">
      <text>
        <t>자동으로 부여된 사진 번호입니다. 수정하지 말고 같은 번호의 사진 파일을 준비하세요. 예: 001.jpg</t>
      </text>
    </comment>
    <comment ref="A90" authorId="0" shapeId="0">
      <text>
        <t>자동으로 부여된 사진 번호입니다. 수정하지 말고 같은 번호의 사진 파일을 준비하세요. 예: 001.jpg</t>
      </text>
    </comment>
    <comment ref="A91" authorId="0" shapeId="0">
      <text>
        <t>자동으로 부여된 사진 번호입니다. 수정하지 말고 같은 번호의 사진 파일을 준비하세요. 예: 001.jpg</t>
      </text>
    </comment>
    <comment ref="A92" authorId="0" shapeId="0">
      <text>
        <t>자동으로 부여된 사진 번호입니다. 수정하지 말고 같은 번호의 사진 파일을 준비하세요. 예: 001.jpg</t>
      </text>
    </comment>
    <comment ref="A93" authorId="0" shapeId="0">
      <text>
        <t>자동으로 부여된 사진 번호입니다. 수정하지 말고 같은 번호의 사진 파일을 준비하세요. 예: 001.jpg</t>
      </text>
    </comment>
    <comment ref="A94" authorId="0" shapeId="0">
      <text>
        <t>자동으로 부여된 사진 번호입니다. 수정하지 말고 같은 번호의 사진 파일을 준비하세요. 예: 001.jpg</t>
      </text>
    </comment>
    <comment ref="A95" authorId="0" shapeId="0">
      <text>
        <t>자동으로 부여된 사진 번호입니다. 수정하지 말고 같은 번호의 사진 파일을 준비하세요. 예: 001.jpg</t>
      </text>
    </comment>
    <comment ref="A96" authorId="0" shapeId="0">
      <text>
        <t>자동으로 부여된 사진 번호입니다. 수정하지 말고 같은 번호의 사진 파일을 준비하세요. 예: 001.jpg</t>
      </text>
    </comment>
    <comment ref="A97" authorId="0" shapeId="0">
      <text>
        <t>자동으로 부여된 사진 번호입니다. 수정하지 말고 같은 번호의 사진 파일을 준비하세요. 예: 001.jpg</t>
      </text>
    </comment>
    <comment ref="A98" authorId="0" shapeId="0">
      <text>
        <t>자동으로 부여된 사진 번호입니다. 수정하지 말고 같은 번호의 사진 파일을 준비하세요. 예: 001.jpg</t>
      </text>
    </comment>
    <comment ref="A99" authorId="0" shapeId="0">
      <text>
        <t>자동으로 부여된 사진 번호입니다. 수정하지 말고 같은 번호의 사진 파일을 준비하세요. 예: 001.jpg</t>
      </text>
    </comment>
    <comment ref="A100" authorId="0" shapeId="0">
      <text>
        <t>자동으로 부여된 사진 번호입니다. 수정하지 말고 같은 번호의 사진 파일을 준비하세요. 예: 001.jpg</t>
      </text>
    </comment>
    <comment ref="A101" authorId="0" shapeId="0">
      <text>
        <t>자동으로 부여된 사진 번호입니다. 수정하지 말고 같은 번호의 사진 파일을 준비하세요. 예: 001.jpg</t>
      </text>
    </comment>
    <comment ref="A102" authorId="0" shapeId="0">
      <text>
        <t>자동으로 부여된 사진 번호입니다. 수정하지 말고 같은 번호의 사진 파일을 준비하세요. 예: 001.jpg</t>
      </text>
    </comment>
    <comment ref="A103" authorId="0" shapeId="0">
      <text>
        <t>자동으로 부여된 사진 번호입니다. 수정하지 말고 같은 번호의 사진 파일을 준비하세요. 예: 001.jpg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41644A"/>
    <outlinePr summaryBelow="1" summaryRight="1"/>
    <pageSetUpPr fitToPage="1"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고등학교 학생증</t>
        </is>
      </c>
    </row>
    <row r="2" ht="24" customHeight="1">
      <c r="A2" s="1" t="inlineStr">
        <is>
          <t>양식 버전</t>
        </is>
      </c>
      <c r="B2" s="3" t="inlineStr">
        <is>
          <t>1.1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사진 번호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</row>
    <row r="4" ht="22" customHeight="1">
      <c r="A4" s="5" t="inlineStr">
        <is>
          <t>001</t>
        </is>
      </c>
      <c r="B4" s="6" t="n"/>
      <c r="C4" s="7" t="n"/>
      <c r="D4" s="6" t="n"/>
      <c r="E4" s="8" t="n"/>
      <c r="F4" s="6" t="n"/>
      <c r="G4" s="6" t="n"/>
      <c r="H4" s="7" t="n"/>
      <c r="I4" s="6" t="n"/>
      <c r="J4" s="9" t="n"/>
      <c r="K4" s="6" t="n"/>
    </row>
    <row r="5" ht="22" customHeight="1">
      <c r="A5" s="5" t="inlineStr">
        <is>
          <t>002</t>
        </is>
      </c>
      <c r="B5" s="6" t="n"/>
      <c r="C5" s="7" t="n"/>
      <c r="D5" s="6" t="n"/>
      <c r="E5" s="8" t="n"/>
      <c r="F5" s="6" t="n"/>
      <c r="G5" s="6" t="n"/>
      <c r="H5" s="7" t="n"/>
      <c r="I5" s="6" t="n"/>
      <c r="J5" s="9" t="n"/>
      <c r="K5" s="6" t="n"/>
    </row>
    <row r="6" ht="22" customHeight="1">
      <c r="A6" s="5" t="inlineStr">
        <is>
          <t>003</t>
        </is>
      </c>
      <c r="B6" s="6" t="n"/>
      <c r="C6" s="7" t="n"/>
      <c r="D6" s="6" t="n"/>
      <c r="E6" s="8" t="n"/>
      <c r="F6" s="6" t="n"/>
      <c r="G6" s="6" t="n"/>
      <c r="H6" s="7" t="n"/>
      <c r="I6" s="6" t="n"/>
      <c r="J6" s="9" t="n"/>
      <c r="K6" s="6" t="n"/>
    </row>
    <row r="7" ht="22" customHeight="1">
      <c r="A7" s="5" t="inlineStr">
        <is>
          <t>004</t>
        </is>
      </c>
      <c r="B7" s="6" t="n"/>
      <c r="C7" s="7" t="n"/>
      <c r="D7" s="6" t="n"/>
      <c r="E7" s="8" t="n"/>
      <c r="F7" s="6" t="n"/>
      <c r="G7" s="6" t="n"/>
      <c r="H7" s="7" t="n"/>
      <c r="I7" s="6" t="n"/>
      <c r="J7" s="9" t="n"/>
      <c r="K7" s="6" t="n"/>
    </row>
    <row r="8" ht="22" customHeight="1">
      <c r="A8" s="5" t="inlineStr">
        <is>
          <t>005</t>
        </is>
      </c>
      <c r="B8" s="6" t="n"/>
      <c r="C8" s="7" t="n"/>
      <c r="D8" s="6" t="n"/>
      <c r="E8" s="8" t="n"/>
      <c r="F8" s="6" t="n"/>
      <c r="G8" s="6" t="n"/>
      <c r="H8" s="7" t="n"/>
      <c r="I8" s="6" t="n"/>
      <c r="J8" s="9" t="n"/>
      <c r="K8" s="6" t="n"/>
    </row>
    <row r="9" ht="22" customHeight="1">
      <c r="A9" s="5" t="inlineStr">
        <is>
          <t>006</t>
        </is>
      </c>
      <c r="B9" s="6" t="n"/>
      <c r="C9" s="7" t="n"/>
      <c r="D9" s="6" t="n"/>
      <c r="E9" s="8" t="n"/>
      <c r="F9" s="6" t="n"/>
      <c r="G9" s="6" t="n"/>
      <c r="H9" s="7" t="n"/>
      <c r="I9" s="6" t="n"/>
      <c r="J9" s="9" t="n"/>
      <c r="K9" s="6" t="n"/>
    </row>
    <row r="10" ht="22" customHeight="1">
      <c r="A10" s="5" t="inlineStr">
        <is>
          <t>007</t>
        </is>
      </c>
      <c r="B10" s="6" t="n"/>
      <c r="C10" s="7" t="n"/>
      <c r="D10" s="6" t="n"/>
      <c r="E10" s="8" t="n"/>
      <c r="F10" s="6" t="n"/>
      <c r="G10" s="6" t="n"/>
      <c r="H10" s="7" t="n"/>
      <c r="I10" s="6" t="n"/>
      <c r="J10" s="9" t="n"/>
      <c r="K10" s="6" t="n"/>
    </row>
    <row r="11" ht="22" customHeight="1">
      <c r="A11" s="5" t="inlineStr">
        <is>
          <t>008</t>
        </is>
      </c>
      <c r="B11" s="6" t="n"/>
      <c r="C11" s="7" t="n"/>
      <c r="D11" s="6" t="n"/>
      <c r="E11" s="8" t="n"/>
      <c r="F11" s="6" t="n"/>
      <c r="G11" s="6" t="n"/>
      <c r="H11" s="7" t="n"/>
      <c r="I11" s="6" t="n"/>
      <c r="J11" s="9" t="n"/>
      <c r="K11" s="6" t="n"/>
    </row>
    <row r="12" ht="22" customHeight="1">
      <c r="A12" s="5" t="inlineStr">
        <is>
          <t>009</t>
        </is>
      </c>
      <c r="B12" s="6" t="n"/>
      <c r="C12" s="7" t="n"/>
      <c r="D12" s="6" t="n"/>
      <c r="E12" s="8" t="n"/>
      <c r="F12" s="6" t="n"/>
      <c r="G12" s="6" t="n"/>
      <c r="H12" s="7" t="n"/>
      <c r="I12" s="6" t="n"/>
      <c r="J12" s="9" t="n"/>
      <c r="K12" s="6" t="n"/>
    </row>
    <row r="13" ht="22" customHeight="1">
      <c r="A13" s="5" t="inlineStr">
        <is>
          <t>010</t>
        </is>
      </c>
      <c r="B13" s="6" t="n"/>
      <c r="C13" s="7" t="n"/>
      <c r="D13" s="6" t="n"/>
      <c r="E13" s="8" t="n"/>
      <c r="F13" s="6" t="n"/>
      <c r="G13" s="6" t="n"/>
      <c r="H13" s="7" t="n"/>
      <c r="I13" s="6" t="n"/>
      <c r="J13" s="9" t="n"/>
      <c r="K13" s="6" t="n"/>
    </row>
    <row r="14" ht="22" customHeight="1">
      <c r="A14" s="5" t="inlineStr">
        <is>
          <t>011</t>
        </is>
      </c>
      <c r="B14" s="6" t="n"/>
      <c r="C14" s="7" t="n"/>
      <c r="D14" s="6" t="n"/>
      <c r="E14" s="8" t="n"/>
      <c r="F14" s="6" t="n"/>
      <c r="G14" s="6" t="n"/>
      <c r="H14" s="7" t="n"/>
      <c r="I14" s="6" t="n"/>
      <c r="J14" s="9" t="n"/>
      <c r="K14" s="6" t="n"/>
    </row>
    <row r="15" ht="22" customHeight="1">
      <c r="A15" s="5" t="inlineStr">
        <is>
          <t>012</t>
        </is>
      </c>
      <c r="B15" s="6" t="n"/>
      <c r="C15" s="7" t="n"/>
      <c r="D15" s="6" t="n"/>
      <c r="E15" s="8" t="n"/>
      <c r="F15" s="6" t="n"/>
      <c r="G15" s="6" t="n"/>
      <c r="H15" s="7" t="n"/>
      <c r="I15" s="6" t="n"/>
      <c r="J15" s="9" t="n"/>
      <c r="K15" s="6" t="n"/>
    </row>
    <row r="16" ht="22" customHeight="1">
      <c r="A16" s="5" t="inlineStr">
        <is>
          <t>013</t>
        </is>
      </c>
      <c r="B16" s="6" t="n"/>
      <c r="C16" s="7" t="n"/>
      <c r="D16" s="6" t="n"/>
      <c r="E16" s="8" t="n"/>
      <c r="F16" s="6" t="n"/>
      <c r="G16" s="6" t="n"/>
      <c r="H16" s="7" t="n"/>
      <c r="I16" s="6" t="n"/>
      <c r="J16" s="9" t="n"/>
      <c r="K16" s="6" t="n"/>
    </row>
    <row r="17" ht="22" customHeight="1">
      <c r="A17" s="5" t="inlineStr">
        <is>
          <t>014</t>
        </is>
      </c>
      <c r="B17" s="6" t="n"/>
      <c r="C17" s="7" t="n"/>
      <c r="D17" s="6" t="n"/>
      <c r="E17" s="8" t="n"/>
      <c r="F17" s="6" t="n"/>
      <c r="G17" s="6" t="n"/>
      <c r="H17" s="7" t="n"/>
      <c r="I17" s="6" t="n"/>
      <c r="J17" s="9" t="n"/>
      <c r="K17" s="6" t="n"/>
    </row>
    <row r="18" ht="22" customHeight="1">
      <c r="A18" s="5" t="inlineStr">
        <is>
          <t>015</t>
        </is>
      </c>
      <c r="B18" s="6" t="n"/>
      <c r="C18" s="7" t="n"/>
      <c r="D18" s="6" t="n"/>
      <c r="E18" s="8" t="n"/>
      <c r="F18" s="6" t="n"/>
      <c r="G18" s="6" t="n"/>
      <c r="H18" s="7" t="n"/>
      <c r="I18" s="6" t="n"/>
      <c r="J18" s="9" t="n"/>
      <c r="K18" s="6" t="n"/>
    </row>
    <row r="19" ht="22" customHeight="1">
      <c r="A19" s="5" t="inlineStr">
        <is>
          <t>016</t>
        </is>
      </c>
      <c r="B19" s="6" t="n"/>
      <c r="C19" s="7" t="n"/>
      <c r="D19" s="6" t="n"/>
      <c r="E19" s="8" t="n"/>
      <c r="F19" s="6" t="n"/>
      <c r="G19" s="6" t="n"/>
      <c r="H19" s="7" t="n"/>
      <c r="I19" s="6" t="n"/>
      <c r="J19" s="9" t="n"/>
      <c r="K19" s="6" t="n"/>
    </row>
    <row r="20" ht="22" customHeight="1">
      <c r="A20" s="5" t="inlineStr">
        <is>
          <t>017</t>
        </is>
      </c>
      <c r="B20" s="6" t="n"/>
      <c r="C20" s="7" t="n"/>
      <c r="D20" s="6" t="n"/>
      <c r="E20" s="8" t="n"/>
      <c r="F20" s="6" t="n"/>
      <c r="G20" s="6" t="n"/>
      <c r="H20" s="7" t="n"/>
      <c r="I20" s="6" t="n"/>
      <c r="J20" s="9" t="n"/>
      <c r="K20" s="6" t="n"/>
    </row>
    <row r="21" ht="22" customHeight="1">
      <c r="A21" s="5" t="inlineStr">
        <is>
          <t>018</t>
        </is>
      </c>
      <c r="B21" s="6" t="n"/>
      <c r="C21" s="7" t="n"/>
      <c r="D21" s="6" t="n"/>
      <c r="E21" s="8" t="n"/>
      <c r="F21" s="6" t="n"/>
      <c r="G21" s="6" t="n"/>
      <c r="H21" s="7" t="n"/>
      <c r="I21" s="6" t="n"/>
      <c r="J21" s="9" t="n"/>
      <c r="K21" s="6" t="n"/>
    </row>
    <row r="22" ht="22" customHeight="1">
      <c r="A22" s="5" t="inlineStr">
        <is>
          <t>019</t>
        </is>
      </c>
      <c r="B22" s="6" t="n"/>
      <c r="C22" s="7" t="n"/>
      <c r="D22" s="6" t="n"/>
      <c r="E22" s="8" t="n"/>
      <c r="F22" s="6" t="n"/>
      <c r="G22" s="6" t="n"/>
      <c r="H22" s="7" t="n"/>
      <c r="I22" s="6" t="n"/>
      <c r="J22" s="9" t="n"/>
      <c r="K22" s="6" t="n"/>
    </row>
    <row r="23" ht="22" customHeight="1">
      <c r="A23" s="5" t="inlineStr">
        <is>
          <t>020</t>
        </is>
      </c>
      <c r="B23" s="6" t="n"/>
      <c r="C23" s="7" t="n"/>
      <c r="D23" s="6" t="n"/>
      <c r="E23" s="8" t="n"/>
      <c r="F23" s="6" t="n"/>
      <c r="G23" s="6" t="n"/>
      <c r="H23" s="7" t="n"/>
      <c r="I23" s="6" t="n"/>
      <c r="J23" s="9" t="n"/>
      <c r="K23" s="6" t="n"/>
    </row>
    <row r="24" ht="22" customHeight="1">
      <c r="A24" s="5" t="inlineStr">
        <is>
          <t>021</t>
        </is>
      </c>
      <c r="B24" s="6" t="n"/>
      <c r="C24" s="7" t="n"/>
      <c r="D24" s="6" t="n"/>
      <c r="E24" s="8" t="n"/>
      <c r="F24" s="6" t="n"/>
      <c r="G24" s="6" t="n"/>
      <c r="H24" s="7" t="n"/>
      <c r="I24" s="6" t="n"/>
      <c r="J24" s="9" t="n"/>
      <c r="K24" s="6" t="n"/>
    </row>
    <row r="25" ht="22" customHeight="1">
      <c r="A25" s="5" t="inlineStr">
        <is>
          <t>022</t>
        </is>
      </c>
      <c r="B25" s="6" t="n"/>
      <c r="C25" s="7" t="n"/>
      <c r="D25" s="6" t="n"/>
      <c r="E25" s="8" t="n"/>
      <c r="F25" s="6" t="n"/>
      <c r="G25" s="6" t="n"/>
      <c r="H25" s="7" t="n"/>
      <c r="I25" s="6" t="n"/>
      <c r="J25" s="9" t="n"/>
      <c r="K25" s="6" t="n"/>
    </row>
    <row r="26" ht="22" customHeight="1">
      <c r="A26" s="5" t="inlineStr">
        <is>
          <t>023</t>
        </is>
      </c>
      <c r="B26" s="6" t="n"/>
      <c r="C26" s="7" t="n"/>
      <c r="D26" s="6" t="n"/>
      <c r="E26" s="8" t="n"/>
      <c r="F26" s="6" t="n"/>
      <c r="G26" s="6" t="n"/>
      <c r="H26" s="7" t="n"/>
      <c r="I26" s="6" t="n"/>
      <c r="J26" s="9" t="n"/>
      <c r="K26" s="6" t="n"/>
    </row>
    <row r="27" ht="22" customHeight="1">
      <c r="A27" s="5" t="inlineStr">
        <is>
          <t>024</t>
        </is>
      </c>
      <c r="B27" s="6" t="n"/>
      <c r="C27" s="7" t="n"/>
      <c r="D27" s="6" t="n"/>
      <c r="E27" s="8" t="n"/>
      <c r="F27" s="6" t="n"/>
      <c r="G27" s="6" t="n"/>
      <c r="H27" s="7" t="n"/>
      <c r="I27" s="6" t="n"/>
      <c r="J27" s="9" t="n"/>
      <c r="K27" s="6" t="n"/>
    </row>
    <row r="28" ht="22" customHeight="1">
      <c r="A28" s="5" t="inlineStr">
        <is>
          <t>025</t>
        </is>
      </c>
      <c r="B28" s="6" t="n"/>
      <c r="C28" s="7" t="n"/>
      <c r="D28" s="6" t="n"/>
      <c r="E28" s="8" t="n"/>
      <c r="F28" s="6" t="n"/>
      <c r="G28" s="6" t="n"/>
      <c r="H28" s="7" t="n"/>
      <c r="I28" s="6" t="n"/>
      <c r="J28" s="9" t="n"/>
      <c r="K28" s="6" t="n"/>
    </row>
    <row r="29" ht="22" customHeight="1">
      <c r="A29" s="5" t="inlineStr">
        <is>
          <t>026</t>
        </is>
      </c>
      <c r="B29" s="6" t="n"/>
      <c r="C29" s="7" t="n"/>
      <c r="D29" s="6" t="n"/>
      <c r="E29" s="8" t="n"/>
      <c r="F29" s="6" t="n"/>
      <c r="G29" s="6" t="n"/>
      <c r="H29" s="7" t="n"/>
      <c r="I29" s="6" t="n"/>
      <c r="J29" s="9" t="n"/>
      <c r="K29" s="6" t="n"/>
    </row>
    <row r="30" ht="22" customHeight="1">
      <c r="A30" s="5" t="inlineStr">
        <is>
          <t>027</t>
        </is>
      </c>
      <c r="B30" s="6" t="n"/>
      <c r="C30" s="7" t="n"/>
      <c r="D30" s="6" t="n"/>
      <c r="E30" s="8" t="n"/>
      <c r="F30" s="6" t="n"/>
      <c r="G30" s="6" t="n"/>
      <c r="H30" s="7" t="n"/>
      <c r="I30" s="6" t="n"/>
      <c r="J30" s="9" t="n"/>
      <c r="K30" s="6" t="n"/>
    </row>
    <row r="31" ht="22" customHeight="1">
      <c r="A31" s="5" t="inlineStr">
        <is>
          <t>028</t>
        </is>
      </c>
      <c r="B31" s="6" t="n"/>
      <c r="C31" s="7" t="n"/>
      <c r="D31" s="6" t="n"/>
      <c r="E31" s="8" t="n"/>
      <c r="F31" s="6" t="n"/>
      <c r="G31" s="6" t="n"/>
      <c r="H31" s="7" t="n"/>
      <c r="I31" s="6" t="n"/>
      <c r="J31" s="9" t="n"/>
      <c r="K31" s="6" t="n"/>
    </row>
    <row r="32" ht="22" customHeight="1">
      <c r="A32" s="5" t="inlineStr">
        <is>
          <t>029</t>
        </is>
      </c>
      <c r="B32" s="6" t="n"/>
      <c r="C32" s="7" t="n"/>
      <c r="D32" s="6" t="n"/>
      <c r="E32" s="8" t="n"/>
      <c r="F32" s="6" t="n"/>
      <c r="G32" s="6" t="n"/>
      <c r="H32" s="7" t="n"/>
      <c r="I32" s="6" t="n"/>
      <c r="J32" s="9" t="n"/>
      <c r="K32" s="6" t="n"/>
    </row>
    <row r="33" ht="22" customHeight="1">
      <c r="A33" s="5" t="inlineStr">
        <is>
          <t>030</t>
        </is>
      </c>
      <c r="B33" s="6" t="n"/>
      <c r="C33" s="7" t="n"/>
      <c r="D33" s="6" t="n"/>
      <c r="E33" s="8" t="n"/>
      <c r="F33" s="6" t="n"/>
      <c r="G33" s="6" t="n"/>
      <c r="H33" s="7" t="n"/>
      <c r="I33" s="6" t="n"/>
      <c r="J33" s="9" t="n"/>
      <c r="K33" s="6" t="n"/>
    </row>
    <row r="34" ht="22" customHeight="1">
      <c r="A34" s="5" t="inlineStr">
        <is>
          <t>031</t>
        </is>
      </c>
      <c r="B34" s="6" t="n"/>
      <c r="C34" s="7" t="n"/>
      <c r="D34" s="6" t="n"/>
      <c r="E34" s="8" t="n"/>
      <c r="F34" s="6" t="n"/>
      <c r="G34" s="6" t="n"/>
      <c r="H34" s="7" t="n"/>
      <c r="I34" s="6" t="n"/>
      <c r="J34" s="9" t="n"/>
      <c r="K34" s="6" t="n"/>
    </row>
    <row r="35" ht="22" customHeight="1">
      <c r="A35" s="5" t="inlineStr">
        <is>
          <t>032</t>
        </is>
      </c>
      <c r="B35" s="6" t="n"/>
      <c r="C35" s="7" t="n"/>
      <c r="D35" s="6" t="n"/>
      <c r="E35" s="8" t="n"/>
      <c r="F35" s="6" t="n"/>
      <c r="G35" s="6" t="n"/>
      <c r="H35" s="7" t="n"/>
      <c r="I35" s="6" t="n"/>
      <c r="J35" s="9" t="n"/>
      <c r="K35" s="6" t="n"/>
    </row>
    <row r="36" ht="22" customHeight="1">
      <c r="A36" s="5" t="inlineStr">
        <is>
          <t>033</t>
        </is>
      </c>
      <c r="B36" s="6" t="n"/>
      <c r="C36" s="7" t="n"/>
      <c r="D36" s="6" t="n"/>
      <c r="E36" s="8" t="n"/>
      <c r="F36" s="6" t="n"/>
      <c r="G36" s="6" t="n"/>
      <c r="H36" s="7" t="n"/>
      <c r="I36" s="6" t="n"/>
      <c r="J36" s="9" t="n"/>
      <c r="K36" s="6" t="n"/>
    </row>
    <row r="37" ht="22" customHeight="1">
      <c r="A37" s="5" t="inlineStr">
        <is>
          <t>034</t>
        </is>
      </c>
      <c r="B37" s="6" t="n"/>
      <c r="C37" s="7" t="n"/>
      <c r="D37" s="6" t="n"/>
      <c r="E37" s="8" t="n"/>
      <c r="F37" s="6" t="n"/>
      <c r="G37" s="6" t="n"/>
      <c r="H37" s="7" t="n"/>
      <c r="I37" s="6" t="n"/>
      <c r="J37" s="9" t="n"/>
      <c r="K37" s="6" t="n"/>
    </row>
    <row r="38" ht="22" customHeight="1">
      <c r="A38" s="5" t="inlineStr">
        <is>
          <t>035</t>
        </is>
      </c>
      <c r="B38" s="6" t="n"/>
      <c r="C38" s="7" t="n"/>
      <c r="D38" s="6" t="n"/>
      <c r="E38" s="8" t="n"/>
      <c r="F38" s="6" t="n"/>
      <c r="G38" s="6" t="n"/>
      <c r="H38" s="7" t="n"/>
      <c r="I38" s="6" t="n"/>
      <c r="J38" s="9" t="n"/>
      <c r="K38" s="6" t="n"/>
    </row>
    <row r="39" ht="22" customHeight="1">
      <c r="A39" s="5" t="inlineStr">
        <is>
          <t>036</t>
        </is>
      </c>
      <c r="B39" s="6" t="n"/>
      <c r="C39" s="7" t="n"/>
      <c r="D39" s="6" t="n"/>
      <c r="E39" s="8" t="n"/>
      <c r="F39" s="6" t="n"/>
      <c r="G39" s="6" t="n"/>
      <c r="H39" s="7" t="n"/>
      <c r="I39" s="6" t="n"/>
      <c r="J39" s="9" t="n"/>
      <c r="K39" s="6" t="n"/>
    </row>
    <row r="40" ht="22" customHeight="1">
      <c r="A40" s="5" t="inlineStr">
        <is>
          <t>037</t>
        </is>
      </c>
      <c r="B40" s="6" t="n"/>
      <c r="C40" s="7" t="n"/>
      <c r="D40" s="6" t="n"/>
      <c r="E40" s="8" t="n"/>
      <c r="F40" s="6" t="n"/>
      <c r="G40" s="6" t="n"/>
      <c r="H40" s="7" t="n"/>
      <c r="I40" s="6" t="n"/>
      <c r="J40" s="9" t="n"/>
      <c r="K40" s="6" t="n"/>
    </row>
    <row r="41" ht="22" customHeight="1">
      <c r="A41" s="5" t="inlineStr">
        <is>
          <t>038</t>
        </is>
      </c>
      <c r="B41" s="6" t="n"/>
      <c r="C41" s="7" t="n"/>
      <c r="D41" s="6" t="n"/>
      <c r="E41" s="8" t="n"/>
      <c r="F41" s="6" t="n"/>
      <c r="G41" s="6" t="n"/>
      <c r="H41" s="7" t="n"/>
      <c r="I41" s="6" t="n"/>
      <c r="J41" s="9" t="n"/>
      <c r="K41" s="6" t="n"/>
    </row>
    <row r="42" ht="22" customHeight="1">
      <c r="A42" s="5" t="inlineStr">
        <is>
          <t>039</t>
        </is>
      </c>
      <c r="B42" s="6" t="n"/>
      <c r="C42" s="7" t="n"/>
      <c r="D42" s="6" t="n"/>
      <c r="E42" s="8" t="n"/>
      <c r="F42" s="6" t="n"/>
      <c r="G42" s="6" t="n"/>
      <c r="H42" s="7" t="n"/>
      <c r="I42" s="6" t="n"/>
      <c r="J42" s="9" t="n"/>
      <c r="K42" s="6" t="n"/>
    </row>
    <row r="43" ht="22" customHeight="1">
      <c r="A43" s="5" t="inlineStr">
        <is>
          <t>040</t>
        </is>
      </c>
      <c r="B43" s="6" t="n"/>
      <c r="C43" s="7" t="n"/>
      <c r="D43" s="6" t="n"/>
      <c r="E43" s="8" t="n"/>
      <c r="F43" s="6" t="n"/>
      <c r="G43" s="6" t="n"/>
      <c r="H43" s="7" t="n"/>
      <c r="I43" s="6" t="n"/>
      <c r="J43" s="9" t="n"/>
      <c r="K43" s="6" t="n"/>
    </row>
    <row r="44" ht="22" customHeight="1">
      <c r="A44" s="5" t="inlineStr">
        <is>
          <t>041</t>
        </is>
      </c>
      <c r="B44" s="6" t="n"/>
      <c r="C44" s="7" t="n"/>
      <c r="D44" s="6" t="n"/>
      <c r="E44" s="8" t="n"/>
      <c r="F44" s="6" t="n"/>
      <c r="G44" s="6" t="n"/>
      <c r="H44" s="7" t="n"/>
      <c r="I44" s="6" t="n"/>
      <c r="J44" s="9" t="n"/>
      <c r="K44" s="6" t="n"/>
    </row>
    <row r="45" ht="22" customHeight="1">
      <c r="A45" s="5" t="inlineStr">
        <is>
          <t>042</t>
        </is>
      </c>
      <c r="B45" s="6" t="n"/>
      <c r="C45" s="7" t="n"/>
      <c r="D45" s="6" t="n"/>
      <c r="E45" s="8" t="n"/>
      <c r="F45" s="6" t="n"/>
      <c r="G45" s="6" t="n"/>
      <c r="H45" s="7" t="n"/>
      <c r="I45" s="6" t="n"/>
      <c r="J45" s="9" t="n"/>
      <c r="K45" s="6" t="n"/>
    </row>
    <row r="46" ht="22" customHeight="1">
      <c r="A46" s="5" t="inlineStr">
        <is>
          <t>043</t>
        </is>
      </c>
      <c r="B46" s="6" t="n"/>
      <c r="C46" s="7" t="n"/>
      <c r="D46" s="6" t="n"/>
      <c r="E46" s="8" t="n"/>
      <c r="F46" s="6" t="n"/>
      <c r="G46" s="6" t="n"/>
      <c r="H46" s="7" t="n"/>
      <c r="I46" s="6" t="n"/>
      <c r="J46" s="9" t="n"/>
      <c r="K46" s="6" t="n"/>
    </row>
    <row r="47" ht="22" customHeight="1">
      <c r="A47" s="5" t="inlineStr">
        <is>
          <t>044</t>
        </is>
      </c>
      <c r="B47" s="6" t="n"/>
      <c r="C47" s="7" t="n"/>
      <c r="D47" s="6" t="n"/>
      <c r="E47" s="8" t="n"/>
      <c r="F47" s="6" t="n"/>
      <c r="G47" s="6" t="n"/>
      <c r="H47" s="7" t="n"/>
      <c r="I47" s="6" t="n"/>
      <c r="J47" s="9" t="n"/>
      <c r="K47" s="6" t="n"/>
    </row>
    <row r="48" ht="22" customHeight="1">
      <c r="A48" s="5" t="inlineStr">
        <is>
          <t>045</t>
        </is>
      </c>
      <c r="B48" s="6" t="n"/>
      <c r="C48" s="7" t="n"/>
      <c r="D48" s="6" t="n"/>
      <c r="E48" s="8" t="n"/>
      <c r="F48" s="6" t="n"/>
      <c r="G48" s="6" t="n"/>
      <c r="H48" s="7" t="n"/>
      <c r="I48" s="6" t="n"/>
      <c r="J48" s="9" t="n"/>
      <c r="K48" s="6" t="n"/>
    </row>
    <row r="49" ht="22" customHeight="1">
      <c r="A49" s="5" t="inlineStr">
        <is>
          <t>046</t>
        </is>
      </c>
      <c r="B49" s="6" t="n"/>
      <c r="C49" s="7" t="n"/>
      <c r="D49" s="6" t="n"/>
      <c r="E49" s="8" t="n"/>
      <c r="F49" s="6" t="n"/>
      <c r="G49" s="6" t="n"/>
      <c r="H49" s="7" t="n"/>
      <c r="I49" s="6" t="n"/>
      <c r="J49" s="9" t="n"/>
      <c r="K49" s="6" t="n"/>
    </row>
    <row r="50" ht="22" customHeight="1">
      <c r="A50" s="5" t="inlineStr">
        <is>
          <t>047</t>
        </is>
      </c>
      <c r="B50" s="6" t="n"/>
      <c r="C50" s="7" t="n"/>
      <c r="D50" s="6" t="n"/>
      <c r="E50" s="8" t="n"/>
      <c r="F50" s="6" t="n"/>
      <c r="G50" s="6" t="n"/>
      <c r="H50" s="7" t="n"/>
      <c r="I50" s="6" t="n"/>
      <c r="J50" s="9" t="n"/>
      <c r="K50" s="6" t="n"/>
    </row>
    <row r="51" ht="22" customHeight="1">
      <c r="A51" s="5" t="inlineStr">
        <is>
          <t>048</t>
        </is>
      </c>
      <c r="B51" s="6" t="n"/>
      <c r="C51" s="7" t="n"/>
      <c r="D51" s="6" t="n"/>
      <c r="E51" s="8" t="n"/>
      <c r="F51" s="6" t="n"/>
      <c r="G51" s="6" t="n"/>
      <c r="H51" s="7" t="n"/>
      <c r="I51" s="6" t="n"/>
      <c r="J51" s="9" t="n"/>
      <c r="K51" s="6" t="n"/>
    </row>
    <row r="52" ht="22" customHeight="1">
      <c r="A52" s="5" t="inlineStr">
        <is>
          <t>049</t>
        </is>
      </c>
      <c r="B52" s="6" t="n"/>
      <c r="C52" s="7" t="n"/>
      <c r="D52" s="6" t="n"/>
      <c r="E52" s="8" t="n"/>
      <c r="F52" s="6" t="n"/>
      <c r="G52" s="6" t="n"/>
      <c r="H52" s="7" t="n"/>
      <c r="I52" s="6" t="n"/>
      <c r="J52" s="9" t="n"/>
      <c r="K52" s="6" t="n"/>
    </row>
    <row r="53" ht="22" customHeight="1">
      <c r="A53" s="5" t="inlineStr">
        <is>
          <t>050</t>
        </is>
      </c>
      <c r="B53" s="6" t="n"/>
      <c r="C53" s="7" t="n"/>
      <c r="D53" s="6" t="n"/>
      <c r="E53" s="8" t="n"/>
      <c r="F53" s="6" t="n"/>
      <c r="G53" s="6" t="n"/>
      <c r="H53" s="7" t="n"/>
      <c r="I53" s="6" t="n"/>
      <c r="J53" s="9" t="n"/>
      <c r="K53" s="6" t="n"/>
    </row>
    <row r="54" ht="22" customHeight="1">
      <c r="A54" s="5" t="inlineStr">
        <is>
          <t>051</t>
        </is>
      </c>
      <c r="B54" s="6" t="n"/>
      <c r="C54" s="7" t="n"/>
      <c r="D54" s="6" t="n"/>
      <c r="E54" s="8" t="n"/>
      <c r="F54" s="6" t="n"/>
      <c r="G54" s="6" t="n"/>
      <c r="H54" s="7" t="n"/>
      <c r="I54" s="6" t="n"/>
      <c r="J54" s="9" t="n"/>
      <c r="K54" s="6" t="n"/>
    </row>
    <row r="55" ht="22" customHeight="1">
      <c r="A55" s="5" t="inlineStr">
        <is>
          <t>052</t>
        </is>
      </c>
      <c r="B55" s="6" t="n"/>
      <c r="C55" s="7" t="n"/>
      <c r="D55" s="6" t="n"/>
      <c r="E55" s="8" t="n"/>
      <c r="F55" s="6" t="n"/>
      <c r="G55" s="6" t="n"/>
      <c r="H55" s="7" t="n"/>
      <c r="I55" s="6" t="n"/>
      <c r="J55" s="9" t="n"/>
      <c r="K55" s="6" t="n"/>
    </row>
    <row r="56" ht="22" customHeight="1">
      <c r="A56" s="5" t="inlineStr">
        <is>
          <t>053</t>
        </is>
      </c>
      <c r="B56" s="6" t="n"/>
      <c r="C56" s="7" t="n"/>
      <c r="D56" s="6" t="n"/>
      <c r="E56" s="8" t="n"/>
      <c r="F56" s="6" t="n"/>
      <c r="G56" s="6" t="n"/>
      <c r="H56" s="7" t="n"/>
      <c r="I56" s="6" t="n"/>
      <c r="J56" s="9" t="n"/>
      <c r="K56" s="6" t="n"/>
    </row>
    <row r="57" ht="22" customHeight="1">
      <c r="A57" s="5" t="inlineStr">
        <is>
          <t>054</t>
        </is>
      </c>
      <c r="B57" s="6" t="n"/>
      <c r="C57" s="7" t="n"/>
      <c r="D57" s="6" t="n"/>
      <c r="E57" s="8" t="n"/>
      <c r="F57" s="6" t="n"/>
      <c r="G57" s="6" t="n"/>
      <c r="H57" s="7" t="n"/>
      <c r="I57" s="6" t="n"/>
      <c r="J57" s="9" t="n"/>
      <c r="K57" s="6" t="n"/>
    </row>
    <row r="58" ht="22" customHeight="1">
      <c r="A58" s="5" t="inlineStr">
        <is>
          <t>055</t>
        </is>
      </c>
      <c r="B58" s="6" t="n"/>
      <c r="C58" s="7" t="n"/>
      <c r="D58" s="6" t="n"/>
      <c r="E58" s="8" t="n"/>
      <c r="F58" s="6" t="n"/>
      <c r="G58" s="6" t="n"/>
      <c r="H58" s="7" t="n"/>
      <c r="I58" s="6" t="n"/>
      <c r="J58" s="9" t="n"/>
      <c r="K58" s="6" t="n"/>
    </row>
    <row r="59" ht="22" customHeight="1">
      <c r="A59" s="5" t="inlineStr">
        <is>
          <t>056</t>
        </is>
      </c>
      <c r="B59" s="6" t="n"/>
      <c r="C59" s="7" t="n"/>
      <c r="D59" s="6" t="n"/>
      <c r="E59" s="8" t="n"/>
      <c r="F59" s="6" t="n"/>
      <c r="G59" s="6" t="n"/>
      <c r="H59" s="7" t="n"/>
      <c r="I59" s="6" t="n"/>
      <c r="J59" s="9" t="n"/>
      <c r="K59" s="6" t="n"/>
    </row>
    <row r="60" ht="22" customHeight="1">
      <c r="A60" s="5" t="inlineStr">
        <is>
          <t>057</t>
        </is>
      </c>
      <c r="B60" s="6" t="n"/>
      <c r="C60" s="7" t="n"/>
      <c r="D60" s="6" t="n"/>
      <c r="E60" s="8" t="n"/>
      <c r="F60" s="6" t="n"/>
      <c r="G60" s="6" t="n"/>
      <c r="H60" s="7" t="n"/>
      <c r="I60" s="6" t="n"/>
      <c r="J60" s="9" t="n"/>
      <c r="K60" s="6" t="n"/>
    </row>
    <row r="61" ht="22" customHeight="1">
      <c r="A61" s="5" t="inlineStr">
        <is>
          <t>058</t>
        </is>
      </c>
      <c r="B61" s="6" t="n"/>
      <c r="C61" s="7" t="n"/>
      <c r="D61" s="6" t="n"/>
      <c r="E61" s="8" t="n"/>
      <c r="F61" s="6" t="n"/>
      <c r="G61" s="6" t="n"/>
      <c r="H61" s="7" t="n"/>
      <c r="I61" s="6" t="n"/>
      <c r="J61" s="9" t="n"/>
      <c r="K61" s="6" t="n"/>
    </row>
    <row r="62" ht="22" customHeight="1">
      <c r="A62" s="5" t="inlineStr">
        <is>
          <t>059</t>
        </is>
      </c>
      <c r="B62" s="6" t="n"/>
      <c r="C62" s="7" t="n"/>
      <c r="D62" s="6" t="n"/>
      <c r="E62" s="8" t="n"/>
      <c r="F62" s="6" t="n"/>
      <c r="G62" s="6" t="n"/>
      <c r="H62" s="7" t="n"/>
      <c r="I62" s="6" t="n"/>
      <c r="J62" s="9" t="n"/>
      <c r="K62" s="6" t="n"/>
    </row>
    <row r="63" ht="22" customHeight="1">
      <c r="A63" s="5" t="inlineStr">
        <is>
          <t>060</t>
        </is>
      </c>
      <c r="B63" s="6" t="n"/>
      <c r="C63" s="7" t="n"/>
      <c r="D63" s="6" t="n"/>
      <c r="E63" s="8" t="n"/>
      <c r="F63" s="6" t="n"/>
      <c r="G63" s="6" t="n"/>
      <c r="H63" s="7" t="n"/>
      <c r="I63" s="6" t="n"/>
      <c r="J63" s="9" t="n"/>
      <c r="K63" s="6" t="n"/>
    </row>
    <row r="64" ht="22" customHeight="1">
      <c r="A64" s="5" t="inlineStr">
        <is>
          <t>061</t>
        </is>
      </c>
      <c r="B64" s="6" t="n"/>
      <c r="C64" s="7" t="n"/>
      <c r="D64" s="6" t="n"/>
      <c r="E64" s="8" t="n"/>
      <c r="F64" s="6" t="n"/>
      <c r="G64" s="6" t="n"/>
      <c r="H64" s="7" t="n"/>
      <c r="I64" s="6" t="n"/>
      <c r="J64" s="9" t="n"/>
      <c r="K64" s="6" t="n"/>
    </row>
    <row r="65" ht="22" customHeight="1">
      <c r="A65" s="5" t="inlineStr">
        <is>
          <t>062</t>
        </is>
      </c>
      <c r="B65" s="6" t="n"/>
      <c r="C65" s="7" t="n"/>
      <c r="D65" s="6" t="n"/>
      <c r="E65" s="8" t="n"/>
      <c r="F65" s="6" t="n"/>
      <c r="G65" s="6" t="n"/>
      <c r="H65" s="7" t="n"/>
      <c r="I65" s="6" t="n"/>
      <c r="J65" s="9" t="n"/>
      <c r="K65" s="6" t="n"/>
    </row>
    <row r="66" ht="22" customHeight="1">
      <c r="A66" s="5" t="inlineStr">
        <is>
          <t>063</t>
        </is>
      </c>
      <c r="B66" s="6" t="n"/>
      <c r="C66" s="7" t="n"/>
      <c r="D66" s="6" t="n"/>
      <c r="E66" s="8" t="n"/>
      <c r="F66" s="6" t="n"/>
      <c r="G66" s="6" t="n"/>
      <c r="H66" s="7" t="n"/>
      <c r="I66" s="6" t="n"/>
      <c r="J66" s="9" t="n"/>
      <c r="K66" s="6" t="n"/>
    </row>
    <row r="67" ht="22" customHeight="1">
      <c r="A67" s="5" t="inlineStr">
        <is>
          <t>064</t>
        </is>
      </c>
      <c r="B67" s="6" t="n"/>
      <c r="C67" s="7" t="n"/>
      <c r="D67" s="6" t="n"/>
      <c r="E67" s="8" t="n"/>
      <c r="F67" s="6" t="n"/>
      <c r="G67" s="6" t="n"/>
      <c r="H67" s="7" t="n"/>
      <c r="I67" s="6" t="n"/>
      <c r="J67" s="9" t="n"/>
      <c r="K67" s="6" t="n"/>
    </row>
    <row r="68" ht="22" customHeight="1">
      <c r="A68" s="5" t="inlineStr">
        <is>
          <t>065</t>
        </is>
      </c>
      <c r="B68" s="6" t="n"/>
      <c r="C68" s="7" t="n"/>
      <c r="D68" s="6" t="n"/>
      <c r="E68" s="8" t="n"/>
      <c r="F68" s="6" t="n"/>
      <c r="G68" s="6" t="n"/>
      <c r="H68" s="7" t="n"/>
      <c r="I68" s="6" t="n"/>
      <c r="J68" s="9" t="n"/>
      <c r="K68" s="6" t="n"/>
    </row>
    <row r="69" ht="22" customHeight="1">
      <c r="A69" s="5" t="inlineStr">
        <is>
          <t>066</t>
        </is>
      </c>
      <c r="B69" s="6" t="n"/>
      <c r="C69" s="7" t="n"/>
      <c r="D69" s="6" t="n"/>
      <c r="E69" s="8" t="n"/>
      <c r="F69" s="6" t="n"/>
      <c r="G69" s="6" t="n"/>
      <c r="H69" s="7" t="n"/>
      <c r="I69" s="6" t="n"/>
      <c r="J69" s="9" t="n"/>
      <c r="K69" s="6" t="n"/>
    </row>
    <row r="70" ht="22" customHeight="1">
      <c r="A70" s="5" t="inlineStr">
        <is>
          <t>067</t>
        </is>
      </c>
      <c r="B70" s="6" t="n"/>
      <c r="C70" s="7" t="n"/>
      <c r="D70" s="6" t="n"/>
      <c r="E70" s="8" t="n"/>
      <c r="F70" s="6" t="n"/>
      <c r="G70" s="6" t="n"/>
      <c r="H70" s="7" t="n"/>
      <c r="I70" s="6" t="n"/>
      <c r="J70" s="9" t="n"/>
      <c r="K70" s="6" t="n"/>
    </row>
    <row r="71" ht="22" customHeight="1">
      <c r="A71" s="5" t="inlineStr">
        <is>
          <t>068</t>
        </is>
      </c>
      <c r="B71" s="6" t="n"/>
      <c r="C71" s="7" t="n"/>
      <c r="D71" s="6" t="n"/>
      <c r="E71" s="8" t="n"/>
      <c r="F71" s="6" t="n"/>
      <c r="G71" s="6" t="n"/>
      <c r="H71" s="7" t="n"/>
      <c r="I71" s="6" t="n"/>
      <c r="J71" s="9" t="n"/>
      <c r="K71" s="6" t="n"/>
    </row>
    <row r="72" ht="22" customHeight="1">
      <c r="A72" s="5" t="inlineStr">
        <is>
          <t>069</t>
        </is>
      </c>
      <c r="B72" s="6" t="n"/>
      <c r="C72" s="7" t="n"/>
      <c r="D72" s="6" t="n"/>
      <c r="E72" s="8" t="n"/>
      <c r="F72" s="6" t="n"/>
      <c r="G72" s="6" t="n"/>
      <c r="H72" s="7" t="n"/>
      <c r="I72" s="6" t="n"/>
      <c r="J72" s="9" t="n"/>
      <c r="K72" s="6" t="n"/>
    </row>
    <row r="73" ht="22" customHeight="1">
      <c r="A73" s="5" t="inlineStr">
        <is>
          <t>070</t>
        </is>
      </c>
      <c r="B73" s="6" t="n"/>
      <c r="C73" s="7" t="n"/>
      <c r="D73" s="6" t="n"/>
      <c r="E73" s="8" t="n"/>
      <c r="F73" s="6" t="n"/>
      <c r="G73" s="6" t="n"/>
      <c r="H73" s="7" t="n"/>
      <c r="I73" s="6" t="n"/>
      <c r="J73" s="9" t="n"/>
      <c r="K73" s="6" t="n"/>
    </row>
    <row r="74" ht="22" customHeight="1">
      <c r="A74" s="5" t="inlineStr">
        <is>
          <t>071</t>
        </is>
      </c>
      <c r="B74" s="6" t="n"/>
      <c r="C74" s="7" t="n"/>
      <c r="D74" s="6" t="n"/>
      <c r="E74" s="8" t="n"/>
      <c r="F74" s="6" t="n"/>
      <c r="G74" s="6" t="n"/>
      <c r="H74" s="7" t="n"/>
      <c r="I74" s="6" t="n"/>
      <c r="J74" s="9" t="n"/>
      <c r="K74" s="6" t="n"/>
    </row>
    <row r="75" ht="22" customHeight="1">
      <c r="A75" s="5" t="inlineStr">
        <is>
          <t>072</t>
        </is>
      </c>
      <c r="B75" s="6" t="n"/>
      <c r="C75" s="7" t="n"/>
      <c r="D75" s="6" t="n"/>
      <c r="E75" s="8" t="n"/>
      <c r="F75" s="6" t="n"/>
      <c r="G75" s="6" t="n"/>
      <c r="H75" s="7" t="n"/>
      <c r="I75" s="6" t="n"/>
      <c r="J75" s="9" t="n"/>
      <c r="K75" s="6" t="n"/>
    </row>
    <row r="76" ht="22" customHeight="1">
      <c r="A76" s="5" t="inlineStr">
        <is>
          <t>073</t>
        </is>
      </c>
      <c r="B76" s="6" t="n"/>
      <c r="C76" s="7" t="n"/>
      <c r="D76" s="6" t="n"/>
      <c r="E76" s="8" t="n"/>
      <c r="F76" s="6" t="n"/>
      <c r="G76" s="6" t="n"/>
      <c r="H76" s="7" t="n"/>
      <c r="I76" s="6" t="n"/>
      <c r="J76" s="9" t="n"/>
      <c r="K76" s="6" t="n"/>
    </row>
    <row r="77" ht="22" customHeight="1">
      <c r="A77" s="5" t="inlineStr">
        <is>
          <t>074</t>
        </is>
      </c>
      <c r="B77" s="6" t="n"/>
      <c r="C77" s="7" t="n"/>
      <c r="D77" s="6" t="n"/>
      <c r="E77" s="8" t="n"/>
      <c r="F77" s="6" t="n"/>
      <c r="G77" s="6" t="n"/>
      <c r="H77" s="7" t="n"/>
      <c r="I77" s="6" t="n"/>
      <c r="J77" s="9" t="n"/>
      <c r="K77" s="6" t="n"/>
    </row>
    <row r="78" ht="22" customHeight="1">
      <c r="A78" s="5" t="inlineStr">
        <is>
          <t>075</t>
        </is>
      </c>
      <c r="B78" s="6" t="n"/>
      <c r="C78" s="7" t="n"/>
      <c r="D78" s="6" t="n"/>
      <c r="E78" s="8" t="n"/>
      <c r="F78" s="6" t="n"/>
      <c r="G78" s="6" t="n"/>
      <c r="H78" s="7" t="n"/>
      <c r="I78" s="6" t="n"/>
      <c r="J78" s="9" t="n"/>
      <c r="K78" s="6" t="n"/>
    </row>
    <row r="79" ht="22" customHeight="1">
      <c r="A79" s="5" t="inlineStr">
        <is>
          <t>076</t>
        </is>
      </c>
      <c r="B79" s="6" t="n"/>
      <c r="C79" s="7" t="n"/>
      <c r="D79" s="6" t="n"/>
      <c r="E79" s="8" t="n"/>
      <c r="F79" s="6" t="n"/>
      <c r="G79" s="6" t="n"/>
      <c r="H79" s="7" t="n"/>
      <c r="I79" s="6" t="n"/>
      <c r="J79" s="9" t="n"/>
      <c r="K79" s="6" t="n"/>
    </row>
    <row r="80" ht="22" customHeight="1">
      <c r="A80" s="5" t="inlineStr">
        <is>
          <t>077</t>
        </is>
      </c>
      <c r="B80" s="6" t="n"/>
      <c r="C80" s="7" t="n"/>
      <c r="D80" s="6" t="n"/>
      <c r="E80" s="8" t="n"/>
      <c r="F80" s="6" t="n"/>
      <c r="G80" s="6" t="n"/>
      <c r="H80" s="7" t="n"/>
      <c r="I80" s="6" t="n"/>
      <c r="J80" s="9" t="n"/>
      <c r="K80" s="6" t="n"/>
    </row>
    <row r="81" ht="22" customHeight="1">
      <c r="A81" s="5" t="inlineStr">
        <is>
          <t>078</t>
        </is>
      </c>
      <c r="B81" s="6" t="n"/>
      <c r="C81" s="7" t="n"/>
      <c r="D81" s="6" t="n"/>
      <c r="E81" s="8" t="n"/>
      <c r="F81" s="6" t="n"/>
      <c r="G81" s="6" t="n"/>
      <c r="H81" s="7" t="n"/>
      <c r="I81" s="6" t="n"/>
      <c r="J81" s="9" t="n"/>
      <c r="K81" s="6" t="n"/>
    </row>
    <row r="82" ht="22" customHeight="1">
      <c r="A82" s="5" t="inlineStr">
        <is>
          <t>079</t>
        </is>
      </c>
      <c r="B82" s="6" t="n"/>
      <c r="C82" s="7" t="n"/>
      <c r="D82" s="6" t="n"/>
      <c r="E82" s="8" t="n"/>
      <c r="F82" s="6" t="n"/>
      <c r="G82" s="6" t="n"/>
      <c r="H82" s="7" t="n"/>
      <c r="I82" s="6" t="n"/>
      <c r="J82" s="9" t="n"/>
      <c r="K82" s="6" t="n"/>
    </row>
    <row r="83" ht="22" customHeight="1">
      <c r="A83" s="5" t="inlineStr">
        <is>
          <t>080</t>
        </is>
      </c>
      <c r="B83" s="6" t="n"/>
      <c r="C83" s="7" t="n"/>
      <c r="D83" s="6" t="n"/>
      <c r="E83" s="8" t="n"/>
      <c r="F83" s="6" t="n"/>
      <c r="G83" s="6" t="n"/>
      <c r="H83" s="7" t="n"/>
      <c r="I83" s="6" t="n"/>
      <c r="J83" s="9" t="n"/>
      <c r="K83" s="6" t="n"/>
    </row>
    <row r="84" ht="22" customHeight="1">
      <c r="A84" s="5" t="inlineStr">
        <is>
          <t>081</t>
        </is>
      </c>
      <c r="B84" s="6" t="n"/>
      <c r="C84" s="7" t="n"/>
      <c r="D84" s="6" t="n"/>
      <c r="E84" s="8" t="n"/>
      <c r="F84" s="6" t="n"/>
      <c r="G84" s="6" t="n"/>
      <c r="H84" s="7" t="n"/>
      <c r="I84" s="6" t="n"/>
      <c r="J84" s="9" t="n"/>
      <c r="K84" s="6" t="n"/>
    </row>
    <row r="85" ht="22" customHeight="1">
      <c r="A85" s="5" t="inlineStr">
        <is>
          <t>082</t>
        </is>
      </c>
      <c r="B85" s="6" t="n"/>
      <c r="C85" s="7" t="n"/>
      <c r="D85" s="6" t="n"/>
      <c r="E85" s="8" t="n"/>
      <c r="F85" s="6" t="n"/>
      <c r="G85" s="6" t="n"/>
      <c r="H85" s="7" t="n"/>
      <c r="I85" s="6" t="n"/>
      <c r="J85" s="9" t="n"/>
      <c r="K85" s="6" t="n"/>
    </row>
    <row r="86" ht="22" customHeight="1">
      <c r="A86" s="5" t="inlineStr">
        <is>
          <t>083</t>
        </is>
      </c>
      <c r="B86" s="6" t="n"/>
      <c r="C86" s="7" t="n"/>
      <c r="D86" s="6" t="n"/>
      <c r="E86" s="8" t="n"/>
      <c r="F86" s="6" t="n"/>
      <c r="G86" s="6" t="n"/>
      <c r="H86" s="7" t="n"/>
      <c r="I86" s="6" t="n"/>
      <c r="J86" s="9" t="n"/>
      <c r="K86" s="6" t="n"/>
    </row>
    <row r="87" ht="22" customHeight="1">
      <c r="A87" s="5" t="inlineStr">
        <is>
          <t>084</t>
        </is>
      </c>
      <c r="B87" s="6" t="n"/>
      <c r="C87" s="7" t="n"/>
      <c r="D87" s="6" t="n"/>
      <c r="E87" s="8" t="n"/>
      <c r="F87" s="6" t="n"/>
      <c r="G87" s="6" t="n"/>
      <c r="H87" s="7" t="n"/>
      <c r="I87" s="6" t="n"/>
      <c r="J87" s="9" t="n"/>
      <c r="K87" s="6" t="n"/>
    </row>
    <row r="88" ht="22" customHeight="1">
      <c r="A88" s="5" t="inlineStr">
        <is>
          <t>085</t>
        </is>
      </c>
      <c r="B88" s="6" t="n"/>
      <c r="C88" s="7" t="n"/>
      <c r="D88" s="6" t="n"/>
      <c r="E88" s="8" t="n"/>
      <c r="F88" s="6" t="n"/>
      <c r="G88" s="6" t="n"/>
      <c r="H88" s="7" t="n"/>
      <c r="I88" s="6" t="n"/>
      <c r="J88" s="9" t="n"/>
      <c r="K88" s="6" t="n"/>
    </row>
    <row r="89" ht="22" customHeight="1">
      <c r="A89" s="5" t="inlineStr">
        <is>
          <t>086</t>
        </is>
      </c>
      <c r="B89" s="6" t="n"/>
      <c r="C89" s="7" t="n"/>
      <c r="D89" s="6" t="n"/>
      <c r="E89" s="8" t="n"/>
      <c r="F89" s="6" t="n"/>
      <c r="G89" s="6" t="n"/>
      <c r="H89" s="7" t="n"/>
      <c r="I89" s="6" t="n"/>
      <c r="J89" s="9" t="n"/>
      <c r="K89" s="6" t="n"/>
    </row>
    <row r="90" ht="22" customHeight="1">
      <c r="A90" s="5" t="inlineStr">
        <is>
          <t>087</t>
        </is>
      </c>
      <c r="B90" s="6" t="n"/>
      <c r="C90" s="7" t="n"/>
      <c r="D90" s="6" t="n"/>
      <c r="E90" s="8" t="n"/>
      <c r="F90" s="6" t="n"/>
      <c r="G90" s="6" t="n"/>
      <c r="H90" s="7" t="n"/>
      <c r="I90" s="6" t="n"/>
      <c r="J90" s="9" t="n"/>
      <c r="K90" s="6" t="n"/>
    </row>
    <row r="91" ht="22" customHeight="1">
      <c r="A91" s="5" t="inlineStr">
        <is>
          <t>088</t>
        </is>
      </c>
      <c r="B91" s="6" t="n"/>
      <c r="C91" s="7" t="n"/>
      <c r="D91" s="6" t="n"/>
      <c r="E91" s="8" t="n"/>
      <c r="F91" s="6" t="n"/>
      <c r="G91" s="6" t="n"/>
      <c r="H91" s="7" t="n"/>
      <c r="I91" s="6" t="n"/>
      <c r="J91" s="9" t="n"/>
      <c r="K91" s="6" t="n"/>
    </row>
    <row r="92" ht="22" customHeight="1">
      <c r="A92" s="5" t="inlineStr">
        <is>
          <t>089</t>
        </is>
      </c>
      <c r="B92" s="6" t="n"/>
      <c r="C92" s="7" t="n"/>
      <c r="D92" s="6" t="n"/>
      <c r="E92" s="8" t="n"/>
      <c r="F92" s="6" t="n"/>
      <c r="G92" s="6" t="n"/>
      <c r="H92" s="7" t="n"/>
      <c r="I92" s="6" t="n"/>
      <c r="J92" s="9" t="n"/>
      <c r="K92" s="6" t="n"/>
    </row>
    <row r="93" ht="22" customHeight="1">
      <c r="A93" s="5" t="inlineStr">
        <is>
          <t>090</t>
        </is>
      </c>
      <c r="B93" s="6" t="n"/>
      <c r="C93" s="7" t="n"/>
      <c r="D93" s="6" t="n"/>
      <c r="E93" s="8" t="n"/>
      <c r="F93" s="6" t="n"/>
      <c r="G93" s="6" t="n"/>
      <c r="H93" s="7" t="n"/>
      <c r="I93" s="6" t="n"/>
      <c r="J93" s="9" t="n"/>
      <c r="K93" s="6" t="n"/>
    </row>
    <row r="94" ht="22" customHeight="1">
      <c r="A94" s="5" t="inlineStr">
        <is>
          <t>091</t>
        </is>
      </c>
      <c r="B94" s="6" t="n"/>
      <c r="C94" s="7" t="n"/>
      <c r="D94" s="6" t="n"/>
      <c r="E94" s="8" t="n"/>
      <c r="F94" s="6" t="n"/>
      <c r="G94" s="6" t="n"/>
      <c r="H94" s="7" t="n"/>
      <c r="I94" s="6" t="n"/>
      <c r="J94" s="9" t="n"/>
      <c r="K94" s="6" t="n"/>
    </row>
    <row r="95" ht="22" customHeight="1">
      <c r="A95" s="5" t="inlineStr">
        <is>
          <t>092</t>
        </is>
      </c>
      <c r="B95" s="6" t="n"/>
      <c r="C95" s="7" t="n"/>
      <c r="D95" s="6" t="n"/>
      <c r="E95" s="8" t="n"/>
      <c r="F95" s="6" t="n"/>
      <c r="G95" s="6" t="n"/>
      <c r="H95" s="7" t="n"/>
      <c r="I95" s="6" t="n"/>
      <c r="J95" s="9" t="n"/>
      <c r="K95" s="6" t="n"/>
    </row>
    <row r="96" ht="22" customHeight="1">
      <c r="A96" s="5" t="inlineStr">
        <is>
          <t>093</t>
        </is>
      </c>
      <c r="B96" s="6" t="n"/>
      <c r="C96" s="7" t="n"/>
      <c r="D96" s="6" t="n"/>
      <c r="E96" s="8" t="n"/>
      <c r="F96" s="6" t="n"/>
      <c r="G96" s="6" t="n"/>
      <c r="H96" s="7" t="n"/>
      <c r="I96" s="6" t="n"/>
      <c r="J96" s="9" t="n"/>
      <c r="K96" s="6" t="n"/>
    </row>
    <row r="97" ht="22" customHeight="1">
      <c r="A97" s="5" t="inlineStr">
        <is>
          <t>094</t>
        </is>
      </c>
      <c r="B97" s="6" t="n"/>
      <c r="C97" s="7" t="n"/>
      <c r="D97" s="6" t="n"/>
      <c r="E97" s="8" t="n"/>
      <c r="F97" s="6" t="n"/>
      <c r="G97" s="6" t="n"/>
      <c r="H97" s="7" t="n"/>
      <c r="I97" s="6" t="n"/>
      <c r="J97" s="9" t="n"/>
      <c r="K97" s="6" t="n"/>
    </row>
    <row r="98" ht="22" customHeight="1">
      <c r="A98" s="5" t="inlineStr">
        <is>
          <t>095</t>
        </is>
      </c>
      <c r="B98" s="6" t="n"/>
      <c r="C98" s="7" t="n"/>
      <c r="D98" s="6" t="n"/>
      <c r="E98" s="8" t="n"/>
      <c r="F98" s="6" t="n"/>
      <c r="G98" s="6" t="n"/>
      <c r="H98" s="7" t="n"/>
      <c r="I98" s="6" t="n"/>
      <c r="J98" s="9" t="n"/>
      <c r="K98" s="6" t="n"/>
    </row>
    <row r="99" ht="22" customHeight="1">
      <c r="A99" s="5" t="inlineStr">
        <is>
          <t>096</t>
        </is>
      </c>
      <c r="B99" s="6" t="n"/>
      <c r="C99" s="7" t="n"/>
      <c r="D99" s="6" t="n"/>
      <c r="E99" s="8" t="n"/>
      <c r="F99" s="6" t="n"/>
      <c r="G99" s="6" t="n"/>
      <c r="H99" s="7" t="n"/>
      <c r="I99" s="6" t="n"/>
      <c r="J99" s="9" t="n"/>
      <c r="K99" s="6" t="n"/>
    </row>
    <row r="100" ht="22" customHeight="1">
      <c r="A100" s="5" t="inlineStr">
        <is>
          <t>097</t>
        </is>
      </c>
      <c r="B100" s="6" t="n"/>
      <c r="C100" s="7" t="n"/>
      <c r="D100" s="6" t="n"/>
      <c r="E100" s="8" t="n"/>
      <c r="F100" s="6" t="n"/>
      <c r="G100" s="6" t="n"/>
      <c r="H100" s="7" t="n"/>
      <c r="I100" s="6" t="n"/>
      <c r="J100" s="9" t="n"/>
      <c r="K100" s="6" t="n"/>
    </row>
    <row r="101" ht="22" customHeight="1">
      <c r="A101" s="5" t="inlineStr">
        <is>
          <t>098</t>
        </is>
      </c>
      <c r="B101" s="6" t="n"/>
      <c r="C101" s="7" t="n"/>
      <c r="D101" s="6" t="n"/>
      <c r="E101" s="8" t="n"/>
      <c r="F101" s="6" t="n"/>
      <c r="G101" s="6" t="n"/>
      <c r="H101" s="7" t="n"/>
      <c r="I101" s="6" t="n"/>
      <c r="J101" s="9" t="n"/>
      <c r="K101" s="6" t="n"/>
    </row>
    <row r="102" ht="22" customHeight="1">
      <c r="A102" s="5" t="inlineStr">
        <is>
          <t>099</t>
        </is>
      </c>
      <c r="B102" s="6" t="n"/>
      <c r="C102" s="7" t="n"/>
      <c r="D102" s="6" t="n"/>
      <c r="E102" s="8" t="n"/>
      <c r="F102" s="6" t="n"/>
      <c r="G102" s="6" t="n"/>
      <c r="H102" s="7" t="n"/>
      <c r="I102" s="6" t="n"/>
      <c r="J102" s="9" t="n"/>
      <c r="K102" s="6" t="n"/>
    </row>
    <row r="103" ht="22" customHeight="1">
      <c r="A103" s="5" t="inlineStr">
        <is>
          <t>100</t>
        </is>
      </c>
      <c r="B103" s="6" t="n"/>
      <c r="C103" s="7" t="n"/>
      <c r="D103" s="6" t="n"/>
      <c r="E103" s="8" t="n"/>
      <c r="F103" s="6" t="n"/>
      <c r="G103" s="6" t="n"/>
      <c r="H103" s="7" t="n"/>
      <c r="I103" s="6" t="n"/>
      <c r="J103" s="9" t="n"/>
      <c r="K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K103"/>
  <dataValidations count="11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1" errorTitle="출생지역 입력 오류" error="출생지역은 최대 200자입니다." promptTitle="출생지역 입력 오류" prompt="선택 항목입니다." type="textLength" errorStyle="stop">
      <formula1>0</formula1>
      <formula2>200</formula2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주소는 최대 255자입니다." promptTitle="주소 입력 오류" prompt="선택 항목입니다." type="textLength" errorStyle="stop">
      <formula1>0</formula1>
      <formula2>255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41644A"/>
    <outlinePr summaryBelow="1" summaryRight="1"/>
    <pageSetUpPr/>
  </sheetPr>
  <dimension ref="A1:B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0" t="inlineStr">
        <is>
          <t>고등학교 학생증 양식</t>
        </is>
      </c>
      <c r="B1" s="11" t="inlineStr">
        <is>
          <t>적용 대상: 학생증 · 고등학교(HIGH_SCHOOL)</t>
        </is>
      </c>
    </row>
    <row r="2">
      <c r="A2" s="12" t="inlineStr">
        <is>
          <t>양식 버전</t>
        </is>
      </c>
      <c r="B2" s="13" t="inlineStr">
        <is>
          <t>1.1</t>
        </is>
      </c>
    </row>
    <row r="3" ht="36" customHeight="1">
      <c r="A3" s="14" t="inlineStr">
        <is>
          <t>작성 전 확인</t>
        </is>
      </c>
      <c r="B3" s="15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6" t="inlineStr">
        <is>
          <t>1. 작성 순서</t>
        </is>
      </c>
      <c r="B5" s="17" t="inlineStr"/>
    </row>
    <row r="6" ht="24" customHeight="1">
      <c r="A6" s="18" t="inlineStr">
        <is>
          <t>① 양식 선택</t>
        </is>
      </c>
      <c r="B6" s="19" t="inlineStr">
        <is>
          <t>현재 파일은 ‘고등학교 학생증 단체 신청 양식’입니다. 다른 카드/학교구분에는 사용하지 마세요.</t>
        </is>
      </c>
    </row>
    <row r="7" ht="24" customHeight="1">
      <c r="A7" s="18" t="inlineStr">
        <is>
          <t>② 공통값 입력</t>
        </is>
      </c>
      <c r="B7" s="19" t="inlineStr">
        <is>
          <t>모든 신청자의 입국날짜가 같다면 신청자명단 B1에 공통 입국날짜를 입력합니다. 선택 항목입니다.</t>
        </is>
      </c>
    </row>
    <row r="8" ht="24" customHeight="1">
      <c r="A8" s="18" t="inlineStr">
        <is>
          <t>③ 신청자 입력</t>
        </is>
      </c>
      <c r="B8" s="19" t="inlineStr">
        <is>
          <t>신청자명단 4행부터 한 사람당 한 행씩 입력합니다. 최대 100명입니다.</t>
        </is>
      </c>
    </row>
    <row r="9" ht="24" customHeight="1">
      <c r="A9" s="18" t="inlineStr">
        <is>
          <t>④ 사진 준비</t>
        </is>
      </c>
      <c r="B9" s="19" t="inlineStr">
        <is>
          <t>신청자명단에 자동 표시된 사진 번호와 같은 파일명으로 사진을 준비합니다. 예: 사진 번호가 001이면 001.jpg</t>
        </is>
      </c>
    </row>
    <row r="10" ht="24" customHeight="1">
      <c r="A10" s="18" t="inlineStr">
        <is>
          <t>⑤ ZIP 생성</t>
        </is>
      </c>
      <c r="B10" s="19" t="inlineStr">
        <is>
          <t>작성한 Excel 1개와 모든 사진을 ZIP 루트에 함께 넣습니다. 상위 폴더를 통째로 압축하지 마세요.</t>
        </is>
      </c>
    </row>
    <row r="11" ht="24" customHeight="1">
      <c r="A11" s="18" t="inlineStr">
        <is>
          <t>⑥ 웹에서 제출</t>
        </is>
      </c>
      <c r="B11" s="19" t="inlineStr">
        <is>
          <t>로고와 직인은 ZIP에 넣지 않고 신청 화면의 별도 파일 입력에서 업로드합니다.</t>
        </is>
      </c>
    </row>
    <row r="12"/>
    <row r="13" ht="28" customHeight="1">
      <c r="A13" s="16" t="inlineStr">
        <is>
          <t>2. 열별 입력 규칙</t>
        </is>
      </c>
      <c r="B13" s="17" t="inlineStr"/>
    </row>
    <row r="14" ht="36" customHeight="1">
      <c r="A14" s="18" t="inlineStr">
        <is>
          <t>사진 번호 · 자동</t>
        </is>
      </c>
      <c r="B14" s="19" t="inlineStr">
        <is>
          <t>001~100이 텍스트 값으로 미리 입력되어 있으며 수정할 수 없습니다. 신청자 정보가 없는 번호 행은 제출 대상에서 제외됩니다.</t>
        </is>
      </c>
    </row>
    <row r="15" ht="24" customHeight="1">
      <c r="A15" s="18" t="inlineStr">
        <is>
          <t>영문명 · 필수</t>
        </is>
      </c>
      <c r="B15" s="19" t="inlineStr">
        <is>
          <t>발급 카드에 사용할 영문명을 최대 100자로 입력합니다.</t>
        </is>
      </c>
    </row>
    <row r="16" ht="24" customHeight="1">
      <c r="A16" s="18" t="inlineStr">
        <is>
          <t>생년월일 · 필수</t>
        </is>
      </c>
      <c r="B16" s="19" t="inlineStr">
        <is>
          <t>yyyy-MM-dd 형식으로 입력합니다. 미래 날짜는 허용하지 않습니다.</t>
        </is>
      </c>
    </row>
    <row r="17" ht="24" customHeight="1">
      <c r="A17" s="18" t="inlineStr">
        <is>
          <t>국적 · 필수</t>
        </is>
      </c>
      <c r="B17" s="19" t="inlineStr">
        <is>
          <t>드롭다운에서 ISO 3166-1 alpha-2 대문자 국가코드를 선택합니다. 예: KR, US, JP</t>
        </is>
      </c>
    </row>
    <row r="18" ht="24" customHeight="1">
      <c r="A18" s="18" t="inlineStr">
        <is>
          <t>출생시간 · 선택</t>
        </is>
      </c>
      <c r="B18" s="19" t="inlineStr">
        <is>
          <t>HH:mm 또는 HH:mm:ss 형식으로 입력합니다. 예: 14:30</t>
        </is>
      </c>
    </row>
    <row r="19" ht="24" customHeight="1">
      <c r="A19" s="18" t="inlineStr">
        <is>
          <t>출생지역 · 선택</t>
        </is>
      </c>
      <c r="B19" s="19" t="inlineStr">
        <is>
          <t>최대 200자로 입력합니다.</t>
        </is>
      </c>
    </row>
    <row r="20" ht="24" customHeight="1">
      <c r="A20" s="18" t="inlineStr">
        <is>
          <t>성별 · 필수</t>
        </is>
      </c>
      <c r="B20" s="19" t="inlineStr">
        <is>
          <t>드롭다운에서 MALE 또는 FEMALE을 선택합니다.</t>
        </is>
      </c>
    </row>
    <row r="21" ht="24" customHeight="1">
      <c r="A21" s="18" t="inlineStr">
        <is>
          <t>개별입국날짜 · 선택</t>
        </is>
      </c>
      <c r="B21" s="19" t="inlineStr">
        <is>
          <t>yyyy-MM-dd 형식입니다. 입력하면 신청자명단 B1의 공통 입국날짜보다 우선합니다.</t>
        </is>
      </c>
    </row>
    <row r="22" ht="24" customHeight="1">
      <c r="A22" s="18" t="inlineStr">
        <is>
          <t>이메일 · 필수</t>
        </is>
      </c>
      <c r="B22" s="19" t="inlineStr">
        <is>
          <t>유효한 이메일을 입력합니다. 서버에서 앞뒤 공백을 제거하고 소문자로 정규화합니다.</t>
        </is>
      </c>
    </row>
    <row r="23" ht="24" customHeight="1">
      <c r="A23" s="18" t="inlineStr">
        <is>
          <t>전화번호 · 필수</t>
        </is>
      </c>
      <c r="B23" s="19" t="inlineStr">
        <is>
          <t>국가코드를 포함한 E.164 형식으로 입력합니다. 예: +821012345678, +12025550123</t>
        </is>
      </c>
    </row>
    <row r="24" ht="24" customHeight="1">
      <c r="A24" s="18" t="inlineStr">
        <is>
          <t>주소 · 선택</t>
        </is>
      </c>
      <c r="B24" s="19" t="inlineStr">
        <is>
          <t>최대 255자로 입력합니다.</t>
        </is>
      </c>
    </row>
    <row r="25"/>
    <row r="26" ht="28" customHeight="1">
      <c r="A26" s="16" t="inlineStr">
        <is>
          <t>3. 사진 규칙</t>
        </is>
      </c>
      <c r="B26" s="17" t="inlineStr"/>
    </row>
    <row r="27" ht="24" customHeight="1">
      <c r="A27" s="18" t="inlineStr">
        <is>
          <t>파일명</t>
        </is>
      </c>
      <c r="B27" s="19" t="inlineStr">
        <is>
          <t>실제 신청자 행의 사진 번호 + 확장자 형식만 허용합니다. 예: 001.jpg, 002.jpeg, 003.png</t>
        </is>
      </c>
    </row>
    <row r="28" ht="24" customHeight="1">
      <c r="A28" s="18" t="inlineStr">
        <is>
          <t>형식</t>
        </is>
      </c>
      <c r="B28" s="19" t="inlineStr">
        <is>
          <t>JPG, JPEG, PNG를 허용하며 확장자 대소문자는 구분하지 않습니다.</t>
        </is>
      </c>
    </row>
    <row r="29" ht="24" customHeight="1">
      <c r="A29" s="18" t="inlineStr">
        <is>
          <t>크기</t>
        </is>
      </c>
      <c r="B29" s="19" t="inlineStr">
        <is>
          <t>사진 1개당 최대 2 MiB입니다.</t>
        </is>
      </c>
    </row>
    <row r="30" ht="24" customHeight="1">
      <c r="A30" s="18" t="inlineStr">
        <is>
          <t>해상도</t>
        </is>
      </c>
      <c r="B30" s="19" t="inlineStr">
        <is>
          <t>EXIF 회전을 적용한 표시 기준 최소 300×400, 권장 600×800~1200×1600입니다.</t>
        </is>
      </c>
    </row>
    <row r="31" ht="36" customHeight="1">
      <c r="A31" s="18" t="inlineStr">
        <is>
          <t>정합성</t>
        </is>
      </c>
      <c r="B31" s="19" t="inlineStr">
        <is>
          <t>사진 누락, Excel에 없는 여분 사진, 001.jpg와 001.png 같은 동일 ID 중복은 모두 신청 전체 실패 사유입니다.</t>
        </is>
      </c>
    </row>
    <row r="32"/>
    <row r="33" ht="28" customHeight="1">
      <c r="A33" s="16" t="inlineStr">
        <is>
          <t>4. ZIP 및 파일 제한</t>
        </is>
      </c>
      <c r="B33" s="17" t="inlineStr"/>
    </row>
    <row r="34" ht="36" customHeight="1">
      <c r="A34" s="18" t="inlineStr">
        <is>
          <t>ZIP 구조</t>
        </is>
      </c>
      <c r="B34" s="19" t="inlineStr">
        <is>
          <t>ZIP 루트에 .xlsx 파일 정확히 1개와 신청자 사진을 둡니다. __MACOSX와 .DS_Store는 무시되지만 하위 폴더 파일은 사진으로 인정하지 않습니다.</t>
        </is>
      </c>
    </row>
    <row r="35" ht="24" customHeight="1">
      <c r="A35" s="18" t="inlineStr">
        <is>
          <t>최대 크기</t>
        </is>
      </c>
      <c r="B35" s="19" t="inlineStr">
        <is>
          <t>Excel 5 MiB · 사진 1개 2 MiB · ZIP 250 MiB · 압축 해제 후 전체 250 MiB</t>
        </is>
      </c>
    </row>
    <row r="36" ht="24" customHeight="1">
      <c r="A36" s="18" t="inlineStr">
        <is>
          <t>최대 파일 수</t>
        </is>
      </c>
      <c r="B36" s="19" t="inlineStr">
        <is>
          <t>운영체제 부산물과 디렉터리를 제외한 유효 파일은 최대 110개입니다.</t>
        </is>
      </c>
    </row>
    <row r="37" ht="24" customHeight="1">
      <c r="A37" s="18" t="inlineStr">
        <is>
          <t>로고·직인</t>
        </is>
      </c>
      <c r="B37" s="19" t="inlineStr">
        <is>
          <t>학교/기관 로고와 직인은 각각 최대 5 MiB이며 웹 신청 화면에서 별도로 업로드합니다.</t>
        </is>
      </c>
    </row>
    <row r="38"/>
    <row r="39" ht="28" customHeight="1">
      <c r="A39" s="16" t="inlineStr">
        <is>
          <t>5. 실패 및 개인정보 안내</t>
        </is>
      </c>
      <c r="B39" s="17" t="inlineStr"/>
    </row>
    <row r="40" ht="42" customHeight="1">
      <c r="A40" s="15" t="inlineStr">
        <is>
          <t>전체 실패 원칙</t>
        </is>
      </c>
      <c r="B40" s="15" t="inlineStr">
        <is>
          <t>필수값·형식·사진 번호·사진·양식 버전·헤더 중 하나라도 잘못되면 일부 인원만 접수하지 않고 신청 전체가 실패합니다.</t>
        </is>
      </c>
    </row>
    <row r="41" ht="36" customHeight="1">
      <c r="A41" s="18" t="inlineStr">
        <is>
          <t>이메일·전화번호 수집</t>
        </is>
      </c>
      <c r="B41" s="19" t="inlineStr">
        <is>
          <t>발급 카드 조회와 국제 안내 발송을 위해 모든 신청자의 이메일과 전화번호를 받습니다. 동일 연락처를 여러 신청자가 공유할 수 있습니다.</t>
        </is>
      </c>
    </row>
    <row r="42" ht="24" customHeight="1">
      <c r="A42" s="18" t="inlineStr">
        <is>
          <t>구버전 양식</t>
        </is>
      </c>
      <c r="B42" s="19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0" t="inlineStr">
        <is>
          <t>성별</t>
        </is>
      </c>
      <c r="B1" s="20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고등학교 학생증 단체 신청 양식</dc:title>
  <dc:description>학생증 · 고등학교(HIGH_SCHOOL)용 공식 단체 신청 Excel 양식 v1.1</dc:description>
  <dc:subject>법인·단체 카드 신청자 명단</dc:subject>
  <dcterms:created xsi:type="dcterms:W3CDTF">2026-08-19T13:50:19Z</dcterms:created>
  <dcterms:modified xsi:type="dcterms:W3CDTF">2026-08-19T13:50:19Z</dcterms:modified>
</cp:coreProperties>
</file>