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신청자명단" sheetId="1" state="visible" r:id="rId1"/>
    <sheet name="작성안내" sheetId="2" state="visible" r:id="rId2"/>
    <sheet name="코드목록" sheetId="3" state="hidden" r:id="rId3"/>
  </sheets>
  <definedNames>
    <definedName name="GenderCodes">'코드목록'!$A$2:$A$3</definedName>
    <definedName name="CountryCodes">'코드목록'!$B$2:$B$250</definedName>
    <definedName name="_xlnm._FilterDatabase" localSheetId="0" hidden="1">'신청자명단'!$A$3:$M$103</definedName>
    <definedName name="_xlnm.Print_Titles" localSheetId="0">'신청자명단'!$1:$3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:ss"/>
  </numFmts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2F2925"/>
      <sz val="10"/>
    </font>
    <font>
      <name val="맑은 고딕"/>
      <b val="1"/>
      <color rgb="006D625A"/>
      <sz val="10"/>
    </font>
    <font>
      <name val="맑은 고딕"/>
      <b val="1"/>
      <color rgb="00FFFFFF"/>
      <sz val="15"/>
    </font>
    <font>
      <name val="맑은 고딕"/>
      <b val="1"/>
      <color rgb="00FFFFFF"/>
      <sz val="12"/>
    </font>
    <font>
      <name val="맑은 고딕"/>
      <b val="1"/>
      <color rgb="002F2925"/>
      <sz val="10"/>
    </font>
    <font>
      <name val="맑은 고딕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FE8DE"/>
      </patternFill>
    </fill>
    <fill>
      <patternFill patternType="solid">
        <fgColor rgb="00D9E2F3"/>
      </patternFill>
    </fill>
    <fill>
      <patternFill patternType="solid">
        <fgColor rgb="00FFFDF8"/>
      </patternFill>
    </fill>
    <fill>
      <patternFill patternType="solid">
        <fgColor rgb="00FBF8F3"/>
      </patternFill>
    </fill>
    <fill>
      <patternFill patternType="solid">
        <fgColor rgb="00FFF2CC"/>
      </patternFill>
    </fill>
    <fill>
      <patternFill patternType="solid">
        <fgColor rgb="00DDD9C4"/>
      </patternFill>
    </fill>
  </fills>
  <borders count="2">
    <border>
      <left/>
      <right/>
      <top/>
      <bottom/>
      <diagonal/>
    </border>
    <border>
      <left style="thin">
        <color rgb="00D8CCBE"/>
      </left>
      <right style="thin">
        <color rgb="00D8CCBE"/>
      </right>
      <top style="thin">
        <color rgb="00D8CCBE"/>
      </top>
      <bottom style="thin">
        <color rgb="00D8CCBE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3" borderId="1" applyAlignment="1" applyProtection="1" pivotButton="0" quotePrefix="0" xfId="0">
      <alignment horizontal="left" vertical="center"/>
      <protection locked="0" hidden="0"/>
    </xf>
    <xf numFmtId="0" fontId="2" fillId="3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49" fontId="3" fillId="4" borderId="1" applyAlignment="1" pivotButton="0" quotePrefix="0" xfId="0">
      <alignment horizontal="center" vertical="center"/>
    </xf>
    <xf numFmtId="0" fontId="2" fillId="5" borderId="1" applyAlignment="1" applyProtection="1" pivotButton="0" quotePrefix="0" xfId="0">
      <alignment horizontal="left" vertical="center"/>
      <protection locked="0" hidden="0"/>
    </xf>
    <xf numFmtId="164" fontId="2" fillId="5" borderId="1" applyAlignment="1" applyProtection="1" pivotButton="0" quotePrefix="0" xfId="0">
      <alignment horizontal="left" vertical="center"/>
      <protection locked="0" hidden="0"/>
    </xf>
    <xf numFmtId="165" fontId="2" fillId="5" borderId="1" applyAlignment="1" applyProtection="1" pivotButton="0" quotePrefix="0" xfId="0">
      <alignment horizontal="left" vertical="center"/>
      <protection locked="0" hidden="0"/>
    </xf>
    <xf numFmtId="49" fontId="2" fillId="5" borderId="1" applyAlignment="1" applyProtection="1" pivotButton="0" quotePrefix="0" xfId="0">
      <alignment horizontal="left" vertical="center"/>
      <protection locked="0" hidden="0"/>
    </xf>
    <xf numFmtId="0" fontId="4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Honor Citizen</author>
  </authors>
  <commentList>
    <comment ref="B1" authorId="0" shapeId="0">
      <text>
        <t>모든 구성원의 입국날짜가 같을 때만 입력하세요. 각 행의 개별입국날짜가 있으면 개별값이 우선합니다.</t>
      </text>
    </comment>
    <comment ref="A3" authorId="0" shapeId="0">
      <text>
        <t>서버가 사진 매칭에 사용하는 고정 번호입니다. 사용자가 입력하거나 수정하지 마세요.</t>
      </text>
    </comment>
    <comment ref="B3" authorId="0" shapeId="0">
      <text>
        <t>필수 항목입니다. 자세한 형식과 예시는 작성안내 시트를 확인하세요.</t>
      </text>
    </comment>
    <comment ref="C3" authorId="0" shapeId="0">
      <text>
        <t>필수 항목입니다. 자세한 형식과 예시는 작성안내 시트를 확인하세요.</t>
      </text>
    </comment>
    <comment ref="D3" authorId="0" shapeId="0">
      <text>
        <t>필수 항목입니다. 자세한 형식과 예시는 작성안내 시트를 확인하세요.</t>
      </text>
    </comment>
    <comment ref="E3" authorId="0" shapeId="0">
      <text>
        <t>선택 항목입니다. 자세한 형식과 예시는 작성안내 시트를 확인하세요.</t>
      </text>
    </comment>
    <comment ref="F3" authorId="0" shapeId="0">
      <text>
        <t>필수 항목입니다. 자세한 형식과 예시는 작성안내 시트를 확인하세요.</t>
      </text>
    </comment>
    <comment ref="G3" authorId="0" shapeId="0">
      <text>
        <t>필수 항목입니다. 자세한 형식과 예시는 작성안내 시트를 확인하세요.</t>
      </text>
    </comment>
    <comment ref="H3" authorId="0" shapeId="0">
      <text>
        <t>선택 항목입니다. 자세한 형식과 예시는 작성안내 시트를 확인하세요.</t>
      </text>
    </comment>
    <comment ref="I3" authorId="0" shapeId="0">
      <text>
        <t>필수 항목입니다. 자세한 형식과 예시는 작성안내 시트를 확인하세요.</t>
      </text>
    </comment>
    <comment ref="J3" authorId="0" shapeId="0">
      <text>
        <t>필수 항목입니다. 자세한 형식과 예시는 작성안내 시트를 확인하세요.</t>
      </text>
    </comment>
    <comment ref="K3" authorId="0" shapeId="0">
      <text>
        <t>학생증은 입력하지 마세요(비워두는 칸입니다). 값이 있으면 신청 전체가 거절됩니다.</t>
      </text>
    </comment>
    <comment ref="L3" authorId="0" shapeId="0">
      <text>
        <t>필수 항목입니다. 자세한 형식과 예시는 작성안내 시트를 확인하세요.</t>
      </text>
    </comment>
    <comment ref="M3" authorId="0" shapeId="0">
      <text>
        <t>필수 항목입니다. 자세한 형식과 예시는 작성안내 시트를 확인하세요.</t>
      </text>
    </comment>
    <comment ref="A4" authorId="0" shapeId="0">
      <text>
        <t>자동으로 부여된 사진 번호입니다. 수정하지 말고 같은 번호의 사진 파일을 준비하세요. 예: 001.jpg</t>
      </text>
    </comment>
    <comment ref="A5" authorId="0" shapeId="0">
      <text>
        <t>자동으로 부여된 사진 번호입니다. 수정하지 말고 같은 번호의 사진 파일을 준비하세요. 예: 001.jpg</t>
      </text>
    </comment>
    <comment ref="A6" authorId="0" shapeId="0">
      <text>
        <t>자동으로 부여된 사진 번호입니다. 수정하지 말고 같은 번호의 사진 파일을 준비하세요. 예: 001.jpg</t>
      </text>
    </comment>
    <comment ref="A7" authorId="0" shapeId="0">
      <text>
        <t>자동으로 부여된 사진 번호입니다. 수정하지 말고 같은 번호의 사진 파일을 준비하세요. 예: 001.jpg</t>
      </text>
    </comment>
    <comment ref="A8" authorId="0" shapeId="0">
      <text>
        <t>자동으로 부여된 사진 번호입니다. 수정하지 말고 같은 번호의 사진 파일을 준비하세요. 예: 001.jpg</t>
      </text>
    </comment>
    <comment ref="A9" authorId="0" shapeId="0">
      <text>
        <t>자동으로 부여된 사진 번호입니다. 수정하지 말고 같은 번호의 사진 파일을 준비하세요. 예: 001.jpg</t>
      </text>
    </comment>
    <comment ref="A10" authorId="0" shapeId="0">
      <text>
        <t>자동으로 부여된 사진 번호입니다. 수정하지 말고 같은 번호의 사진 파일을 준비하세요. 예: 001.jpg</t>
      </text>
    </comment>
    <comment ref="A11" authorId="0" shapeId="0">
      <text>
        <t>자동으로 부여된 사진 번호입니다. 수정하지 말고 같은 번호의 사진 파일을 준비하세요. 예: 001.jpg</t>
      </text>
    </comment>
    <comment ref="A12" authorId="0" shapeId="0">
      <text>
        <t>자동으로 부여된 사진 번호입니다. 수정하지 말고 같은 번호의 사진 파일을 준비하세요. 예: 001.jpg</t>
      </text>
    </comment>
    <comment ref="A13" authorId="0" shapeId="0">
      <text>
        <t>자동으로 부여된 사진 번호입니다. 수정하지 말고 같은 번호의 사진 파일을 준비하세요. 예: 001.jpg</t>
      </text>
    </comment>
    <comment ref="A14" authorId="0" shapeId="0">
      <text>
        <t>자동으로 부여된 사진 번호입니다. 수정하지 말고 같은 번호의 사진 파일을 준비하세요. 예: 001.jpg</t>
      </text>
    </comment>
    <comment ref="A15" authorId="0" shapeId="0">
      <text>
        <t>자동으로 부여된 사진 번호입니다. 수정하지 말고 같은 번호의 사진 파일을 준비하세요. 예: 001.jpg</t>
      </text>
    </comment>
    <comment ref="A16" authorId="0" shapeId="0">
      <text>
        <t>자동으로 부여된 사진 번호입니다. 수정하지 말고 같은 번호의 사진 파일을 준비하세요. 예: 001.jpg</t>
      </text>
    </comment>
    <comment ref="A17" authorId="0" shapeId="0">
      <text>
        <t>자동으로 부여된 사진 번호입니다. 수정하지 말고 같은 번호의 사진 파일을 준비하세요. 예: 001.jpg</t>
      </text>
    </comment>
    <comment ref="A18" authorId="0" shapeId="0">
      <text>
        <t>자동으로 부여된 사진 번호입니다. 수정하지 말고 같은 번호의 사진 파일을 준비하세요. 예: 001.jpg</t>
      </text>
    </comment>
    <comment ref="A19" authorId="0" shapeId="0">
      <text>
        <t>자동으로 부여된 사진 번호입니다. 수정하지 말고 같은 번호의 사진 파일을 준비하세요. 예: 001.jpg</t>
      </text>
    </comment>
    <comment ref="A20" authorId="0" shapeId="0">
      <text>
        <t>자동으로 부여된 사진 번호입니다. 수정하지 말고 같은 번호의 사진 파일을 준비하세요. 예: 001.jpg</t>
      </text>
    </comment>
    <comment ref="A21" authorId="0" shapeId="0">
      <text>
        <t>자동으로 부여된 사진 번호입니다. 수정하지 말고 같은 번호의 사진 파일을 준비하세요. 예: 001.jpg</t>
      </text>
    </comment>
    <comment ref="A22" authorId="0" shapeId="0">
      <text>
        <t>자동으로 부여된 사진 번호입니다. 수정하지 말고 같은 번호의 사진 파일을 준비하세요. 예: 001.jpg</t>
      </text>
    </comment>
    <comment ref="A23" authorId="0" shapeId="0">
      <text>
        <t>자동으로 부여된 사진 번호입니다. 수정하지 말고 같은 번호의 사진 파일을 준비하세요. 예: 001.jpg</t>
      </text>
    </comment>
    <comment ref="A24" authorId="0" shapeId="0">
      <text>
        <t>자동으로 부여된 사진 번호입니다. 수정하지 말고 같은 번호의 사진 파일을 준비하세요. 예: 001.jpg</t>
      </text>
    </comment>
    <comment ref="A25" authorId="0" shapeId="0">
      <text>
        <t>자동으로 부여된 사진 번호입니다. 수정하지 말고 같은 번호의 사진 파일을 준비하세요. 예: 001.jpg</t>
      </text>
    </comment>
    <comment ref="A26" authorId="0" shapeId="0">
      <text>
        <t>자동으로 부여된 사진 번호입니다. 수정하지 말고 같은 번호의 사진 파일을 준비하세요. 예: 001.jpg</t>
      </text>
    </comment>
    <comment ref="A27" authorId="0" shapeId="0">
      <text>
        <t>자동으로 부여된 사진 번호입니다. 수정하지 말고 같은 번호의 사진 파일을 준비하세요. 예: 001.jpg</t>
      </text>
    </comment>
    <comment ref="A28" authorId="0" shapeId="0">
      <text>
        <t>자동으로 부여된 사진 번호입니다. 수정하지 말고 같은 번호의 사진 파일을 준비하세요. 예: 001.jpg</t>
      </text>
    </comment>
    <comment ref="A29" authorId="0" shapeId="0">
      <text>
        <t>자동으로 부여된 사진 번호입니다. 수정하지 말고 같은 번호의 사진 파일을 준비하세요. 예: 001.jpg</t>
      </text>
    </comment>
    <comment ref="A30" authorId="0" shapeId="0">
      <text>
        <t>자동으로 부여된 사진 번호입니다. 수정하지 말고 같은 번호의 사진 파일을 준비하세요. 예: 001.jpg</t>
      </text>
    </comment>
    <comment ref="A31" authorId="0" shapeId="0">
      <text>
        <t>자동으로 부여된 사진 번호입니다. 수정하지 말고 같은 번호의 사진 파일을 준비하세요. 예: 001.jpg</t>
      </text>
    </comment>
    <comment ref="A32" authorId="0" shapeId="0">
      <text>
        <t>자동으로 부여된 사진 번호입니다. 수정하지 말고 같은 번호의 사진 파일을 준비하세요. 예: 001.jpg</t>
      </text>
    </comment>
    <comment ref="A33" authorId="0" shapeId="0">
      <text>
        <t>자동으로 부여된 사진 번호입니다. 수정하지 말고 같은 번호의 사진 파일을 준비하세요. 예: 001.jpg</t>
      </text>
    </comment>
    <comment ref="A34" authorId="0" shapeId="0">
      <text>
        <t>자동으로 부여된 사진 번호입니다. 수정하지 말고 같은 번호의 사진 파일을 준비하세요. 예: 001.jpg</t>
      </text>
    </comment>
    <comment ref="A35" authorId="0" shapeId="0">
      <text>
        <t>자동으로 부여된 사진 번호입니다. 수정하지 말고 같은 번호의 사진 파일을 준비하세요. 예: 001.jpg</t>
      </text>
    </comment>
    <comment ref="A36" authorId="0" shapeId="0">
      <text>
        <t>자동으로 부여된 사진 번호입니다. 수정하지 말고 같은 번호의 사진 파일을 준비하세요. 예: 001.jpg</t>
      </text>
    </comment>
    <comment ref="A37" authorId="0" shapeId="0">
      <text>
        <t>자동으로 부여된 사진 번호입니다. 수정하지 말고 같은 번호의 사진 파일을 준비하세요. 예: 001.jpg</t>
      </text>
    </comment>
    <comment ref="A38" authorId="0" shapeId="0">
      <text>
        <t>자동으로 부여된 사진 번호입니다. 수정하지 말고 같은 번호의 사진 파일을 준비하세요. 예: 001.jpg</t>
      </text>
    </comment>
    <comment ref="A39" authorId="0" shapeId="0">
      <text>
        <t>자동으로 부여된 사진 번호입니다. 수정하지 말고 같은 번호의 사진 파일을 준비하세요. 예: 001.jpg</t>
      </text>
    </comment>
    <comment ref="A40" authorId="0" shapeId="0">
      <text>
        <t>자동으로 부여된 사진 번호입니다. 수정하지 말고 같은 번호의 사진 파일을 준비하세요. 예: 001.jpg</t>
      </text>
    </comment>
    <comment ref="A41" authorId="0" shapeId="0">
      <text>
        <t>자동으로 부여된 사진 번호입니다. 수정하지 말고 같은 번호의 사진 파일을 준비하세요. 예: 001.jpg</t>
      </text>
    </comment>
    <comment ref="A42" authorId="0" shapeId="0">
      <text>
        <t>자동으로 부여된 사진 번호입니다. 수정하지 말고 같은 번호의 사진 파일을 준비하세요. 예: 001.jpg</t>
      </text>
    </comment>
    <comment ref="A43" authorId="0" shapeId="0">
      <text>
        <t>자동으로 부여된 사진 번호입니다. 수정하지 말고 같은 번호의 사진 파일을 준비하세요. 예: 001.jpg</t>
      </text>
    </comment>
    <comment ref="A44" authorId="0" shapeId="0">
      <text>
        <t>자동으로 부여된 사진 번호입니다. 수정하지 말고 같은 번호의 사진 파일을 준비하세요. 예: 001.jpg</t>
      </text>
    </comment>
    <comment ref="A45" authorId="0" shapeId="0">
      <text>
        <t>자동으로 부여된 사진 번호입니다. 수정하지 말고 같은 번호의 사진 파일을 준비하세요. 예: 001.jpg</t>
      </text>
    </comment>
    <comment ref="A46" authorId="0" shapeId="0">
      <text>
        <t>자동으로 부여된 사진 번호입니다. 수정하지 말고 같은 번호의 사진 파일을 준비하세요. 예: 001.jpg</t>
      </text>
    </comment>
    <comment ref="A47" authorId="0" shapeId="0">
      <text>
        <t>자동으로 부여된 사진 번호입니다. 수정하지 말고 같은 번호의 사진 파일을 준비하세요. 예: 001.jpg</t>
      </text>
    </comment>
    <comment ref="A48" authorId="0" shapeId="0">
      <text>
        <t>자동으로 부여된 사진 번호입니다. 수정하지 말고 같은 번호의 사진 파일을 준비하세요. 예: 001.jpg</t>
      </text>
    </comment>
    <comment ref="A49" authorId="0" shapeId="0">
      <text>
        <t>자동으로 부여된 사진 번호입니다. 수정하지 말고 같은 번호의 사진 파일을 준비하세요. 예: 001.jpg</t>
      </text>
    </comment>
    <comment ref="A50" authorId="0" shapeId="0">
      <text>
        <t>자동으로 부여된 사진 번호입니다. 수정하지 말고 같은 번호의 사진 파일을 준비하세요. 예: 001.jpg</t>
      </text>
    </comment>
    <comment ref="A51" authorId="0" shapeId="0">
      <text>
        <t>자동으로 부여된 사진 번호입니다. 수정하지 말고 같은 번호의 사진 파일을 준비하세요. 예: 001.jpg</t>
      </text>
    </comment>
    <comment ref="A52" authorId="0" shapeId="0">
      <text>
        <t>자동으로 부여된 사진 번호입니다. 수정하지 말고 같은 번호의 사진 파일을 준비하세요. 예: 001.jpg</t>
      </text>
    </comment>
    <comment ref="A53" authorId="0" shapeId="0">
      <text>
        <t>자동으로 부여된 사진 번호입니다. 수정하지 말고 같은 번호의 사진 파일을 준비하세요. 예: 001.jpg</t>
      </text>
    </comment>
    <comment ref="A54" authorId="0" shapeId="0">
      <text>
        <t>자동으로 부여된 사진 번호입니다. 수정하지 말고 같은 번호의 사진 파일을 준비하세요. 예: 001.jpg</t>
      </text>
    </comment>
    <comment ref="A55" authorId="0" shapeId="0">
      <text>
        <t>자동으로 부여된 사진 번호입니다. 수정하지 말고 같은 번호의 사진 파일을 준비하세요. 예: 001.jpg</t>
      </text>
    </comment>
    <comment ref="A56" authorId="0" shapeId="0">
      <text>
        <t>자동으로 부여된 사진 번호입니다. 수정하지 말고 같은 번호의 사진 파일을 준비하세요. 예: 001.jpg</t>
      </text>
    </comment>
    <comment ref="A57" authorId="0" shapeId="0">
      <text>
        <t>자동으로 부여된 사진 번호입니다. 수정하지 말고 같은 번호의 사진 파일을 준비하세요. 예: 001.jpg</t>
      </text>
    </comment>
    <comment ref="A58" authorId="0" shapeId="0">
      <text>
        <t>자동으로 부여된 사진 번호입니다. 수정하지 말고 같은 번호의 사진 파일을 준비하세요. 예: 001.jpg</t>
      </text>
    </comment>
    <comment ref="A59" authorId="0" shapeId="0">
      <text>
        <t>자동으로 부여된 사진 번호입니다. 수정하지 말고 같은 번호의 사진 파일을 준비하세요. 예: 001.jpg</t>
      </text>
    </comment>
    <comment ref="A60" authorId="0" shapeId="0">
      <text>
        <t>자동으로 부여된 사진 번호입니다. 수정하지 말고 같은 번호의 사진 파일을 준비하세요. 예: 001.jpg</t>
      </text>
    </comment>
    <comment ref="A61" authorId="0" shapeId="0">
      <text>
        <t>자동으로 부여된 사진 번호입니다. 수정하지 말고 같은 번호의 사진 파일을 준비하세요. 예: 001.jpg</t>
      </text>
    </comment>
    <comment ref="A62" authorId="0" shapeId="0">
      <text>
        <t>자동으로 부여된 사진 번호입니다. 수정하지 말고 같은 번호의 사진 파일을 준비하세요. 예: 001.jpg</t>
      </text>
    </comment>
    <comment ref="A63" authorId="0" shapeId="0">
      <text>
        <t>자동으로 부여된 사진 번호입니다. 수정하지 말고 같은 번호의 사진 파일을 준비하세요. 예: 001.jpg</t>
      </text>
    </comment>
    <comment ref="A64" authorId="0" shapeId="0">
      <text>
        <t>자동으로 부여된 사진 번호입니다. 수정하지 말고 같은 번호의 사진 파일을 준비하세요. 예: 001.jpg</t>
      </text>
    </comment>
    <comment ref="A65" authorId="0" shapeId="0">
      <text>
        <t>자동으로 부여된 사진 번호입니다. 수정하지 말고 같은 번호의 사진 파일을 준비하세요. 예: 001.jpg</t>
      </text>
    </comment>
    <comment ref="A66" authorId="0" shapeId="0">
      <text>
        <t>자동으로 부여된 사진 번호입니다. 수정하지 말고 같은 번호의 사진 파일을 준비하세요. 예: 001.jpg</t>
      </text>
    </comment>
    <comment ref="A67" authorId="0" shapeId="0">
      <text>
        <t>자동으로 부여된 사진 번호입니다. 수정하지 말고 같은 번호의 사진 파일을 준비하세요. 예: 001.jpg</t>
      </text>
    </comment>
    <comment ref="A68" authorId="0" shapeId="0">
      <text>
        <t>자동으로 부여된 사진 번호입니다. 수정하지 말고 같은 번호의 사진 파일을 준비하세요. 예: 001.jpg</t>
      </text>
    </comment>
    <comment ref="A69" authorId="0" shapeId="0">
      <text>
        <t>자동으로 부여된 사진 번호입니다. 수정하지 말고 같은 번호의 사진 파일을 준비하세요. 예: 001.jpg</t>
      </text>
    </comment>
    <comment ref="A70" authorId="0" shapeId="0">
      <text>
        <t>자동으로 부여된 사진 번호입니다. 수정하지 말고 같은 번호의 사진 파일을 준비하세요. 예: 001.jpg</t>
      </text>
    </comment>
    <comment ref="A71" authorId="0" shapeId="0">
      <text>
        <t>자동으로 부여된 사진 번호입니다. 수정하지 말고 같은 번호의 사진 파일을 준비하세요. 예: 001.jpg</t>
      </text>
    </comment>
    <comment ref="A72" authorId="0" shapeId="0">
      <text>
        <t>자동으로 부여된 사진 번호입니다. 수정하지 말고 같은 번호의 사진 파일을 준비하세요. 예: 001.jpg</t>
      </text>
    </comment>
    <comment ref="A73" authorId="0" shapeId="0">
      <text>
        <t>자동으로 부여된 사진 번호입니다. 수정하지 말고 같은 번호의 사진 파일을 준비하세요. 예: 001.jpg</t>
      </text>
    </comment>
    <comment ref="A74" authorId="0" shapeId="0">
      <text>
        <t>자동으로 부여된 사진 번호입니다. 수정하지 말고 같은 번호의 사진 파일을 준비하세요. 예: 001.jpg</t>
      </text>
    </comment>
    <comment ref="A75" authorId="0" shapeId="0">
      <text>
        <t>자동으로 부여된 사진 번호입니다. 수정하지 말고 같은 번호의 사진 파일을 준비하세요. 예: 001.jpg</t>
      </text>
    </comment>
    <comment ref="A76" authorId="0" shapeId="0">
      <text>
        <t>자동으로 부여된 사진 번호입니다. 수정하지 말고 같은 번호의 사진 파일을 준비하세요. 예: 001.jpg</t>
      </text>
    </comment>
    <comment ref="A77" authorId="0" shapeId="0">
      <text>
        <t>자동으로 부여된 사진 번호입니다. 수정하지 말고 같은 번호의 사진 파일을 준비하세요. 예: 001.jpg</t>
      </text>
    </comment>
    <comment ref="A78" authorId="0" shapeId="0">
      <text>
        <t>자동으로 부여된 사진 번호입니다. 수정하지 말고 같은 번호의 사진 파일을 준비하세요. 예: 001.jpg</t>
      </text>
    </comment>
    <comment ref="A79" authorId="0" shapeId="0">
      <text>
        <t>자동으로 부여된 사진 번호입니다. 수정하지 말고 같은 번호의 사진 파일을 준비하세요. 예: 001.jpg</t>
      </text>
    </comment>
    <comment ref="A80" authorId="0" shapeId="0">
      <text>
        <t>자동으로 부여된 사진 번호입니다. 수정하지 말고 같은 번호의 사진 파일을 준비하세요. 예: 001.jpg</t>
      </text>
    </comment>
    <comment ref="A81" authorId="0" shapeId="0">
      <text>
        <t>자동으로 부여된 사진 번호입니다. 수정하지 말고 같은 번호의 사진 파일을 준비하세요. 예: 001.jpg</t>
      </text>
    </comment>
    <comment ref="A82" authorId="0" shapeId="0">
      <text>
        <t>자동으로 부여된 사진 번호입니다. 수정하지 말고 같은 번호의 사진 파일을 준비하세요. 예: 001.jpg</t>
      </text>
    </comment>
    <comment ref="A83" authorId="0" shapeId="0">
      <text>
        <t>자동으로 부여된 사진 번호입니다. 수정하지 말고 같은 번호의 사진 파일을 준비하세요. 예: 001.jpg</t>
      </text>
    </comment>
    <comment ref="A84" authorId="0" shapeId="0">
      <text>
        <t>자동으로 부여된 사진 번호입니다. 수정하지 말고 같은 번호의 사진 파일을 준비하세요. 예: 001.jpg</t>
      </text>
    </comment>
    <comment ref="A85" authorId="0" shapeId="0">
      <text>
        <t>자동으로 부여된 사진 번호입니다. 수정하지 말고 같은 번호의 사진 파일을 준비하세요. 예: 001.jpg</t>
      </text>
    </comment>
    <comment ref="A86" authorId="0" shapeId="0">
      <text>
        <t>자동으로 부여된 사진 번호입니다. 수정하지 말고 같은 번호의 사진 파일을 준비하세요. 예: 001.jpg</t>
      </text>
    </comment>
    <comment ref="A87" authorId="0" shapeId="0">
      <text>
        <t>자동으로 부여된 사진 번호입니다. 수정하지 말고 같은 번호의 사진 파일을 준비하세요. 예: 001.jpg</t>
      </text>
    </comment>
    <comment ref="A88" authorId="0" shapeId="0">
      <text>
        <t>자동으로 부여된 사진 번호입니다. 수정하지 말고 같은 번호의 사진 파일을 준비하세요. 예: 001.jpg</t>
      </text>
    </comment>
    <comment ref="A89" authorId="0" shapeId="0">
      <text>
        <t>자동으로 부여된 사진 번호입니다. 수정하지 말고 같은 번호의 사진 파일을 준비하세요. 예: 001.jpg</t>
      </text>
    </comment>
    <comment ref="A90" authorId="0" shapeId="0">
      <text>
        <t>자동으로 부여된 사진 번호입니다. 수정하지 말고 같은 번호의 사진 파일을 준비하세요. 예: 001.jpg</t>
      </text>
    </comment>
    <comment ref="A91" authorId="0" shapeId="0">
      <text>
        <t>자동으로 부여된 사진 번호입니다. 수정하지 말고 같은 번호의 사진 파일을 준비하세요. 예: 001.jpg</t>
      </text>
    </comment>
    <comment ref="A92" authorId="0" shapeId="0">
      <text>
        <t>자동으로 부여된 사진 번호입니다. 수정하지 말고 같은 번호의 사진 파일을 준비하세요. 예: 001.jpg</t>
      </text>
    </comment>
    <comment ref="A93" authorId="0" shapeId="0">
      <text>
        <t>자동으로 부여된 사진 번호입니다. 수정하지 말고 같은 번호의 사진 파일을 준비하세요. 예: 001.jpg</t>
      </text>
    </comment>
    <comment ref="A94" authorId="0" shapeId="0">
      <text>
        <t>자동으로 부여된 사진 번호입니다. 수정하지 말고 같은 번호의 사진 파일을 준비하세요. 예: 001.jpg</t>
      </text>
    </comment>
    <comment ref="A95" authorId="0" shapeId="0">
      <text>
        <t>자동으로 부여된 사진 번호입니다. 수정하지 말고 같은 번호의 사진 파일을 준비하세요. 예: 001.jpg</t>
      </text>
    </comment>
    <comment ref="A96" authorId="0" shapeId="0">
      <text>
        <t>자동으로 부여된 사진 번호입니다. 수정하지 말고 같은 번호의 사진 파일을 준비하세요. 예: 001.jpg</t>
      </text>
    </comment>
    <comment ref="A97" authorId="0" shapeId="0">
      <text>
        <t>자동으로 부여된 사진 번호입니다. 수정하지 말고 같은 번호의 사진 파일을 준비하세요. 예: 001.jpg</t>
      </text>
    </comment>
    <comment ref="A98" authorId="0" shapeId="0">
      <text>
        <t>자동으로 부여된 사진 번호입니다. 수정하지 말고 같은 번호의 사진 파일을 준비하세요. 예: 001.jpg</t>
      </text>
    </comment>
    <comment ref="A99" authorId="0" shapeId="0">
      <text>
        <t>자동으로 부여된 사진 번호입니다. 수정하지 말고 같은 번호의 사진 파일을 준비하세요. 예: 001.jpg</t>
      </text>
    </comment>
    <comment ref="A100" authorId="0" shapeId="0">
      <text>
        <t>자동으로 부여된 사진 번호입니다. 수정하지 말고 같은 번호의 사진 파일을 준비하세요. 예: 001.jpg</t>
      </text>
    </comment>
    <comment ref="A101" authorId="0" shapeId="0">
      <text>
        <t>자동으로 부여된 사진 번호입니다. 수정하지 말고 같은 번호의 사진 파일을 준비하세요. 예: 001.jpg</t>
      </text>
    </comment>
    <comment ref="A102" authorId="0" shapeId="0">
      <text>
        <t>자동으로 부여된 사진 번호입니다. 수정하지 말고 같은 번호의 사진 파일을 준비하세요. 예: 001.jpg</t>
      </text>
    </comment>
    <comment ref="A103" authorId="0" shapeId="0">
      <text>
        <t>자동으로 부여된 사진 번호입니다. 수정하지 말고 같은 번호의 사진 파일을 준비하세요. 예: 001.jpg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M1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2" customWidth="1" min="4" max="4"/>
    <col width="13" customWidth="1" min="5" max="5"/>
    <col width="24" customWidth="1" min="6" max="6"/>
    <col width="12" customWidth="1" min="7" max="7"/>
    <col width="16" customWidth="1" min="8" max="8"/>
    <col width="30" customWidth="1" min="9" max="9"/>
    <col width="22" customWidth="1" min="10" max="10"/>
    <col width="34" customWidth="1" min="11" max="11"/>
    <col width="16" customWidth="1" min="12" max="12"/>
    <col width="24" customWidth="1" min="13" max="13"/>
  </cols>
  <sheetData>
    <row r="1" ht="26" customHeight="1">
      <c r="A1" s="1" t="inlineStr">
        <is>
          <t>공통 입국날짜</t>
        </is>
      </c>
      <c r="B1" s="2" t="n"/>
      <c r="C1" s="1" t="inlineStr">
        <is>
          <t>양식 종류</t>
        </is>
      </c>
      <c r="D1" s="3" t="inlineStr">
        <is>
          <t>대학교 학생증</t>
        </is>
      </c>
    </row>
    <row r="2" ht="24" customHeight="1">
      <c r="A2" s="1" t="inlineStr">
        <is>
          <t>양식 버전</t>
        </is>
      </c>
      <c r="B2" s="3" t="inlineStr">
        <is>
          <t>1.2</t>
        </is>
      </c>
      <c r="C2" s="1" t="inlineStr">
        <is>
          <t>최대 인원</t>
        </is>
      </c>
      <c r="D2" s="3" t="inlineStr">
        <is>
          <t>100명</t>
        </is>
      </c>
    </row>
    <row r="3" ht="34" customHeight="1">
      <c r="A3" s="4" t="inlineStr">
        <is>
          <t>사진 번호</t>
        </is>
      </c>
      <c r="B3" s="4" t="inlineStr">
        <is>
          <t>영문명</t>
        </is>
      </c>
      <c r="C3" s="4" t="inlineStr">
        <is>
          <t>생년월일</t>
        </is>
      </c>
      <c r="D3" s="4" t="inlineStr">
        <is>
          <t>국적</t>
        </is>
      </c>
      <c r="E3" s="4" t="inlineStr">
        <is>
          <t>출생시간</t>
        </is>
      </c>
      <c r="F3" s="4" t="inlineStr">
        <is>
          <t>출생지역</t>
        </is>
      </c>
      <c r="G3" s="4" t="inlineStr">
        <is>
          <t>성별</t>
        </is>
      </c>
      <c r="H3" s="4" t="inlineStr">
        <is>
          <t>개별입국날짜</t>
        </is>
      </c>
      <c r="I3" s="4" t="inlineStr">
        <is>
          <t>이메일</t>
        </is>
      </c>
      <c r="J3" s="4" t="inlineStr">
        <is>
          <t>전화번호</t>
        </is>
      </c>
      <c r="K3" s="4" t="inlineStr">
        <is>
          <t>주소</t>
        </is>
      </c>
      <c r="L3" s="4" t="inlineStr">
        <is>
          <t>학번</t>
        </is>
      </c>
      <c r="M3" s="4" t="inlineStr">
        <is>
          <t>학과</t>
        </is>
      </c>
    </row>
    <row r="4" ht="22" customHeight="1">
      <c r="A4" s="5" t="inlineStr">
        <is>
          <t>001</t>
        </is>
      </c>
      <c r="B4" s="6" t="n"/>
      <c r="C4" s="7" t="n"/>
      <c r="D4" s="6" t="n"/>
      <c r="E4" s="8" t="n"/>
      <c r="F4" s="6" t="n"/>
      <c r="G4" s="6" t="n"/>
      <c r="H4" s="7" t="n"/>
      <c r="I4" s="6" t="n"/>
      <c r="J4" s="9" t="n"/>
      <c r="K4" s="6" t="n"/>
      <c r="L4" s="9" t="n"/>
      <c r="M4" s="6" t="n"/>
    </row>
    <row r="5" ht="22" customHeight="1">
      <c r="A5" s="5" t="inlineStr">
        <is>
          <t>002</t>
        </is>
      </c>
      <c r="B5" s="6" t="n"/>
      <c r="C5" s="7" t="n"/>
      <c r="D5" s="6" t="n"/>
      <c r="E5" s="8" t="n"/>
      <c r="F5" s="6" t="n"/>
      <c r="G5" s="6" t="n"/>
      <c r="H5" s="7" t="n"/>
      <c r="I5" s="6" t="n"/>
      <c r="J5" s="9" t="n"/>
      <c r="K5" s="6" t="n"/>
      <c r="L5" s="9" t="n"/>
      <c r="M5" s="6" t="n"/>
    </row>
    <row r="6" ht="22" customHeight="1">
      <c r="A6" s="5" t="inlineStr">
        <is>
          <t>003</t>
        </is>
      </c>
      <c r="B6" s="6" t="n"/>
      <c r="C6" s="7" t="n"/>
      <c r="D6" s="6" t="n"/>
      <c r="E6" s="8" t="n"/>
      <c r="F6" s="6" t="n"/>
      <c r="G6" s="6" t="n"/>
      <c r="H6" s="7" t="n"/>
      <c r="I6" s="6" t="n"/>
      <c r="J6" s="9" t="n"/>
      <c r="K6" s="6" t="n"/>
      <c r="L6" s="9" t="n"/>
      <c r="M6" s="6" t="n"/>
    </row>
    <row r="7" ht="22" customHeight="1">
      <c r="A7" s="5" t="inlineStr">
        <is>
          <t>004</t>
        </is>
      </c>
      <c r="B7" s="6" t="n"/>
      <c r="C7" s="7" t="n"/>
      <c r="D7" s="6" t="n"/>
      <c r="E7" s="8" t="n"/>
      <c r="F7" s="6" t="n"/>
      <c r="G7" s="6" t="n"/>
      <c r="H7" s="7" t="n"/>
      <c r="I7" s="6" t="n"/>
      <c r="J7" s="9" t="n"/>
      <c r="K7" s="6" t="n"/>
      <c r="L7" s="9" t="n"/>
      <c r="M7" s="6" t="n"/>
    </row>
    <row r="8" ht="22" customHeight="1">
      <c r="A8" s="5" t="inlineStr">
        <is>
          <t>005</t>
        </is>
      </c>
      <c r="B8" s="6" t="n"/>
      <c r="C8" s="7" t="n"/>
      <c r="D8" s="6" t="n"/>
      <c r="E8" s="8" t="n"/>
      <c r="F8" s="6" t="n"/>
      <c r="G8" s="6" t="n"/>
      <c r="H8" s="7" t="n"/>
      <c r="I8" s="6" t="n"/>
      <c r="J8" s="9" t="n"/>
      <c r="K8" s="6" t="n"/>
      <c r="L8" s="9" t="n"/>
      <c r="M8" s="6" t="n"/>
    </row>
    <row r="9" ht="22" customHeight="1">
      <c r="A9" s="5" t="inlineStr">
        <is>
          <t>006</t>
        </is>
      </c>
      <c r="B9" s="6" t="n"/>
      <c r="C9" s="7" t="n"/>
      <c r="D9" s="6" t="n"/>
      <c r="E9" s="8" t="n"/>
      <c r="F9" s="6" t="n"/>
      <c r="G9" s="6" t="n"/>
      <c r="H9" s="7" t="n"/>
      <c r="I9" s="6" t="n"/>
      <c r="J9" s="9" t="n"/>
      <c r="K9" s="6" t="n"/>
      <c r="L9" s="9" t="n"/>
      <c r="M9" s="6" t="n"/>
    </row>
    <row r="10" ht="22" customHeight="1">
      <c r="A10" s="5" t="inlineStr">
        <is>
          <t>007</t>
        </is>
      </c>
      <c r="B10" s="6" t="n"/>
      <c r="C10" s="7" t="n"/>
      <c r="D10" s="6" t="n"/>
      <c r="E10" s="8" t="n"/>
      <c r="F10" s="6" t="n"/>
      <c r="G10" s="6" t="n"/>
      <c r="H10" s="7" t="n"/>
      <c r="I10" s="6" t="n"/>
      <c r="J10" s="9" t="n"/>
      <c r="K10" s="6" t="n"/>
      <c r="L10" s="9" t="n"/>
      <c r="M10" s="6" t="n"/>
    </row>
    <row r="11" ht="22" customHeight="1">
      <c r="A11" s="5" t="inlineStr">
        <is>
          <t>008</t>
        </is>
      </c>
      <c r="B11" s="6" t="n"/>
      <c r="C11" s="7" t="n"/>
      <c r="D11" s="6" t="n"/>
      <c r="E11" s="8" t="n"/>
      <c r="F11" s="6" t="n"/>
      <c r="G11" s="6" t="n"/>
      <c r="H11" s="7" t="n"/>
      <c r="I11" s="6" t="n"/>
      <c r="J11" s="9" t="n"/>
      <c r="K11" s="6" t="n"/>
      <c r="L11" s="9" t="n"/>
      <c r="M11" s="6" t="n"/>
    </row>
    <row r="12" ht="22" customHeight="1">
      <c r="A12" s="5" t="inlineStr">
        <is>
          <t>009</t>
        </is>
      </c>
      <c r="B12" s="6" t="n"/>
      <c r="C12" s="7" t="n"/>
      <c r="D12" s="6" t="n"/>
      <c r="E12" s="8" t="n"/>
      <c r="F12" s="6" t="n"/>
      <c r="G12" s="6" t="n"/>
      <c r="H12" s="7" t="n"/>
      <c r="I12" s="6" t="n"/>
      <c r="J12" s="9" t="n"/>
      <c r="K12" s="6" t="n"/>
      <c r="L12" s="9" t="n"/>
      <c r="M12" s="6" t="n"/>
    </row>
    <row r="13" ht="22" customHeight="1">
      <c r="A13" s="5" t="inlineStr">
        <is>
          <t>010</t>
        </is>
      </c>
      <c r="B13" s="6" t="n"/>
      <c r="C13" s="7" t="n"/>
      <c r="D13" s="6" t="n"/>
      <c r="E13" s="8" t="n"/>
      <c r="F13" s="6" t="n"/>
      <c r="G13" s="6" t="n"/>
      <c r="H13" s="7" t="n"/>
      <c r="I13" s="6" t="n"/>
      <c r="J13" s="9" t="n"/>
      <c r="K13" s="6" t="n"/>
      <c r="L13" s="9" t="n"/>
      <c r="M13" s="6" t="n"/>
    </row>
    <row r="14" ht="22" customHeight="1">
      <c r="A14" s="5" t="inlineStr">
        <is>
          <t>011</t>
        </is>
      </c>
      <c r="B14" s="6" t="n"/>
      <c r="C14" s="7" t="n"/>
      <c r="D14" s="6" t="n"/>
      <c r="E14" s="8" t="n"/>
      <c r="F14" s="6" t="n"/>
      <c r="G14" s="6" t="n"/>
      <c r="H14" s="7" t="n"/>
      <c r="I14" s="6" t="n"/>
      <c r="J14" s="9" t="n"/>
      <c r="K14" s="6" t="n"/>
      <c r="L14" s="9" t="n"/>
      <c r="M14" s="6" t="n"/>
    </row>
    <row r="15" ht="22" customHeight="1">
      <c r="A15" s="5" t="inlineStr">
        <is>
          <t>012</t>
        </is>
      </c>
      <c r="B15" s="6" t="n"/>
      <c r="C15" s="7" t="n"/>
      <c r="D15" s="6" t="n"/>
      <c r="E15" s="8" t="n"/>
      <c r="F15" s="6" t="n"/>
      <c r="G15" s="6" t="n"/>
      <c r="H15" s="7" t="n"/>
      <c r="I15" s="6" t="n"/>
      <c r="J15" s="9" t="n"/>
      <c r="K15" s="6" t="n"/>
      <c r="L15" s="9" t="n"/>
      <c r="M15" s="6" t="n"/>
    </row>
    <row r="16" ht="22" customHeight="1">
      <c r="A16" s="5" t="inlineStr">
        <is>
          <t>013</t>
        </is>
      </c>
      <c r="B16" s="6" t="n"/>
      <c r="C16" s="7" t="n"/>
      <c r="D16" s="6" t="n"/>
      <c r="E16" s="8" t="n"/>
      <c r="F16" s="6" t="n"/>
      <c r="G16" s="6" t="n"/>
      <c r="H16" s="7" t="n"/>
      <c r="I16" s="6" t="n"/>
      <c r="J16" s="9" t="n"/>
      <c r="K16" s="6" t="n"/>
      <c r="L16" s="9" t="n"/>
      <c r="M16" s="6" t="n"/>
    </row>
    <row r="17" ht="22" customHeight="1">
      <c r="A17" s="5" t="inlineStr">
        <is>
          <t>014</t>
        </is>
      </c>
      <c r="B17" s="6" t="n"/>
      <c r="C17" s="7" t="n"/>
      <c r="D17" s="6" t="n"/>
      <c r="E17" s="8" t="n"/>
      <c r="F17" s="6" t="n"/>
      <c r="G17" s="6" t="n"/>
      <c r="H17" s="7" t="n"/>
      <c r="I17" s="6" t="n"/>
      <c r="J17" s="9" t="n"/>
      <c r="K17" s="6" t="n"/>
      <c r="L17" s="9" t="n"/>
      <c r="M17" s="6" t="n"/>
    </row>
    <row r="18" ht="22" customHeight="1">
      <c r="A18" s="5" t="inlineStr">
        <is>
          <t>015</t>
        </is>
      </c>
      <c r="B18" s="6" t="n"/>
      <c r="C18" s="7" t="n"/>
      <c r="D18" s="6" t="n"/>
      <c r="E18" s="8" t="n"/>
      <c r="F18" s="6" t="n"/>
      <c r="G18" s="6" t="n"/>
      <c r="H18" s="7" t="n"/>
      <c r="I18" s="6" t="n"/>
      <c r="J18" s="9" t="n"/>
      <c r="K18" s="6" t="n"/>
      <c r="L18" s="9" t="n"/>
      <c r="M18" s="6" t="n"/>
    </row>
    <row r="19" ht="22" customHeight="1">
      <c r="A19" s="5" t="inlineStr">
        <is>
          <t>016</t>
        </is>
      </c>
      <c r="B19" s="6" t="n"/>
      <c r="C19" s="7" t="n"/>
      <c r="D19" s="6" t="n"/>
      <c r="E19" s="8" t="n"/>
      <c r="F19" s="6" t="n"/>
      <c r="G19" s="6" t="n"/>
      <c r="H19" s="7" t="n"/>
      <c r="I19" s="6" t="n"/>
      <c r="J19" s="9" t="n"/>
      <c r="K19" s="6" t="n"/>
      <c r="L19" s="9" t="n"/>
      <c r="M19" s="6" t="n"/>
    </row>
    <row r="20" ht="22" customHeight="1">
      <c r="A20" s="5" t="inlineStr">
        <is>
          <t>017</t>
        </is>
      </c>
      <c r="B20" s="6" t="n"/>
      <c r="C20" s="7" t="n"/>
      <c r="D20" s="6" t="n"/>
      <c r="E20" s="8" t="n"/>
      <c r="F20" s="6" t="n"/>
      <c r="G20" s="6" t="n"/>
      <c r="H20" s="7" t="n"/>
      <c r="I20" s="6" t="n"/>
      <c r="J20" s="9" t="n"/>
      <c r="K20" s="6" t="n"/>
      <c r="L20" s="9" t="n"/>
      <c r="M20" s="6" t="n"/>
    </row>
    <row r="21" ht="22" customHeight="1">
      <c r="A21" s="5" t="inlineStr">
        <is>
          <t>018</t>
        </is>
      </c>
      <c r="B21" s="6" t="n"/>
      <c r="C21" s="7" t="n"/>
      <c r="D21" s="6" t="n"/>
      <c r="E21" s="8" t="n"/>
      <c r="F21" s="6" t="n"/>
      <c r="G21" s="6" t="n"/>
      <c r="H21" s="7" t="n"/>
      <c r="I21" s="6" t="n"/>
      <c r="J21" s="9" t="n"/>
      <c r="K21" s="6" t="n"/>
      <c r="L21" s="9" t="n"/>
      <c r="M21" s="6" t="n"/>
    </row>
    <row r="22" ht="22" customHeight="1">
      <c r="A22" s="5" t="inlineStr">
        <is>
          <t>019</t>
        </is>
      </c>
      <c r="B22" s="6" t="n"/>
      <c r="C22" s="7" t="n"/>
      <c r="D22" s="6" t="n"/>
      <c r="E22" s="8" t="n"/>
      <c r="F22" s="6" t="n"/>
      <c r="G22" s="6" t="n"/>
      <c r="H22" s="7" t="n"/>
      <c r="I22" s="6" t="n"/>
      <c r="J22" s="9" t="n"/>
      <c r="K22" s="6" t="n"/>
      <c r="L22" s="9" t="n"/>
      <c r="M22" s="6" t="n"/>
    </row>
    <row r="23" ht="22" customHeight="1">
      <c r="A23" s="5" t="inlineStr">
        <is>
          <t>020</t>
        </is>
      </c>
      <c r="B23" s="6" t="n"/>
      <c r="C23" s="7" t="n"/>
      <c r="D23" s="6" t="n"/>
      <c r="E23" s="8" t="n"/>
      <c r="F23" s="6" t="n"/>
      <c r="G23" s="6" t="n"/>
      <c r="H23" s="7" t="n"/>
      <c r="I23" s="6" t="n"/>
      <c r="J23" s="9" t="n"/>
      <c r="K23" s="6" t="n"/>
      <c r="L23" s="9" t="n"/>
      <c r="M23" s="6" t="n"/>
    </row>
    <row r="24" ht="22" customHeight="1">
      <c r="A24" s="5" t="inlineStr">
        <is>
          <t>021</t>
        </is>
      </c>
      <c r="B24" s="6" t="n"/>
      <c r="C24" s="7" t="n"/>
      <c r="D24" s="6" t="n"/>
      <c r="E24" s="8" t="n"/>
      <c r="F24" s="6" t="n"/>
      <c r="G24" s="6" t="n"/>
      <c r="H24" s="7" t="n"/>
      <c r="I24" s="6" t="n"/>
      <c r="J24" s="9" t="n"/>
      <c r="K24" s="6" t="n"/>
      <c r="L24" s="9" t="n"/>
      <c r="M24" s="6" t="n"/>
    </row>
    <row r="25" ht="22" customHeight="1">
      <c r="A25" s="5" t="inlineStr">
        <is>
          <t>022</t>
        </is>
      </c>
      <c r="B25" s="6" t="n"/>
      <c r="C25" s="7" t="n"/>
      <c r="D25" s="6" t="n"/>
      <c r="E25" s="8" t="n"/>
      <c r="F25" s="6" t="n"/>
      <c r="G25" s="6" t="n"/>
      <c r="H25" s="7" t="n"/>
      <c r="I25" s="6" t="n"/>
      <c r="J25" s="9" t="n"/>
      <c r="K25" s="6" t="n"/>
      <c r="L25" s="9" t="n"/>
      <c r="M25" s="6" t="n"/>
    </row>
    <row r="26" ht="22" customHeight="1">
      <c r="A26" s="5" t="inlineStr">
        <is>
          <t>023</t>
        </is>
      </c>
      <c r="B26" s="6" t="n"/>
      <c r="C26" s="7" t="n"/>
      <c r="D26" s="6" t="n"/>
      <c r="E26" s="8" t="n"/>
      <c r="F26" s="6" t="n"/>
      <c r="G26" s="6" t="n"/>
      <c r="H26" s="7" t="n"/>
      <c r="I26" s="6" t="n"/>
      <c r="J26" s="9" t="n"/>
      <c r="K26" s="6" t="n"/>
      <c r="L26" s="9" t="n"/>
      <c r="M26" s="6" t="n"/>
    </row>
    <row r="27" ht="22" customHeight="1">
      <c r="A27" s="5" t="inlineStr">
        <is>
          <t>024</t>
        </is>
      </c>
      <c r="B27" s="6" t="n"/>
      <c r="C27" s="7" t="n"/>
      <c r="D27" s="6" t="n"/>
      <c r="E27" s="8" t="n"/>
      <c r="F27" s="6" t="n"/>
      <c r="G27" s="6" t="n"/>
      <c r="H27" s="7" t="n"/>
      <c r="I27" s="6" t="n"/>
      <c r="J27" s="9" t="n"/>
      <c r="K27" s="6" t="n"/>
      <c r="L27" s="9" t="n"/>
      <c r="M27" s="6" t="n"/>
    </row>
    <row r="28" ht="22" customHeight="1">
      <c r="A28" s="5" t="inlineStr">
        <is>
          <t>025</t>
        </is>
      </c>
      <c r="B28" s="6" t="n"/>
      <c r="C28" s="7" t="n"/>
      <c r="D28" s="6" t="n"/>
      <c r="E28" s="8" t="n"/>
      <c r="F28" s="6" t="n"/>
      <c r="G28" s="6" t="n"/>
      <c r="H28" s="7" t="n"/>
      <c r="I28" s="6" t="n"/>
      <c r="J28" s="9" t="n"/>
      <c r="K28" s="6" t="n"/>
      <c r="L28" s="9" t="n"/>
      <c r="M28" s="6" t="n"/>
    </row>
    <row r="29" ht="22" customHeight="1">
      <c r="A29" s="5" t="inlineStr">
        <is>
          <t>026</t>
        </is>
      </c>
      <c r="B29" s="6" t="n"/>
      <c r="C29" s="7" t="n"/>
      <c r="D29" s="6" t="n"/>
      <c r="E29" s="8" t="n"/>
      <c r="F29" s="6" t="n"/>
      <c r="G29" s="6" t="n"/>
      <c r="H29" s="7" t="n"/>
      <c r="I29" s="6" t="n"/>
      <c r="J29" s="9" t="n"/>
      <c r="K29" s="6" t="n"/>
      <c r="L29" s="9" t="n"/>
      <c r="M29" s="6" t="n"/>
    </row>
    <row r="30" ht="22" customHeight="1">
      <c r="A30" s="5" t="inlineStr">
        <is>
          <t>027</t>
        </is>
      </c>
      <c r="B30" s="6" t="n"/>
      <c r="C30" s="7" t="n"/>
      <c r="D30" s="6" t="n"/>
      <c r="E30" s="8" t="n"/>
      <c r="F30" s="6" t="n"/>
      <c r="G30" s="6" t="n"/>
      <c r="H30" s="7" t="n"/>
      <c r="I30" s="6" t="n"/>
      <c r="J30" s="9" t="n"/>
      <c r="K30" s="6" t="n"/>
      <c r="L30" s="9" t="n"/>
      <c r="M30" s="6" t="n"/>
    </row>
    <row r="31" ht="22" customHeight="1">
      <c r="A31" s="5" t="inlineStr">
        <is>
          <t>028</t>
        </is>
      </c>
      <c r="B31" s="6" t="n"/>
      <c r="C31" s="7" t="n"/>
      <c r="D31" s="6" t="n"/>
      <c r="E31" s="8" t="n"/>
      <c r="F31" s="6" t="n"/>
      <c r="G31" s="6" t="n"/>
      <c r="H31" s="7" t="n"/>
      <c r="I31" s="6" t="n"/>
      <c r="J31" s="9" t="n"/>
      <c r="K31" s="6" t="n"/>
      <c r="L31" s="9" t="n"/>
      <c r="M31" s="6" t="n"/>
    </row>
    <row r="32" ht="22" customHeight="1">
      <c r="A32" s="5" t="inlineStr">
        <is>
          <t>029</t>
        </is>
      </c>
      <c r="B32" s="6" t="n"/>
      <c r="C32" s="7" t="n"/>
      <c r="D32" s="6" t="n"/>
      <c r="E32" s="8" t="n"/>
      <c r="F32" s="6" t="n"/>
      <c r="G32" s="6" t="n"/>
      <c r="H32" s="7" t="n"/>
      <c r="I32" s="6" t="n"/>
      <c r="J32" s="9" t="n"/>
      <c r="K32" s="6" t="n"/>
      <c r="L32" s="9" t="n"/>
      <c r="M32" s="6" t="n"/>
    </row>
    <row r="33" ht="22" customHeight="1">
      <c r="A33" s="5" t="inlineStr">
        <is>
          <t>030</t>
        </is>
      </c>
      <c r="B33" s="6" t="n"/>
      <c r="C33" s="7" t="n"/>
      <c r="D33" s="6" t="n"/>
      <c r="E33" s="8" t="n"/>
      <c r="F33" s="6" t="n"/>
      <c r="G33" s="6" t="n"/>
      <c r="H33" s="7" t="n"/>
      <c r="I33" s="6" t="n"/>
      <c r="J33" s="9" t="n"/>
      <c r="K33" s="6" t="n"/>
      <c r="L33" s="9" t="n"/>
      <c r="M33" s="6" t="n"/>
    </row>
    <row r="34" ht="22" customHeight="1">
      <c r="A34" s="5" t="inlineStr">
        <is>
          <t>031</t>
        </is>
      </c>
      <c r="B34" s="6" t="n"/>
      <c r="C34" s="7" t="n"/>
      <c r="D34" s="6" t="n"/>
      <c r="E34" s="8" t="n"/>
      <c r="F34" s="6" t="n"/>
      <c r="G34" s="6" t="n"/>
      <c r="H34" s="7" t="n"/>
      <c r="I34" s="6" t="n"/>
      <c r="J34" s="9" t="n"/>
      <c r="K34" s="6" t="n"/>
      <c r="L34" s="9" t="n"/>
      <c r="M34" s="6" t="n"/>
    </row>
    <row r="35" ht="22" customHeight="1">
      <c r="A35" s="5" t="inlineStr">
        <is>
          <t>032</t>
        </is>
      </c>
      <c r="B35" s="6" t="n"/>
      <c r="C35" s="7" t="n"/>
      <c r="D35" s="6" t="n"/>
      <c r="E35" s="8" t="n"/>
      <c r="F35" s="6" t="n"/>
      <c r="G35" s="6" t="n"/>
      <c r="H35" s="7" t="n"/>
      <c r="I35" s="6" t="n"/>
      <c r="J35" s="9" t="n"/>
      <c r="K35" s="6" t="n"/>
      <c r="L35" s="9" t="n"/>
      <c r="M35" s="6" t="n"/>
    </row>
    <row r="36" ht="22" customHeight="1">
      <c r="A36" s="5" t="inlineStr">
        <is>
          <t>033</t>
        </is>
      </c>
      <c r="B36" s="6" t="n"/>
      <c r="C36" s="7" t="n"/>
      <c r="D36" s="6" t="n"/>
      <c r="E36" s="8" t="n"/>
      <c r="F36" s="6" t="n"/>
      <c r="G36" s="6" t="n"/>
      <c r="H36" s="7" t="n"/>
      <c r="I36" s="6" t="n"/>
      <c r="J36" s="9" t="n"/>
      <c r="K36" s="6" t="n"/>
      <c r="L36" s="9" t="n"/>
      <c r="M36" s="6" t="n"/>
    </row>
    <row r="37" ht="22" customHeight="1">
      <c r="A37" s="5" t="inlineStr">
        <is>
          <t>034</t>
        </is>
      </c>
      <c r="B37" s="6" t="n"/>
      <c r="C37" s="7" t="n"/>
      <c r="D37" s="6" t="n"/>
      <c r="E37" s="8" t="n"/>
      <c r="F37" s="6" t="n"/>
      <c r="G37" s="6" t="n"/>
      <c r="H37" s="7" t="n"/>
      <c r="I37" s="6" t="n"/>
      <c r="J37" s="9" t="n"/>
      <c r="K37" s="6" t="n"/>
      <c r="L37" s="9" t="n"/>
      <c r="M37" s="6" t="n"/>
    </row>
    <row r="38" ht="22" customHeight="1">
      <c r="A38" s="5" t="inlineStr">
        <is>
          <t>035</t>
        </is>
      </c>
      <c r="B38" s="6" t="n"/>
      <c r="C38" s="7" t="n"/>
      <c r="D38" s="6" t="n"/>
      <c r="E38" s="8" t="n"/>
      <c r="F38" s="6" t="n"/>
      <c r="G38" s="6" t="n"/>
      <c r="H38" s="7" t="n"/>
      <c r="I38" s="6" t="n"/>
      <c r="J38" s="9" t="n"/>
      <c r="K38" s="6" t="n"/>
      <c r="L38" s="9" t="n"/>
      <c r="M38" s="6" t="n"/>
    </row>
    <row r="39" ht="22" customHeight="1">
      <c r="A39" s="5" t="inlineStr">
        <is>
          <t>036</t>
        </is>
      </c>
      <c r="B39" s="6" t="n"/>
      <c r="C39" s="7" t="n"/>
      <c r="D39" s="6" t="n"/>
      <c r="E39" s="8" t="n"/>
      <c r="F39" s="6" t="n"/>
      <c r="G39" s="6" t="n"/>
      <c r="H39" s="7" t="n"/>
      <c r="I39" s="6" t="n"/>
      <c r="J39" s="9" t="n"/>
      <c r="K39" s="6" t="n"/>
      <c r="L39" s="9" t="n"/>
      <c r="M39" s="6" t="n"/>
    </row>
    <row r="40" ht="22" customHeight="1">
      <c r="A40" s="5" t="inlineStr">
        <is>
          <t>037</t>
        </is>
      </c>
      <c r="B40" s="6" t="n"/>
      <c r="C40" s="7" t="n"/>
      <c r="D40" s="6" t="n"/>
      <c r="E40" s="8" t="n"/>
      <c r="F40" s="6" t="n"/>
      <c r="G40" s="6" t="n"/>
      <c r="H40" s="7" t="n"/>
      <c r="I40" s="6" t="n"/>
      <c r="J40" s="9" t="n"/>
      <c r="K40" s="6" t="n"/>
      <c r="L40" s="9" t="n"/>
      <c r="M40" s="6" t="n"/>
    </row>
    <row r="41" ht="22" customHeight="1">
      <c r="A41" s="5" t="inlineStr">
        <is>
          <t>038</t>
        </is>
      </c>
      <c r="B41" s="6" t="n"/>
      <c r="C41" s="7" t="n"/>
      <c r="D41" s="6" t="n"/>
      <c r="E41" s="8" t="n"/>
      <c r="F41" s="6" t="n"/>
      <c r="G41" s="6" t="n"/>
      <c r="H41" s="7" t="n"/>
      <c r="I41" s="6" t="n"/>
      <c r="J41" s="9" t="n"/>
      <c r="K41" s="6" t="n"/>
      <c r="L41" s="9" t="n"/>
      <c r="M41" s="6" t="n"/>
    </row>
    <row r="42" ht="22" customHeight="1">
      <c r="A42" s="5" t="inlineStr">
        <is>
          <t>039</t>
        </is>
      </c>
      <c r="B42" s="6" t="n"/>
      <c r="C42" s="7" t="n"/>
      <c r="D42" s="6" t="n"/>
      <c r="E42" s="8" t="n"/>
      <c r="F42" s="6" t="n"/>
      <c r="G42" s="6" t="n"/>
      <c r="H42" s="7" t="n"/>
      <c r="I42" s="6" t="n"/>
      <c r="J42" s="9" t="n"/>
      <c r="K42" s="6" t="n"/>
      <c r="L42" s="9" t="n"/>
      <c r="M42" s="6" t="n"/>
    </row>
    <row r="43" ht="22" customHeight="1">
      <c r="A43" s="5" t="inlineStr">
        <is>
          <t>040</t>
        </is>
      </c>
      <c r="B43" s="6" t="n"/>
      <c r="C43" s="7" t="n"/>
      <c r="D43" s="6" t="n"/>
      <c r="E43" s="8" t="n"/>
      <c r="F43" s="6" t="n"/>
      <c r="G43" s="6" t="n"/>
      <c r="H43" s="7" t="n"/>
      <c r="I43" s="6" t="n"/>
      <c r="J43" s="9" t="n"/>
      <c r="K43" s="6" t="n"/>
      <c r="L43" s="9" t="n"/>
      <c r="M43" s="6" t="n"/>
    </row>
    <row r="44" ht="22" customHeight="1">
      <c r="A44" s="5" t="inlineStr">
        <is>
          <t>041</t>
        </is>
      </c>
      <c r="B44" s="6" t="n"/>
      <c r="C44" s="7" t="n"/>
      <c r="D44" s="6" t="n"/>
      <c r="E44" s="8" t="n"/>
      <c r="F44" s="6" t="n"/>
      <c r="G44" s="6" t="n"/>
      <c r="H44" s="7" t="n"/>
      <c r="I44" s="6" t="n"/>
      <c r="J44" s="9" t="n"/>
      <c r="K44" s="6" t="n"/>
      <c r="L44" s="9" t="n"/>
      <c r="M44" s="6" t="n"/>
    </row>
    <row r="45" ht="22" customHeight="1">
      <c r="A45" s="5" t="inlineStr">
        <is>
          <t>042</t>
        </is>
      </c>
      <c r="B45" s="6" t="n"/>
      <c r="C45" s="7" t="n"/>
      <c r="D45" s="6" t="n"/>
      <c r="E45" s="8" t="n"/>
      <c r="F45" s="6" t="n"/>
      <c r="G45" s="6" t="n"/>
      <c r="H45" s="7" t="n"/>
      <c r="I45" s="6" t="n"/>
      <c r="J45" s="9" t="n"/>
      <c r="K45" s="6" t="n"/>
      <c r="L45" s="9" t="n"/>
      <c r="M45" s="6" t="n"/>
    </row>
    <row r="46" ht="22" customHeight="1">
      <c r="A46" s="5" t="inlineStr">
        <is>
          <t>043</t>
        </is>
      </c>
      <c r="B46" s="6" t="n"/>
      <c r="C46" s="7" t="n"/>
      <c r="D46" s="6" t="n"/>
      <c r="E46" s="8" t="n"/>
      <c r="F46" s="6" t="n"/>
      <c r="G46" s="6" t="n"/>
      <c r="H46" s="7" t="n"/>
      <c r="I46" s="6" t="n"/>
      <c r="J46" s="9" t="n"/>
      <c r="K46" s="6" t="n"/>
      <c r="L46" s="9" t="n"/>
      <c r="M46" s="6" t="n"/>
    </row>
    <row r="47" ht="22" customHeight="1">
      <c r="A47" s="5" t="inlineStr">
        <is>
          <t>044</t>
        </is>
      </c>
      <c r="B47" s="6" t="n"/>
      <c r="C47" s="7" t="n"/>
      <c r="D47" s="6" t="n"/>
      <c r="E47" s="8" t="n"/>
      <c r="F47" s="6" t="n"/>
      <c r="G47" s="6" t="n"/>
      <c r="H47" s="7" t="n"/>
      <c r="I47" s="6" t="n"/>
      <c r="J47" s="9" t="n"/>
      <c r="K47" s="6" t="n"/>
      <c r="L47" s="9" t="n"/>
      <c r="M47" s="6" t="n"/>
    </row>
    <row r="48" ht="22" customHeight="1">
      <c r="A48" s="5" t="inlineStr">
        <is>
          <t>045</t>
        </is>
      </c>
      <c r="B48" s="6" t="n"/>
      <c r="C48" s="7" t="n"/>
      <c r="D48" s="6" t="n"/>
      <c r="E48" s="8" t="n"/>
      <c r="F48" s="6" t="n"/>
      <c r="G48" s="6" t="n"/>
      <c r="H48" s="7" t="n"/>
      <c r="I48" s="6" t="n"/>
      <c r="J48" s="9" t="n"/>
      <c r="K48" s="6" t="n"/>
      <c r="L48" s="9" t="n"/>
      <c r="M48" s="6" t="n"/>
    </row>
    <row r="49" ht="22" customHeight="1">
      <c r="A49" s="5" t="inlineStr">
        <is>
          <t>046</t>
        </is>
      </c>
      <c r="B49" s="6" t="n"/>
      <c r="C49" s="7" t="n"/>
      <c r="D49" s="6" t="n"/>
      <c r="E49" s="8" t="n"/>
      <c r="F49" s="6" t="n"/>
      <c r="G49" s="6" t="n"/>
      <c r="H49" s="7" t="n"/>
      <c r="I49" s="6" t="n"/>
      <c r="J49" s="9" t="n"/>
      <c r="K49" s="6" t="n"/>
      <c r="L49" s="9" t="n"/>
      <c r="M49" s="6" t="n"/>
    </row>
    <row r="50" ht="22" customHeight="1">
      <c r="A50" s="5" t="inlineStr">
        <is>
          <t>047</t>
        </is>
      </c>
      <c r="B50" s="6" t="n"/>
      <c r="C50" s="7" t="n"/>
      <c r="D50" s="6" t="n"/>
      <c r="E50" s="8" t="n"/>
      <c r="F50" s="6" t="n"/>
      <c r="G50" s="6" t="n"/>
      <c r="H50" s="7" t="n"/>
      <c r="I50" s="6" t="n"/>
      <c r="J50" s="9" t="n"/>
      <c r="K50" s="6" t="n"/>
      <c r="L50" s="9" t="n"/>
      <c r="M50" s="6" t="n"/>
    </row>
    <row r="51" ht="22" customHeight="1">
      <c r="A51" s="5" t="inlineStr">
        <is>
          <t>048</t>
        </is>
      </c>
      <c r="B51" s="6" t="n"/>
      <c r="C51" s="7" t="n"/>
      <c r="D51" s="6" t="n"/>
      <c r="E51" s="8" t="n"/>
      <c r="F51" s="6" t="n"/>
      <c r="G51" s="6" t="n"/>
      <c r="H51" s="7" t="n"/>
      <c r="I51" s="6" t="n"/>
      <c r="J51" s="9" t="n"/>
      <c r="K51" s="6" t="n"/>
      <c r="L51" s="9" t="n"/>
      <c r="M51" s="6" t="n"/>
    </row>
    <row r="52" ht="22" customHeight="1">
      <c r="A52" s="5" t="inlineStr">
        <is>
          <t>049</t>
        </is>
      </c>
      <c r="B52" s="6" t="n"/>
      <c r="C52" s="7" t="n"/>
      <c r="D52" s="6" t="n"/>
      <c r="E52" s="8" t="n"/>
      <c r="F52" s="6" t="n"/>
      <c r="G52" s="6" t="n"/>
      <c r="H52" s="7" t="n"/>
      <c r="I52" s="6" t="n"/>
      <c r="J52" s="9" t="n"/>
      <c r="K52" s="6" t="n"/>
      <c r="L52" s="9" t="n"/>
      <c r="M52" s="6" t="n"/>
    </row>
    <row r="53" ht="22" customHeight="1">
      <c r="A53" s="5" t="inlineStr">
        <is>
          <t>050</t>
        </is>
      </c>
      <c r="B53" s="6" t="n"/>
      <c r="C53" s="7" t="n"/>
      <c r="D53" s="6" t="n"/>
      <c r="E53" s="8" t="n"/>
      <c r="F53" s="6" t="n"/>
      <c r="G53" s="6" t="n"/>
      <c r="H53" s="7" t="n"/>
      <c r="I53" s="6" t="n"/>
      <c r="J53" s="9" t="n"/>
      <c r="K53" s="6" t="n"/>
      <c r="L53" s="9" t="n"/>
      <c r="M53" s="6" t="n"/>
    </row>
    <row r="54" ht="22" customHeight="1">
      <c r="A54" s="5" t="inlineStr">
        <is>
          <t>051</t>
        </is>
      </c>
      <c r="B54" s="6" t="n"/>
      <c r="C54" s="7" t="n"/>
      <c r="D54" s="6" t="n"/>
      <c r="E54" s="8" t="n"/>
      <c r="F54" s="6" t="n"/>
      <c r="G54" s="6" t="n"/>
      <c r="H54" s="7" t="n"/>
      <c r="I54" s="6" t="n"/>
      <c r="J54" s="9" t="n"/>
      <c r="K54" s="6" t="n"/>
      <c r="L54" s="9" t="n"/>
      <c r="M54" s="6" t="n"/>
    </row>
    <row r="55" ht="22" customHeight="1">
      <c r="A55" s="5" t="inlineStr">
        <is>
          <t>052</t>
        </is>
      </c>
      <c r="B55" s="6" t="n"/>
      <c r="C55" s="7" t="n"/>
      <c r="D55" s="6" t="n"/>
      <c r="E55" s="8" t="n"/>
      <c r="F55" s="6" t="n"/>
      <c r="G55" s="6" t="n"/>
      <c r="H55" s="7" t="n"/>
      <c r="I55" s="6" t="n"/>
      <c r="J55" s="9" t="n"/>
      <c r="K55" s="6" t="n"/>
      <c r="L55" s="9" t="n"/>
      <c r="M55" s="6" t="n"/>
    </row>
    <row r="56" ht="22" customHeight="1">
      <c r="A56" s="5" t="inlineStr">
        <is>
          <t>053</t>
        </is>
      </c>
      <c r="B56" s="6" t="n"/>
      <c r="C56" s="7" t="n"/>
      <c r="D56" s="6" t="n"/>
      <c r="E56" s="8" t="n"/>
      <c r="F56" s="6" t="n"/>
      <c r="G56" s="6" t="n"/>
      <c r="H56" s="7" t="n"/>
      <c r="I56" s="6" t="n"/>
      <c r="J56" s="9" t="n"/>
      <c r="K56" s="6" t="n"/>
      <c r="L56" s="9" t="n"/>
      <c r="M56" s="6" t="n"/>
    </row>
    <row r="57" ht="22" customHeight="1">
      <c r="A57" s="5" t="inlineStr">
        <is>
          <t>054</t>
        </is>
      </c>
      <c r="B57" s="6" t="n"/>
      <c r="C57" s="7" t="n"/>
      <c r="D57" s="6" t="n"/>
      <c r="E57" s="8" t="n"/>
      <c r="F57" s="6" t="n"/>
      <c r="G57" s="6" t="n"/>
      <c r="H57" s="7" t="n"/>
      <c r="I57" s="6" t="n"/>
      <c r="J57" s="9" t="n"/>
      <c r="K57" s="6" t="n"/>
      <c r="L57" s="9" t="n"/>
      <c r="M57" s="6" t="n"/>
    </row>
    <row r="58" ht="22" customHeight="1">
      <c r="A58" s="5" t="inlineStr">
        <is>
          <t>055</t>
        </is>
      </c>
      <c r="B58" s="6" t="n"/>
      <c r="C58" s="7" t="n"/>
      <c r="D58" s="6" t="n"/>
      <c r="E58" s="8" t="n"/>
      <c r="F58" s="6" t="n"/>
      <c r="G58" s="6" t="n"/>
      <c r="H58" s="7" t="n"/>
      <c r="I58" s="6" t="n"/>
      <c r="J58" s="9" t="n"/>
      <c r="K58" s="6" t="n"/>
      <c r="L58" s="9" t="n"/>
      <c r="M58" s="6" t="n"/>
    </row>
    <row r="59" ht="22" customHeight="1">
      <c r="A59" s="5" t="inlineStr">
        <is>
          <t>056</t>
        </is>
      </c>
      <c r="B59" s="6" t="n"/>
      <c r="C59" s="7" t="n"/>
      <c r="D59" s="6" t="n"/>
      <c r="E59" s="8" t="n"/>
      <c r="F59" s="6" t="n"/>
      <c r="G59" s="6" t="n"/>
      <c r="H59" s="7" t="n"/>
      <c r="I59" s="6" t="n"/>
      <c r="J59" s="9" t="n"/>
      <c r="K59" s="6" t="n"/>
      <c r="L59" s="9" t="n"/>
      <c r="M59" s="6" t="n"/>
    </row>
    <row r="60" ht="22" customHeight="1">
      <c r="A60" s="5" t="inlineStr">
        <is>
          <t>057</t>
        </is>
      </c>
      <c r="B60" s="6" t="n"/>
      <c r="C60" s="7" t="n"/>
      <c r="D60" s="6" t="n"/>
      <c r="E60" s="8" t="n"/>
      <c r="F60" s="6" t="n"/>
      <c r="G60" s="6" t="n"/>
      <c r="H60" s="7" t="n"/>
      <c r="I60" s="6" t="n"/>
      <c r="J60" s="9" t="n"/>
      <c r="K60" s="6" t="n"/>
      <c r="L60" s="9" t="n"/>
      <c r="M60" s="6" t="n"/>
    </row>
    <row r="61" ht="22" customHeight="1">
      <c r="A61" s="5" t="inlineStr">
        <is>
          <t>058</t>
        </is>
      </c>
      <c r="B61" s="6" t="n"/>
      <c r="C61" s="7" t="n"/>
      <c r="D61" s="6" t="n"/>
      <c r="E61" s="8" t="n"/>
      <c r="F61" s="6" t="n"/>
      <c r="G61" s="6" t="n"/>
      <c r="H61" s="7" t="n"/>
      <c r="I61" s="6" t="n"/>
      <c r="J61" s="9" t="n"/>
      <c r="K61" s="6" t="n"/>
      <c r="L61" s="9" t="n"/>
      <c r="M61" s="6" t="n"/>
    </row>
    <row r="62" ht="22" customHeight="1">
      <c r="A62" s="5" t="inlineStr">
        <is>
          <t>059</t>
        </is>
      </c>
      <c r="B62" s="6" t="n"/>
      <c r="C62" s="7" t="n"/>
      <c r="D62" s="6" t="n"/>
      <c r="E62" s="8" t="n"/>
      <c r="F62" s="6" t="n"/>
      <c r="G62" s="6" t="n"/>
      <c r="H62" s="7" t="n"/>
      <c r="I62" s="6" t="n"/>
      <c r="J62" s="9" t="n"/>
      <c r="K62" s="6" t="n"/>
      <c r="L62" s="9" t="n"/>
      <c r="M62" s="6" t="n"/>
    </row>
    <row r="63" ht="22" customHeight="1">
      <c r="A63" s="5" t="inlineStr">
        <is>
          <t>060</t>
        </is>
      </c>
      <c r="B63" s="6" t="n"/>
      <c r="C63" s="7" t="n"/>
      <c r="D63" s="6" t="n"/>
      <c r="E63" s="8" t="n"/>
      <c r="F63" s="6" t="n"/>
      <c r="G63" s="6" t="n"/>
      <c r="H63" s="7" t="n"/>
      <c r="I63" s="6" t="n"/>
      <c r="J63" s="9" t="n"/>
      <c r="K63" s="6" t="n"/>
      <c r="L63" s="9" t="n"/>
      <c r="M63" s="6" t="n"/>
    </row>
    <row r="64" ht="22" customHeight="1">
      <c r="A64" s="5" t="inlineStr">
        <is>
          <t>061</t>
        </is>
      </c>
      <c r="B64" s="6" t="n"/>
      <c r="C64" s="7" t="n"/>
      <c r="D64" s="6" t="n"/>
      <c r="E64" s="8" t="n"/>
      <c r="F64" s="6" t="n"/>
      <c r="G64" s="6" t="n"/>
      <c r="H64" s="7" t="n"/>
      <c r="I64" s="6" t="n"/>
      <c r="J64" s="9" t="n"/>
      <c r="K64" s="6" t="n"/>
      <c r="L64" s="9" t="n"/>
      <c r="M64" s="6" t="n"/>
    </row>
    <row r="65" ht="22" customHeight="1">
      <c r="A65" s="5" t="inlineStr">
        <is>
          <t>062</t>
        </is>
      </c>
      <c r="B65" s="6" t="n"/>
      <c r="C65" s="7" t="n"/>
      <c r="D65" s="6" t="n"/>
      <c r="E65" s="8" t="n"/>
      <c r="F65" s="6" t="n"/>
      <c r="G65" s="6" t="n"/>
      <c r="H65" s="7" t="n"/>
      <c r="I65" s="6" t="n"/>
      <c r="J65" s="9" t="n"/>
      <c r="K65" s="6" t="n"/>
      <c r="L65" s="9" t="n"/>
      <c r="M65" s="6" t="n"/>
    </row>
    <row r="66" ht="22" customHeight="1">
      <c r="A66" s="5" t="inlineStr">
        <is>
          <t>063</t>
        </is>
      </c>
      <c r="B66" s="6" t="n"/>
      <c r="C66" s="7" t="n"/>
      <c r="D66" s="6" t="n"/>
      <c r="E66" s="8" t="n"/>
      <c r="F66" s="6" t="n"/>
      <c r="G66" s="6" t="n"/>
      <c r="H66" s="7" t="n"/>
      <c r="I66" s="6" t="n"/>
      <c r="J66" s="9" t="n"/>
      <c r="K66" s="6" t="n"/>
      <c r="L66" s="9" t="n"/>
      <c r="M66" s="6" t="n"/>
    </row>
    <row r="67" ht="22" customHeight="1">
      <c r="A67" s="5" t="inlineStr">
        <is>
          <t>064</t>
        </is>
      </c>
      <c r="B67" s="6" t="n"/>
      <c r="C67" s="7" t="n"/>
      <c r="D67" s="6" t="n"/>
      <c r="E67" s="8" t="n"/>
      <c r="F67" s="6" t="n"/>
      <c r="G67" s="6" t="n"/>
      <c r="H67" s="7" t="n"/>
      <c r="I67" s="6" t="n"/>
      <c r="J67" s="9" t="n"/>
      <c r="K67" s="6" t="n"/>
      <c r="L67" s="9" t="n"/>
      <c r="M67" s="6" t="n"/>
    </row>
    <row r="68" ht="22" customHeight="1">
      <c r="A68" s="5" t="inlineStr">
        <is>
          <t>065</t>
        </is>
      </c>
      <c r="B68" s="6" t="n"/>
      <c r="C68" s="7" t="n"/>
      <c r="D68" s="6" t="n"/>
      <c r="E68" s="8" t="n"/>
      <c r="F68" s="6" t="n"/>
      <c r="G68" s="6" t="n"/>
      <c r="H68" s="7" t="n"/>
      <c r="I68" s="6" t="n"/>
      <c r="J68" s="9" t="n"/>
      <c r="K68" s="6" t="n"/>
      <c r="L68" s="9" t="n"/>
      <c r="M68" s="6" t="n"/>
    </row>
    <row r="69" ht="22" customHeight="1">
      <c r="A69" s="5" t="inlineStr">
        <is>
          <t>066</t>
        </is>
      </c>
      <c r="B69" s="6" t="n"/>
      <c r="C69" s="7" t="n"/>
      <c r="D69" s="6" t="n"/>
      <c r="E69" s="8" t="n"/>
      <c r="F69" s="6" t="n"/>
      <c r="G69" s="6" t="n"/>
      <c r="H69" s="7" t="n"/>
      <c r="I69" s="6" t="n"/>
      <c r="J69" s="9" t="n"/>
      <c r="K69" s="6" t="n"/>
      <c r="L69" s="9" t="n"/>
      <c r="M69" s="6" t="n"/>
    </row>
    <row r="70" ht="22" customHeight="1">
      <c r="A70" s="5" t="inlineStr">
        <is>
          <t>067</t>
        </is>
      </c>
      <c r="B70" s="6" t="n"/>
      <c r="C70" s="7" t="n"/>
      <c r="D70" s="6" t="n"/>
      <c r="E70" s="8" t="n"/>
      <c r="F70" s="6" t="n"/>
      <c r="G70" s="6" t="n"/>
      <c r="H70" s="7" t="n"/>
      <c r="I70" s="6" t="n"/>
      <c r="J70" s="9" t="n"/>
      <c r="K70" s="6" t="n"/>
      <c r="L70" s="9" t="n"/>
      <c r="M70" s="6" t="n"/>
    </row>
    <row r="71" ht="22" customHeight="1">
      <c r="A71" s="5" t="inlineStr">
        <is>
          <t>068</t>
        </is>
      </c>
      <c r="B71" s="6" t="n"/>
      <c r="C71" s="7" t="n"/>
      <c r="D71" s="6" t="n"/>
      <c r="E71" s="8" t="n"/>
      <c r="F71" s="6" t="n"/>
      <c r="G71" s="6" t="n"/>
      <c r="H71" s="7" t="n"/>
      <c r="I71" s="6" t="n"/>
      <c r="J71" s="9" t="n"/>
      <c r="K71" s="6" t="n"/>
      <c r="L71" s="9" t="n"/>
      <c r="M71" s="6" t="n"/>
    </row>
    <row r="72" ht="22" customHeight="1">
      <c r="A72" s="5" t="inlineStr">
        <is>
          <t>069</t>
        </is>
      </c>
      <c r="B72" s="6" t="n"/>
      <c r="C72" s="7" t="n"/>
      <c r="D72" s="6" t="n"/>
      <c r="E72" s="8" t="n"/>
      <c r="F72" s="6" t="n"/>
      <c r="G72" s="6" t="n"/>
      <c r="H72" s="7" t="n"/>
      <c r="I72" s="6" t="n"/>
      <c r="J72" s="9" t="n"/>
      <c r="K72" s="6" t="n"/>
      <c r="L72" s="9" t="n"/>
      <c r="M72" s="6" t="n"/>
    </row>
    <row r="73" ht="22" customHeight="1">
      <c r="A73" s="5" t="inlineStr">
        <is>
          <t>070</t>
        </is>
      </c>
      <c r="B73" s="6" t="n"/>
      <c r="C73" s="7" t="n"/>
      <c r="D73" s="6" t="n"/>
      <c r="E73" s="8" t="n"/>
      <c r="F73" s="6" t="n"/>
      <c r="G73" s="6" t="n"/>
      <c r="H73" s="7" t="n"/>
      <c r="I73" s="6" t="n"/>
      <c r="J73" s="9" t="n"/>
      <c r="K73" s="6" t="n"/>
      <c r="L73" s="9" t="n"/>
      <c r="M73" s="6" t="n"/>
    </row>
    <row r="74" ht="22" customHeight="1">
      <c r="A74" s="5" t="inlineStr">
        <is>
          <t>071</t>
        </is>
      </c>
      <c r="B74" s="6" t="n"/>
      <c r="C74" s="7" t="n"/>
      <c r="D74" s="6" t="n"/>
      <c r="E74" s="8" t="n"/>
      <c r="F74" s="6" t="n"/>
      <c r="G74" s="6" t="n"/>
      <c r="H74" s="7" t="n"/>
      <c r="I74" s="6" t="n"/>
      <c r="J74" s="9" t="n"/>
      <c r="K74" s="6" t="n"/>
      <c r="L74" s="9" t="n"/>
      <c r="M74" s="6" t="n"/>
    </row>
    <row r="75" ht="22" customHeight="1">
      <c r="A75" s="5" t="inlineStr">
        <is>
          <t>072</t>
        </is>
      </c>
      <c r="B75" s="6" t="n"/>
      <c r="C75" s="7" t="n"/>
      <c r="D75" s="6" t="n"/>
      <c r="E75" s="8" t="n"/>
      <c r="F75" s="6" t="n"/>
      <c r="G75" s="6" t="n"/>
      <c r="H75" s="7" t="n"/>
      <c r="I75" s="6" t="n"/>
      <c r="J75" s="9" t="n"/>
      <c r="K75" s="6" t="n"/>
      <c r="L75" s="9" t="n"/>
      <c r="M75" s="6" t="n"/>
    </row>
    <row r="76" ht="22" customHeight="1">
      <c r="A76" s="5" t="inlineStr">
        <is>
          <t>073</t>
        </is>
      </c>
      <c r="B76" s="6" t="n"/>
      <c r="C76" s="7" t="n"/>
      <c r="D76" s="6" t="n"/>
      <c r="E76" s="8" t="n"/>
      <c r="F76" s="6" t="n"/>
      <c r="G76" s="6" t="n"/>
      <c r="H76" s="7" t="n"/>
      <c r="I76" s="6" t="n"/>
      <c r="J76" s="9" t="n"/>
      <c r="K76" s="6" t="n"/>
      <c r="L76" s="9" t="n"/>
      <c r="M76" s="6" t="n"/>
    </row>
    <row r="77" ht="22" customHeight="1">
      <c r="A77" s="5" t="inlineStr">
        <is>
          <t>074</t>
        </is>
      </c>
      <c r="B77" s="6" t="n"/>
      <c r="C77" s="7" t="n"/>
      <c r="D77" s="6" t="n"/>
      <c r="E77" s="8" t="n"/>
      <c r="F77" s="6" t="n"/>
      <c r="G77" s="6" t="n"/>
      <c r="H77" s="7" t="n"/>
      <c r="I77" s="6" t="n"/>
      <c r="J77" s="9" t="n"/>
      <c r="K77" s="6" t="n"/>
      <c r="L77" s="9" t="n"/>
      <c r="M77" s="6" t="n"/>
    </row>
    <row r="78" ht="22" customHeight="1">
      <c r="A78" s="5" t="inlineStr">
        <is>
          <t>075</t>
        </is>
      </c>
      <c r="B78" s="6" t="n"/>
      <c r="C78" s="7" t="n"/>
      <c r="D78" s="6" t="n"/>
      <c r="E78" s="8" t="n"/>
      <c r="F78" s="6" t="n"/>
      <c r="G78" s="6" t="n"/>
      <c r="H78" s="7" t="n"/>
      <c r="I78" s="6" t="n"/>
      <c r="J78" s="9" t="n"/>
      <c r="K78" s="6" t="n"/>
      <c r="L78" s="9" t="n"/>
      <c r="M78" s="6" t="n"/>
    </row>
    <row r="79" ht="22" customHeight="1">
      <c r="A79" s="5" t="inlineStr">
        <is>
          <t>076</t>
        </is>
      </c>
      <c r="B79" s="6" t="n"/>
      <c r="C79" s="7" t="n"/>
      <c r="D79" s="6" t="n"/>
      <c r="E79" s="8" t="n"/>
      <c r="F79" s="6" t="n"/>
      <c r="G79" s="6" t="n"/>
      <c r="H79" s="7" t="n"/>
      <c r="I79" s="6" t="n"/>
      <c r="J79" s="9" t="n"/>
      <c r="K79" s="6" t="n"/>
      <c r="L79" s="9" t="n"/>
      <c r="M79" s="6" t="n"/>
    </row>
    <row r="80" ht="22" customHeight="1">
      <c r="A80" s="5" t="inlineStr">
        <is>
          <t>077</t>
        </is>
      </c>
      <c r="B80" s="6" t="n"/>
      <c r="C80" s="7" t="n"/>
      <c r="D80" s="6" t="n"/>
      <c r="E80" s="8" t="n"/>
      <c r="F80" s="6" t="n"/>
      <c r="G80" s="6" t="n"/>
      <c r="H80" s="7" t="n"/>
      <c r="I80" s="6" t="n"/>
      <c r="J80" s="9" t="n"/>
      <c r="K80" s="6" t="n"/>
      <c r="L80" s="9" t="n"/>
      <c r="M80" s="6" t="n"/>
    </row>
    <row r="81" ht="22" customHeight="1">
      <c r="A81" s="5" t="inlineStr">
        <is>
          <t>078</t>
        </is>
      </c>
      <c r="B81" s="6" t="n"/>
      <c r="C81" s="7" t="n"/>
      <c r="D81" s="6" t="n"/>
      <c r="E81" s="8" t="n"/>
      <c r="F81" s="6" t="n"/>
      <c r="G81" s="6" t="n"/>
      <c r="H81" s="7" t="n"/>
      <c r="I81" s="6" t="n"/>
      <c r="J81" s="9" t="n"/>
      <c r="K81" s="6" t="n"/>
      <c r="L81" s="9" t="n"/>
      <c r="M81" s="6" t="n"/>
    </row>
    <row r="82" ht="22" customHeight="1">
      <c r="A82" s="5" t="inlineStr">
        <is>
          <t>079</t>
        </is>
      </c>
      <c r="B82" s="6" t="n"/>
      <c r="C82" s="7" t="n"/>
      <c r="D82" s="6" t="n"/>
      <c r="E82" s="8" t="n"/>
      <c r="F82" s="6" t="n"/>
      <c r="G82" s="6" t="n"/>
      <c r="H82" s="7" t="n"/>
      <c r="I82" s="6" t="n"/>
      <c r="J82" s="9" t="n"/>
      <c r="K82" s="6" t="n"/>
      <c r="L82" s="9" t="n"/>
      <c r="M82" s="6" t="n"/>
    </row>
    <row r="83" ht="22" customHeight="1">
      <c r="A83" s="5" t="inlineStr">
        <is>
          <t>080</t>
        </is>
      </c>
      <c r="B83" s="6" t="n"/>
      <c r="C83" s="7" t="n"/>
      <c r="D83" s="6" t="n"/>
      <c r="E83" s="8" t="n"/>
      <c r="F83" s="6" t="n"/>
      <c r="G83" s="6" t="n"/>
      <c r="H83" s="7" t="n"/>
      <c r="I83" s="6" t="n"/>
      <c r="J83" s="9" t="n"/>
      <c r="K83" s="6" t="n"/>
      <c r="L83" s="9" t="n"/>
      <c r="M83" s="6" t="n"/>
    </row>
    <row r="84" ht="22" customHeight="1">
      <c r="A84" s="5" t="inlineStr">
        <is>
          <t>081</t>
        </is>
      </c>
      <c r="B84" s="6" t="n"/>
      <c r="C84" s="7" t="n"/>
      <c r="D84" s="6" t="n"/>
      <c r="E84" s="8" t="n"/>
      <c r="F84" s="6" t="n"/>
      <c r="G84" s="6" t="n"/>
      <c r="H84" s="7" t="n"/>
      <c r="I84" s="6" t="n"/>
      <c r="J84" s="9" t="n"/>
      <c r="K84" s="6" t="n"/>
      <c r="L84" s="9" t="n"/>
      <c r="M84" s="6" t="n"/>
    </row>
    <row r="85" ht="22" customHeight="1">
      <c r="A85" s="5" t="inlineStr">
        <is>
          <t>082</t>
        </is>
      </c>
      <c r="B85" s="6" t="n"/>
      <c r="C85" s="7" t="n"/>
      <c r="D85" s="6" t="n"/>
      <c r="E85" s="8" t="n"/>
      <c r="F85" s="6" t="n"/>
      <c r="G85" s="6" t="n"/>
      <c r="H85" s="7" t="n"/>
      <c r="I85" s="6" t="n"/>
      <c r="J85" s="9" t="n"/>
      <c r="K85" s="6" t="n"/>
      <c r="L85" s="9" t="n"/>
      <c r="M85" s="6" t="n"/>
    </row>
    <row r="86" ht="22" customHeight="1">
      <c r="A86" s="5" t="inlineStr">
        <is>
          <t>083</t>
        </is>
      </c>
      <c r="B86" s="6" t="n"/>
      <c r="C86" s="7" t="n"/>
      <c r="D86" s="6" t="n"/>
      <c r="E86" s="8" t="n"/>
      <c r="F86" s="6" t="n"/>
      <c r="G86" s="6" t="n"/>
      <c r="H86" s="7" t="n"/>
      <c r="I86" s="6" t="n"/>
      <c r="J86" s="9" t="n"/>
      <c r="K86" s="6" t="n"/>
      <c r="L86" s="9" t="n"/>
      <c r="M86" s="6" t="n"/>
    </row>
    <row r="87" ht="22" customHeight="1">
      <c r="A87" s="5" t="inlineStr">
        <is>
          <t>084</t>
        </is>
      </c>
      <c r="B87" s="6" t="n"/>
      <c r="C87" s="7" t="n"/>
      <c r="D87" s="6" t="n"/>
      <c r="E87" s="8" t="n"/>
      <c r="F87" s="6" t="n"/>
      <c r="G87" s="6" t="n"/>
      <c r="H87" s="7" t="n"/>
      <c r="I87" s="6" t="n"/>
      <c r="J87" s="9" t="n"/>
      <c r="K87" s="6" t="n"/>
      <c r="L87" s="9" t="n"/>
      <c r="M87" s="6" t="n"/>
    </row>
    <row r="88" ht="22" customHeight="1">
      <c r="A88" s="5" t="inlineStr">
        <is>
          <t>085</t>
        </is>
      </c>
      <c r="B88" s="6" t="n"/>
      <c r="C88" s="7" t="n"/>
      <c r="D88" s="6" t="n"/>
      <c r="E88" s="8" t="n"/>
      <c r="F88" s="6" t="n"/>
      <c r="G88" s="6" t="n"/>
      <c r="H88" s="7" t="n"/>
      <c r="I88" s="6" t="n"/>
      <c r="J88" s="9" t="n"/>
      <c r="K88" s="6" t="n"/>
      <c r="L88" s="9" t="n"/>
      <c r="M88" s="6" t="n"/>
    </row>
    <row r="89" ht="22" customHeight="1">
      <c r="A89" s="5" t="inlineStr">
        <is>
          <t>086</t>
        </is>
      </c>
      <c r="B89" s="6" t="n"/>
      <c r="C89" s="7" t="n"/>
      <c r="D89" s="6" t="n"/>
      <c r="E89" s="8" t="n"/>
      <c r="F89" s="6" t="n"/>
      <c r="G89" s="6" t="n"/>
      <c r="H89" s="7" t="n"/>
      <c r="I89" s="6" t="n"/>
      <c r="J89" s="9" t="n"/>
      <c r="K89" s="6" t="n"/>
      <c r="L89" s="9" t="n"/>
      <c r="M89" s="6" t="n"/>
    </row>
    <row r="90" ht="22" customHeight="1">
      <c r="A90" s="5" t="inlineStr">
        <is>
          <t>087</t>
        </is>
      </c>
      <c r="B90" s="6" t="n"/>
      <c r="C90" s="7" t="n"/>
      <c r="D90" s="6" t="n"/>
      <c r="E90" s="8" t="n"/>
      <c r="F90" s="6" t="n"/>
      <c r="G90" s="6" t="n"/>
      <c r="H90" s="7" t="n"/>
      <c r="I90" s="6" t="n"/>
      <c r="J90" s="9" t="n"/>
      <c r="K90" s="6" t="n"/>
      <c r="L90" s="9" t="n"/>
      <c r="M90" s="6" t="n"/>
    </row>
    <row r="91" ht="22" customHeight="1">
      <c r="A91" s="5" t="inlineStr">
        <is>
          <t>088</t>
        </is>
      </c>
      <c r="B91" s="6" t="n"/>
      <c r="C91" s="7" t="n"/>
      <c r="D91" s="6" t="n"/>
      <c r="E91" s="8" t="n"/>
      <c r="F91" s="6" t="n"/>
      <c r="G91" s="6" t="n"/>
      <c r="H91" s="7" t="n"/>
      <c r="I91" s="6" t="n"/>
      <c r="J91" s="9" t="n"/>
      <c r="K91" s="6" t="n"/>
      <c r="L91" s="9" t="n"/>
      <c r="M91" s="6" t="n"/>
    </row>
    <row r="92" ht="22" customHeight="1">
      <c r="A92" s="5" t="inlineStr">
        <is>
          <t>089</t>
        </is>
      </c>
      <c r="B92" s="6" t="n"/>
      <c r="C92" s="7" t="n"/>
      <c r="D92" s="6" t="n"/>
      <c r="E92" s="8" t="n"/>
      <c r="F92" s="6" t="n"/>
      <c r="G92" s="6" t="n"/>
      <c r="H92" s="7" t="n"/>
      <c r="I92" s="6" t="n"/>
      <c r="J92" s="9" t="n"/>
      <c r="K92" s="6" t="n"/>
      <c r="L92" s="9" t="n"/>
      <c r="M92" s="6" t="n"/>
    </row>
    <row r="93" ht="22" customHeight="1">
      <c r="A93" s="5" t="inlineStr">
        <is>
          <t>090</t>
        </is>
      </c>
      <c r="B93" s="6" t="n"/>
      <c r="C93" s="7" t="n"/>
      <c r="D93" s="6" t="n"/>
      <c r="E93" s="8" t="n"/>
      <c r="F93" s="6" t="n"/>
      <c r="G93" s="6" t="n"/>
      <c r="H93" s="7" t="n"/>
      <c r="I93" s="6" t="n"/>
      <c r="J93" s="9" t="n"/>
      <c r="K93" s="6" t="n"/>
      <c r="L93" s="9" t="n"/>
      <c r="M93" s="6" t="n"/>
    </row>
    <row r="94" ht="22" customHeight="1">
      <c r="A94" s="5" t="inlineStr">
        <is>
          <t>091</t>
        </is>
      </c>
      <c r="B94" s="6" t="n"/>
      <c r="C94" s="7" t="n"/>
      <c r="D94" s="6" t="n"/>
      <c r="E94" s="8" t="n"/>
      <c r="F94" s="6" t="n"/>
      <c r="G94" s="6" t="n"/>
      <c r="H94" s="7" t="n"/>
      <c r="I94" s="6" t="n"/>
      <c r="J94" s="9" t="n"/>
      <c r="K94" s="6" t="n"/>
      <c r="L94" s="9" t="n"/>
      <c r="M94" s="6" t="n"/>
    </row>
    <row r="95" ht="22" customHeight="1">
      <c r="A95" s="5" t="inlineStr">
        <is>
          <t>092</t>
        </is>
      </c>
      <c r="B95" s="6" t="n"/>
      <c r="C95" s="7" t="n"/>
      <c r="D95" s="6" t="n"/>
      <c r="E95" s="8" t="n"/>
      <c r="F95" s="6" t="n"/>
      <c r="G95" s="6" t="n"/>
      <c r="H95" s="7" t="n"/>
      <c r="I95" s="6" t="n"/>
      <c r="J95" s="9" t="n"/>
      <c r="K95" s="6" t="n"/>
      <c r="L95" s="9" t="n"/>
      <c r="M95" s="6" t="n"/>
    </row>
    <row r="96" ht="22" customHeight="1">
      <c r="A96" s="5" t="inlineStr">
        <is>
          <t>093</t>
        </is>
      </c>
      <c r="B96" s="6" t="n"/>
      <c r="C96" s="7" t="n"/>
      <c r="D96" s="6" t="n"/>
      <c r="E96" s="8" t="n"/>
      <c r="F96" s="6" t="n"/>
      <c r="G96" s="6" t="n"/>
      <c r="H96" s="7" t="n"/>
      <c r="I96" s="6" t="n"/>
      <c r="J96" s="9" t="n"/>
      <c r="K96" s="6" t="n"/>
      <c r="L96" s="9" t="n"/>
      <c r="M96" s="6" t="n"/>
    </row>
    <row r="97" ht="22" customHeight="1">
      <c r="A97" s="5" t="inlineStr">
        <is>
          <t>094</t>
        </is>
      </c>
      <c r="B97" s="6" t="n"/>
      <c r="C97" s="7" t="n"/>
      <c r="D97" s="6" t="n"/>
      <c r="E97" s="8" t="n"/>
      <c r="F97" s="6" t="n"/>
      <c r="G97" s="6" t="n"/>
      <c r="H97" s="7" t="n"/>
      <c r="I97" s="6" t="n"/>
      <c r="J97" s="9" t="n"/>
      <c r="K97" s="6" t="n"/>
      <c r="L97" s="9" t="n"/>
      <c r="M97" s="6" t="n"/>
    </row>
    <row r="98" ht="22" customHeight="1">
      <c r="A98" s="5" t="inlineStr">
        <is>
          <t>095</t>
        </is>
      </c>
      <c r="B98" s="6" t="n"/>
      <c r="C98" s="7" t="n"/>
      <c r="D98" s="6" t="n"/>
      <c r="E98" s="8" t="n"/>
      <c r="F98" s="6" t="n"/>
      <c r="G98" s="6" t="n"/>
      <c r="H98" s="7" t="n"/>
      <c r="I98" s="6" t="n"/>
      <c r="J98" s="9" t="n"/>
      <c r="K98" s="6" t="n"/>
      <c r="L98" s="9" t="n"/>
      <c r="M98" s="6" t="n"/>
    </row>
    <row r="99" ht="22" customHeight="1">
      <c r="A99" s="5" t="inlineStr">
        <is>
          <t>096</t>
        </is>
      </c>
      <c r="B99" s="6" t="n"/>
      <c r="C99" s="7" t="n"/>
      <c r="D99" s="6" t="n"/>
      <c r="E99" s="8" t="n"/>
      <c r="F99" s="6" t="n"/>
      <c r="G99" s="6" t="n"/>
      <c r="H99" s="7" t="n"/>
      <c r="I99" s="6" t="n"/>
      <c r="J99" s="9" t="n"/>
      <c r="K99" s="6" t="n"/>
      <c r="L99" s="9" t="n"/>
      <c r="M99" s="6" t="n"/>
    </row>
    <row r="100" ht="22" customHeight="1">
      <c r="A100" s="5" t="inlineStr">
        <is>
          <t>097</t>
        </is>
      </c>
      <c r="B100" s="6" t="n"/>
      <c r="C100" s="7" t="n"/>
      <c r="D100" s="6" t="n"/>
      <c r="E100" s="8" t="n"/>
      <c r="F100" s="6" t="n"/>
      <c r="G100" s="6" t="n"/>
      <c r="H100" s="7" t="n"/>
      <c r="I100" s="6" t="n"/>
      <c r="J100" s="9" t="n"/>
      <c r="K100" s="6" t="n"/>
      <c r="L100" s="9" t="n"/>
      <c r="M100" s="6" t="n"/>
    </row>
    <row r="101" ht="22" customHeight="1">
      <c r="A101" s="5" t="inlineStr">
        <is>
          <t>098</t>
        </is>
      </c>
      <c r="B101" s="6" t="n"/>
      <c r="C101" s="7" t="n"/>
      <c r="D101" s="6" t="n"/>
      <c r="E101" s="8" t="n"/>
      <c r="F101" s="6" t="n"/>
      <c r="G101" s="6" t="n"/>
      <c r="H101" s="7" t="n"/>
      <c r="I101" s="6" t="n"/>
      <c r="J101" s="9" t="n"/>
      <c r="K101" s="6" t="n"/>
      <c r="L101" s="9" t="n"/>
      <c r="M101" s="6" t="n"/>
    </row>
    <row r="102" ht="22" customHeight="1">
      <c r="A102" s="5" t="inlineStr">
        <is>
          <t>099</t>
        </is>
      </c>
      <c r="B102" s="6" t="n"/>
      <c r="C102" s="7" t="n"/>
      <c r="D102" s="6" t="n"/>
      <c r="E102" s="8" t="n"/>
      <c r="F102" s="6" t="n"/>
      <c r="G102" s="6" t="n"/>
      <c r="H102" s="7" t="n"/>
      <c r="I102" s="6" t="n"/>
      <c r="J102" s="9" t="n"/>
      <c r="K102" s="6" t="n"/>
      <c r="L102" s="9" t="n"/>
      <c r="M102" s="6" t="n"/>
    </row>
    <row r="103" ht="22" customHeight="1">
      <c r="A103" s="5" t="inlineStr">
        <is>
          <t>100</t>
        </is>
      </c>
      <c r="B103" s="6" t="n"/>
      <c r="C103" s="7" t="n"/>
      <c r="D103" s="6" t="n"/>
      <c r="E103" s="8" t="n"/>
      <c r="F103" s="6" t="n"/>
      <c r="G103" s="6" t="n"/>
      <c r="H103" s="7" t="n"/>
      <c r="I103" s="6" t="n"/>
      <c r="J103" s="9" t="n"/>
      <c r="K103" s="6" t="n"/>
      <c r="L103" s="9" t="n"/>
      <c r="M103" s="6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 password="E0D5"/>
  <autoFilter ref="A3:M103"/>
  <dataValidations count="13">
    <dataValidation sqref="B1" showDropDown="0" showInputMessage="1" showErrorMessage="1" allowBlank="1" errorTitle="공통 입국날짜" error="yyyy-MM-dd 형식의 날짜를 입력하세요." promptTitle="공통 입국날짜" prompt="선택 항목입니다. 예: 2026-09-01" type="date" errorStyle="stop">
      <formula1>DATE(1900,1,1)</formula1>
      <formula2>DATE(2100,12,31)</formula2>
    </dataValidation>
    <dataValidation sqref="B4:B103" showDropDown="0" showInputMessage="1" showErrorMessage="1" allowBlank="0" errorTitle="영문명 입력 오류" error="영문명은 필수이며 최대 100자입니다." promptTitle="영문명 입력 오류" prompt="여권 또는 발급 카드에 사용할 영문명을 입력하세요." type="custom" errorStyle="stop">
      <formula1>AND(B4&lt;&gt;"",LEN(TRIM(B4))&lt;=100)</formula1>
    </dataValidation>
    <dataValidation sqref="C4:C103" showDropDown="0" showInputMessage="1" showErrorMessage="1" allowBlank="0" errorTitle="생년월일 입력 오류" error="미래가 아닌 yyyy-MM-dd 날짜를 입력하세요." promptTitle="생년월일 입력 오류" prompt="필수 항목입니다. 예: 2000-01-31" type="date" errorStyle="stop">
      <formula1>DATE(1900,1,1)</formula1>
      <formula2>TODAY()</formula2>
    </dataValidation>
    <dataValidation sqref="D4:D103" showDropDown="0" showInputMessage="1" showErrorMessage="1" allowBlank="0" errorTitle="국적 입력 오류" error="목록의 ISO 2자리 대문자 국가코드를 선택하세요." promptTitle="국적 입력 오류" prompt="필수 항목입니다. 예: KR, US, JP" type="list" errorStyle="stop">
      <formula1>CountryCodes</formula1>
    </dataValidation>
    <dataValidation sqref="E4:E103" showDropDown="0" showInputMessage="1" showErrorMessage="1" allowBlank="1" errorTitle="출생시간 입력 오류" error="HH:mm 또는 HH:mm:ss 형식으로 입력하세요." promptTitle="출생시간 입력 오류" prompt="선택 항목입니다. 예: 14:30" type="time" errorStyle="stop">
      <formula1>TIME(0,0,0)</formula1>
      <formula2>TIME(23,59,59)</formula2>
    </dataValidation>
    <dataValidation sqref="F4:F103" showDropDown="0" showInputMessage="1" showErrorMessage="1" allowBlank="0" errorTitle="출생지역 입력 오류" error="출생지역은 필수이며 태어난 도시명을 최대 200자로 입력해야 합니다." promptTitle="출생지역 입력 오류" prompt="태어난 도시명을 입력하세요. 예: Chicago, London, Tokyo, Beijing, Los Angeles" type="custom" errorStyle="stop">
      <formula1>AND(F4&lt;&gt;"",LEN(TRIM(F4))&lt;=200)</formula1>
    </dataValidation>
    <dataValidation sqref="G4:G103" showDropDown="0" showInputMessage="1" showErrorMessage="1" allowBlank="0" errorTitle="성별 입력 오류" error="MALE 또는 FEMALE을 선택하세요." promptTitle="성별 입력 오류" prompt="필수 항목입니다." type="list" errorStyle="stop">
      <formula1>GenderCodes</formula1>
    </dataValidation>
    <dataValidation sqref="H4:H103" showDropDown="0" showInputMessage="1" showErrorMessage="1" allowBlank="1" errorTitle="개별입국날짜 입력 오류" error="yyyy-MM-dd 형식의 날짜를 입력하세요." promptTitle="개별입국날짜 입력 오류" prompt="선택 항목이며, 입력하면 공통 입국날짜보다 우선합니다." type="date" errorStyle="stop">
      <formula1>DATE(1900,1,1)</formula1>
      <formula2>DATE(2100,12,31)</formula2>
    </dataValidation>
    <dataValidation sqref="I4:I103" showDropDown="0" showInputMessage="1" showErrorMessage="1" allowBlank="0" errorTitle="이메일 입력 오류" error="유효한 이메일 형식으로 입력하세요." promptTitle="이메일 입력 오류" prompt="필수 항목입니다. 앞뒤 공백 제거 후 소문자로 처리됩니다." type="custom" errorStyle="stop">
      <formula1>AND(I4&lt;&gt;"",LEN(I4)&lt;=254,ISNUMBER(SEARCH("@",I4)),ISNUMBER(SEARCH(".",I4,SEARCH("@",I4)+2)),LEFT(I4,1)&lt;&gt;"@",RIGHT(I4,1)&lt;&gt;".")</formula1>
    </dataValidation>
    <dataValidation sqref="J4:J103" showDropDown="0" showInputMessage="1" showErrorMessage="1" allowBlank="0" errorTitle="전화번호 입력 오류" error="국가코드를 포함한 E.164 형식으로 입력하세요." promptTitle="전화번호 입력 오류" prompt="필수 항목입니다. 예: +821012345678" type="custom" errorStyle="stop">
      <formula1>AND(LEFT(J4,1)="+",LEN(J4)&gt;=3,LEN(J4)&lt;=16,ISNUMBER(--MID(J4,2,15)),MID(J4,2,1)&lt;&gt;"0")</formula1>
    </dataValidation>
    <dataValidation sqref="K4:K103" showDropDown="0" showInputMessage="1" showErrorMessage="1" allowBlank="1" errorTitle="주소 입력 오류" error="학생증은 주소를 입력할 수 없습니다. 비워두세요." promptTitle="주소 입력 금지" prompt="학생증 카드에는 주소가 표시되지 않으므로 비워두세요." type="custom" errorStyle="stop">
      <formula1>ISBLANK(K4)</formula1>
    </dataValidation>
    <dataValidation sqref="L4:L103" showDropDown="0" showInputMessage="1" showErrorMessage="1" allowBlank="0" errorTitle="학번 입력 오류" error="학번은 숫자 1~10자리여야 합니다." promptTitle="학번 입력 오류" prompt="필수 항목이며 텍스트 형식으로 입력하세요." type="custom" errorStyle="stop">
      <formula1>AND(L4&lt;&gt;"",LEN(L4)&lt;=10,ISNUMBER(--L4),L4=TEXT(--L4,REPT("0",LEN(L4))))</formula1>
    </dataValidation>
    <dataValidation sqref="M4:M103" showDropDown="0" showInputMessage="1" showErrorMessage="1" allowBlank="0" errorTitle="학과 입력 오류" error="학과는 필수이며 최대 100자입니다." promptTitle="학과 입력 오류" prompt="학교에서 사용하는 학과명을 입력하세요." type="custom" errorStyle="stop">
      <formula1>AND(M4&lt;&gt;"",LEN(TRIM(M4))&lt;=100)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B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36" customHeight="1">
      <c r="A1" s="10" t="inlineStr">
        <is>
          <t>대학교 학생증 양식</t>
        </is>
      </c>
      <c r="B1" s="11" t="inlineStr">
        <is>
          <t>적용 대상: 학생증 · 대학교(UNIVERSITY)</t>
        </is>
      </c>
    </row>
    <row r="2">
      <c r="A2" s="12" t="inlineStr">
        <is>
          <t>양식 버전</t>
        </is>
      </c>
      <c r="B2" s="13" t="inlineStr">
        <is>
          <t>1.2</t>
        </is>
      </c>
    </row>
    <row r="3" ht="36" customHeight="1">
      <c r="A3" s="14" t="inlineStr">
        <is>
          <t>작성 전 확인</t>
        </is>
      </c>
      <c r="B3" s="15" t="inlineStr">
        <is>
          <t>신청자명단 시트의 잠금 해제된 셀만 입력하고, 시트명·헤더명·열 순서·열 개수를 변경하지 마세요.</t>
        </is>
      </c>
    </row>
    <row r="4"/>
    <row r="5" ht="28" customHeight="1">
      <c r="A5" s="16" t="inlineStr">
        <is>
          <t>1. 작성 순서</t>
        </is>
      </c>
      <c r="B5" s="17" t="inlineStr"/>
    </row>
    <row r="6" ht="24" customHeight="1">
      <c r="A6" s="18" t="inlineStr">
        <is>
          <t>① 양식 선택</t>
        </is>
      </c>
      <c r="B6" s="19" t="inlineStr">
        <is>
          <t>현재 파일은 ‘대학교 학생증 단체 신청 양식’입니다. 다른 카드/학교구분에는 사용하지 마세요.</t>
        </is>
      </c>
    </row>
    <row r="7" ht="24" customHeight="1">
      <c r="A7" s="18" t="inlineStr">
        <is>
          <t>② 공통값 입력</t>
        </is>
      </c>
      <c r="B7" s="19" t="inlineStr">
        <is>
          <t>모든 신청자의 입국날짜가 같다면 신청자명단 B1에 공통 입국날짜를 입력합니다. 선택 항목입니다.</t>
        </is>
      </c>
    </row>
    <row r="8" ht="24" customHeight="1">
      <c r="A8" s="18" t="inlineStr">
        <is>
          <t>③ 신청자 입력</t>
        </is>
      </c>
      <c r="B8" s="19" t="inlineStr">
        <is>
          <t>신청자명단 4행부터 한 사람당 한 행씩 입력합니다. 최대 100명입니다.</t>
        </is>
      </c>
    </row>
    <row r="9" ht="24" customHeight="1">
      <c r="A9" s="18" t="inlineStr">
        <is>
          <t>④ 사진 준비</t>
        </is>
      </c>
      <c r="B9" s="19" t="inlineStr">
        <is>
          <t>신청자명단에 자동 표시된 사진 번호와 같은 파일명으로 사진을 준비합니다. 예: 사진 번호가 001이면 001.jpg. 이 파일명 규칙은 반드시 지켜야 하며, 어기면 신청 전체가 접수되지 않습니다.</t>
        </is>
      </c>
    </row>
    <row r="10" ht="24" customHeight="1">
      <c r="A10" s="18" t="inlineStr">
        <is>
          <t>⑤ ZIP 생성</t>
        </is>
      </c>
      <c r="B10" s="19" t="inlineStr">
        <is>
          <t>작성한 Excel 1개와 모든 사진을 ZIP 루트에 함께 넣습니다. 상위 폴더를 통째로 압축하지 마세요.</t>
        </is>
      </c>
    </row>
    <row r="11" ht="24" customHeight="1">
      <c r="A11" s="18" t="inlineStr">
        <is>
          <t>⑥ 웹에서 제출</t>
        </is>
      </c>
      <c r="B11" s="19" t="inlineStr">
        <is>
          <t>웹 신청 화면에서 학교(학교 검색)와 카드 방향(가로형/세로형)을 먼저 선택해야 합니다. 선택한 방향에 맞는 디자인으로 카드가 만들어집니다. 로고와 직인은 ZIP에 넣지 않고 신청 화면의 별도 파일 입력에서 업로드합니다.</t>
        </is>
      </c>
    </row>
    <row r="12"/>
    <row r="13" ht="28" customHeight="1">
      <c r="A13" s="16" t="inlineStr">
        <is>
          <t>2. 열별 입력 규칙</t>
        </is>
      </c>
      <c r="B13" s="17" t="inlineStr"/>
    </row>
    <row r="14" ht="36" customHeight="1">
      <c r="A14" s="18" t="inlineStr">
        <is>
          <t>사진 번호 · 자동</t>
        </is>
      </c>
      <c r="B14" s="19" t="inlineStr">
        <is>
          <t>001~100이 텍스트 값으로 미리 입력되어 있으며 수정할 수 없습니다. 신청자 정보가 없는 번호 행은 제출 대상에서 제외됩니다.</t>
        </is>
      </c>
    </row>
    <row r="15" ht="24" customHeight="1">
      <c r="A15" s="18" t="inlineStr">
        <is>
          <t>영문명 · 필수</t>
        </is>
      </c>
      <c r="B15" s="19" t="inlineStr">
        <is>
          <t>발급 카드에 사용할 영문명을 최대 100자로 입력합니다.</t>
        </is>
      </c>
    </row>
    <row r="16" ht="24" customHeight="1">
      <c r="A16" s="18" t="inlineStr">
        <is>
          <t>생년월일 · 필수</t>
        </is>
      </c>
      <c r="B16" s="19" t="inlineStr">
        <is>
          <t>yyyy-MM-dd 형식으로 입력합니다. 미래 날짜는 허용하지 않습니다.</t>
        </is>
      </c>
    </row>
    <row r="17" ht="24" customHeight="1">
      <c r="A17" s="18" t="inlineStr">
        <is>
          <t>국적 · 필수</t>
        </is>
      </c>
      <c r="B17" s="19" t="inlineStr">
        <is>
          <t>드롭다운에서 ISO 3166-1 alpha-2 대문자 국가코드를 선택합니다. 예: KR, US, JP</t>
        </is>
      </c>
    </row>
    <row r="18" ht="24" customHeight="1">
      <c r="A18" s="18" t="inlineStr">
        <is>
          <t>출생시간 · 선택</t>
        </is>
      </c>
      <c r="B18" s="19" t="inlineStr">
        <is>
          <t>HH:mm 또는 HH:mm:ss 형식으로 입력합니다. 예: 14:30</t>
        </is>
      </c>
    </row>
    <row r="19" ht="36" customHeight="1">
      <c r="A19" s="18" t="inlineStr">
        <is>
          <t>출생지역(출신지역) · 필수</t>
        </is>
      </c>
      <c r="B19" s="19" t="inlineStr">
        <is>
          <t>태어난 도시명을 최대 200자로 입력합니다. 예: Chicago, London, Tokyo, Beijing, Los Angeles</t>
        </is>
      </c>
    </row>
    <row r="20" ht="24" customHeight="1">
      <c r="A20" s="18" t="inlineStr">
        <is>
          <t>성별 · 필수</t>
        </is>
      </c>
      <c r="B20" s="19" t="inlineStr">
        <is>
          <t>드롭다운에서 MALE 또는 FEMALE을 선택합니다.</t>
        </is>
      </c>
    </row>
    <row r="21" ht="24" customHeight="1">
      <c r="A21" s="18" t="inlineStr">
        <is>
          <t>개별입국날짜 · 선택</t>
        </is>
      </c>
      <c r="B21" s="19" t="inlineStr">
        <is>
          <t>yyyy-MM-dd 형식입니다. 입력하면 신청자명단 B1의 공통 입국날짜보다 우선합니다.</t>
        </is>
      </c>
    </row>
    <row r="22" ht="24" customHeight="1">
      <c r="A22" s="18" t="inlineStr">
        <is>
          <t>이메일 · 필수</t>
        </is>
      </c>
      <c r="B22" s="19" t="inlineStr">
        <is>
          <t>모든 신청자의 이메일을 빠짐없이, 정확한 형식으로 입력해 주세요. 이메일이 없거나 잘못 적히면 발급된 카드 이미지를 내려받기 어려울 수 있습니다.</t>
        </is>
      </c>
    </row>
    <row r="23" ht="24" customHeight="1">
      <c r="A23" s="18" t="inlineStr">
        <is>
          <t>전화번호 · 필수</t>
        </is>
      </c>
      <c r="B23" s="19" t="inlineStr">
        <is>
          <t>국가코드를 포함한 E.164 형식으로 입력합니다. 예: +821012345678, +12025550123</t>
        </is>
      </c>
    </row>
    <row r="24" ht="24" customHeight="1">
      <c r="A24" s="18" t="inlineStr">
        <is>
          <t>주소 · 입력 금지</t>
        </is>
      </c>
      <c r="B24" s="19" t="inlineStr">
        <is>
          <t>학생증 카드에는 주소를 표시하지 않습니다. 반드시 비워두세요 — 값이 있으면 신청 전체가 거절됩니다.</t>
        </is>
      </c>
    </row>
    <row r="25" ht="24" customHeight="1">
      <c r="A25" s="18" t="inlineStr">
        <is>
          <t>학번 · 필수</t>
        </is>
      </c>
      <c r="B25" s="19" t="inlineStr">
        <is>
          <t>학생증에 사용할 숫자 1~10자리 학번을 텍스트로 입력합니다.</t>
        </is>
      </c>
    </row>
    <row r="26" ht="24" customHeight="1">
      <c r="A26" s="18" t="inlineStr">
        <is>
          <t>학과 · 필수</t>
        </is>
      </c>
      <c r="B26" s="19" t="inlineStr">
        <is>
          <t>학교에서 사용하는 학과명을 최대 100자로 입력합니다.</t>
        </is>
      </c>
    </row>
    <row r="27"/>
    <row r="28" ht="28" customHeight="1">
      <c r="A28" s="16" t="inlineStr">
        <is>
          <t>3. 사진 규칙</t>
        </is>
      </c>
      <c r="B28" s="17" t="inlineStr"/>
    </row>
    <row r="29" ht="24" customHeight="1">
      <c r="A29" s="18" t="inlineStr">
        <is>
          <t>파일명</t>
        </is>
      </c>
      <c r="B29" s="19" t="inlineStr">
        <is>
          <t>실제 신청자 행의 사진 번호 + 확장자 형식만 허용합니다. 예: 001.jpg, 002.jpeg, 003.png</t>
        </is>
      </c>
    </row>
    <row r="30" ht="24" customHeight="1">
      <c r="A30" s="18" t="inlineStr">
        <is>
          <t>형식</t>
        </is>
      </c>
      <c r="B30" s="19" t="inlineStr">
        <is>
          <t>JPG, JPEG, PNG를 허용하며 확장자 대소문자는 구분하지 않습니다.</t>
        </is>
      </c>
    </row>
    <row r="31" ht="24" customHeight="1">
      <c r="A31" s="18" t="inlineStr">
        <is>
          <t>크기</t>
        </is>
      </c>
      <c r="B31" s="19" t="inlineStr">
        <is>
          <t>사진 1개당 최대 2 MiB입니다.</t>
        </is>
      </c>
    </row>
    <row r="32" ht="24" customHeight="1">
      <c r="A32" s="18" t="inlineStr">
        <is>
          <t>해상도</t>
        </is>
      </c>
      <c r="B32" s="19" t="inlineStr">
        <is>
          <t>EXIF 회전을 적용한 표시 기준 최소 300×400, 권장 600×800~1200×1600입니다.</t>
        </is>
      </c>
    </row>
    <row r="33" ht="36" customHeight="1">
      <c r="A33" s="18" t="inlineStr">
        <is>
          <t>정합성</t>
        </is>
      </c>
      <c r="B33" s="19" t="inlineStr">
        <is>
          <t>사진 누락, Excel에 없는 여분 사진, 001.jpg와 001.png 같은 동일 ID 중복은 모두 신청 전체 실패 사유입니다.</t>
        </is>
      </c>
    </row>
    <row r="34"/>
    <row r="35" ht="28" customHeight="1">
      <c r="A35" s="16" t="inlineStr">
        <is>
          <t>4. ZIP 및 파일 제한</t>
        </is>
      </c>
      <c r="B35" s="17" t="inlineStr"/>
    </row>
    <row r="36" ht="36" customHeight="1">
      <c r="A36" s="18" t="inlineStr">
        <is>
          <t>ZIP 구조</t>
        </is>
      </c>
      <c r="B36" s="19" t="inlineStr">
        <is>
          <t>ZIP 루트에 .xlsx 파일 정확히 1개와 신청자 사진을 둡니다. 엑셀 파일은 반드시 .xlsx 확장자로 저장해 제출해야 합니다. 이 양식은 .xlsx 형식으로 만들었으므로 .xls 등 다른 확장자는 지원하지 않습니다. 신청자 사진은 JPG(.jpg) 또는 PNG(.png) 중 하나로 준비합니다. 사진은 한 형식으로 통일해야 합니다. 모두 PNG이면 PNG 파일만, 모두 JPG이면 JPG 파일만 ZIP 루트에 넣어 주세요. 두 형식을 섞으면 안 됩니다.</t>
        </is>
      </c>
    </row>
    <row r="37" ht="24" customHeight="1">
      <c r="A37" s="18" t="inlineStr">
        <is>
          <t>최대 크기</t>
        </is>
      </c>
      <c r="B37" s="19" t="inlineStr">
        <is>
          <t>Excel 5 MiB · 사진 1개 2 MiB · ZIP 250 MiB · 압축 해제 후 전체 250 MiB</t>
        </is>
      </c>
    </row>
    <row r="38" ht="24" customHeight="1">
      <c r="A38" s="18" t="inlineStr">
        <is>
          <t>최대 파일 수</t>
        </is>
      </c>
      <c r="B38" s="19" t="inlineStr">
        <is>
          <t>운영체제 부산물과 디렉터리를 제외한 유효 파일은 최대 110개입니다.</t>
        </is>
      </c>
    </row>
    <row r="39" ht="24" customHeight="1">
      <c r="A39" s="18" t="inlineStr">
        <is>
          <t>로고·직인</t>
        </is>
      </c>
      <c r="B39" s="19" t="inlineStr">
        <is>
          <t>학교/기관 로고와 직인은 각각 최대 5 MiB이며 웹 신청 화면에서 별도로 업로드합니다.</t>
        </is>
      </c>
    </row>
    <row r="40"/>
    <row r="41" ht="28" customHeight="1">
      <c r="A41" s="16" t="inlineStr">
        <is>
          <t>5. 실패 및 개인정보 안내</t>
        </is>
      </c>
      <c r="B41" s="17" t="inlineStr"/>
    </row>
    <row r="42" ht="42" customHeight="1">
      <c r="A42" s="15" t="inlineStr">
        <is>
          <t>전체 실패 원칙</t>
        </is>
      </c>
      <c r="B42" s="15" t="inlineStr">
        <is>
          <t>필수값·형식·사진 번호·사진·양식 버전·헤더 중 하나라도 잘못되면 일부 인원만 접수하지 않고 신청 전체가 실패합니다.</t>
        </is>
      </c>
    </row>
    <row r="43" ht="36" customHeight="1">
      <c r="A43" s="18" t="inlineStr">
        <is>
          <t>이메일·전화번호 수집</t>
        </is>
      </c>
      <c r="B43" s="19" t="inlineStr">
        <is>
          <t>발급 카드 조회와 국제 안내 발송을 위해 모든 신청자의 이메일과 전화번호를 받습니다. 구성원마다 전화번호와 이메일이 같은 조합이 있으면 안 됩니다. 전화번호와 이메일이 모두 같은 구성원이 두 명 이상 있으면 신청 전체가 접수되지 않습니다.</t>
        </is>
      </c>
    </row>
    <row r="44" ht="24" customHeight="1">
      <c r="A44" s="18" t="inlineStr">
        <is>
          <t>구버전 양식</t>
        </is>
      </c>
      <c r="B44" s="19" t="inlineStr">
        <is>
          <t>양식 버전이 지원되지 않으면 공식 공지사항에서 최신 신청 양식을 다시 내려받아 작성해 주세요.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0D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20" t="inlineStr">
        <is>
          <t>성별</t>
        </is>
      </c>
      <c r="B1" s="20" t="inlineStr">
        <is>
          <t>국가코드</t>
        </is>
      </c>
    </row>
    <row r="2">
      <c r="A2" t="inlineStr">
        <is>
          <t>MALE</t>
        </is>
      </c>
      <c r="B2" t="inlineStr">
        <is>
          <t>AD</t>
        </is>
      </c>
    </row>
    <row r="3">
      <c r="A3" t="inlineStr">
        <is>
          <t>FEMALE</t>
        </is>
      </c>
      <c r="B3" t="inlineStr">
        <is>
          <t>AE</t>
        </is>
      </c>
    </row>
    <row r="4">
      <c r="B4" t="inlineStr">
        <is>
          <t>AF</t>
        </is>
      </c>
    </row>
    <row r="5">
      <c r="B5" t="inlineStr">
        <is>
          <t>AG</t>
        </is>
      </c>
    </row>
    <row r="6">
      <c r="B6" t="inlineStr">
        <is>
          <t>AI</t>
        </is>
      </c>
    </row>
    <row r="7">
      <c r="B7" t="inlineStr">
        <is>
          <t>AL</t>
        </is>
      </c>
    </row>
    <row r="8">
      <c r="B8" t="inlineStr">
        <is>
          <t>AM</t>
        </is>
      </c>
    </row>
    <row r="9">
      <c r="B9" t="inlineStr">
        <is>
          <t>AO</t>
        </is>
      </c>
    </row>
    <row r="10">
      <c r="B10" t="inlineStr">
        <is>
          <t>AQ</t>
        </is>
      </c>
    </row>
    <row r="11">
      <c r="B11" t="inlineStr">
        <is>
          <t>AR</t>
        </is>
      </c>
    </row>
    <row r="12">
      <c r="B12" t="inlineStr">
        <is>
          <t>AS</t>
        </is>
      </c>
    </row>
    <row r="13">
      <c r="B13" t="inlineStr">
        <is>
          <t>AT</t>
        </is>
      </c>
    </row>
    <row r="14">
      <c r="B14" t="inlineStr">
        <is>
          <t>AU</t>
        </is>
      </c>
    </row>
    <row r="15">
      <c r="B15" t="inlineStr">
        <is>
          <t>AW</t>
        </is>
      </c>
    </row>
    <row r="16">
      <c r="B16" t="inlineStr">
        <is>
          <t>AX</t>
        </is>
      </c>
    </row>
    <row r="17">
      <c r="B17" t="inlineStr">
        <is>
          <t>AZ</t>
        </is>
      </c>
    </row>
    <row r="18">
      <c r="B18" t="inlineStr">
        <is>
          <t>BA</t>
        </is>
      </c>
    </row>
    <row r="19">
      <c r="B19" t="inlineStr">
        <is>
          <t>BB</t>
        </is>
      </c>
    </row>
    <row r="20">
      <c r="B20" t="inlineStr">
        <is>
          <t>BD</t>
        </is>
      </c>
    </row>
    <row r="21">
      <c r="B21" t="inlineStr">
        <is>
          <t>BE</t>
        </is>
      </c>
    </row>
    <row r="22">
      <c r="B22" t="inlineStr">
        <is>
          <t>BF</t>
        </is>
      </c>
    </row>
    <row r="23">
      <c r="B23" t="inlineStr">
        <is>
          <t>BG</t>
        </is>
      </c>
    </row>
    <row r="24">
      <c r="B24" t="inlineStr">
        <is>
          <t>BH</t>
        </is>
      </c>
    </row>
    <row r="25">
      <c r="B25" t="inlineStr">
        <is>
          <t>BI</t>
        </is>
      </c>
    </row>
    <row r="26">
      <c r="B26" t="inlineStr">
        <is>
          <t>BJ</t>
        </is>
      </c>
    </row>
    <row r="27">
      <c r="B27" t="inlineStr">
        <is>
          <t>BL</t>
        </is>
      </c>
    </row>
    <row r="28">
      <c r="B28" t="inlineStr">
        <is>
          <t>BM</t>
        </is>
      </c>
    </row>
    <row r="29">
      <c r="B29" t="inlineStr">
        <is>
          <t>BN</t>
        </is>
      </c>
    </row>
    <row r="30">
      <c r="B30" t="inlineStr">
        <is>
          <t>BO</t>
        </is>
      </c>
    </row>
    <row r="31">
      <c r="B31" t="inlineStr">
        <is>
          <t>BQ</t>
        </is>
      </c>
    </row>
    <row r="32">
      <c r="B32" t="inlineStr">
        <is>
          <t>BR</t>
        </is>
      </c>
    </row>
    <row r="33">
      <c r="B33" t="inlineStr">
        <is>
          <t>BS</t>
        </is>
      </c>
    </row>
    <row r="34">
      <c r="B34" t="inlineStr">
        <is>
          <t>BT</t>
        </is>
      </c>
    </row>
    <row r="35">
      <c r="B35" t="inlineStr">
        <is>
          <t>BV</t>
        </is>
      </c>
    </row>
    <row r="36">
      <c r="B36" t="inlineStr">
        <is>
          <t>BW</t>
        </is>
      </c>
    </row>
    <row r="37">
      <c r="B37" t="inlineStr">
        <is>
          <t>BY</t>
        </is>
      </c>
    </row>
    <row r="38">
      <c r="B38" t="inlineStr">
        <is>
          <t>BZ</t>
        </is>
      </c>
    </row>
    <row r="39">
      <c r="B39" t="inlineStr">
        <is>
          <t>CA</t>
        </is>
      </c>
    </row>
    <row r="40">
      <c r="B40" t="inlineStr">
        <is>
          <t>CC</t>
        </is>
      </c>
    </row>
    <row r="41">
      <c r="B41" t="inlineStr">
        <is>
          <t>CD</t>
        </is>
      </c>
    </row>
    <row r="42">
      <c r="B42" t="inlineStr">
        <is>
          <t>CF</t>
        </is>
      </c>
    </row>
    <row r="43">
      <c r="B43" t="inlineStr">
        <is>
          <t>CG</t>
        </is>
      </c>
    </row>
    <row r="44">
      <c r="B44" t="inlineStr">
        <is>
          <t>CH</t>
        </is>
      </c>
    </row>
    <row r="45">
      <c r="B45" t="inlineStr">
        <is>
          <t>CI</t>
        </is>
      </c>
    </row>
    <row r="46">
      <c r="B46" t="inlineStr">
        <is>
          <t>CK</t>
        </is>
      </c>
    </row>
    <row r="47">
      <c r="B47" t="inlineStr">
        <is>
          <t>CL</t>
        </is>
      </c>
    </row>
    <row r="48">
      <c r="B48" t="inlineStr">
        <is>
          <t>CM</t>
        </is>
      </c>
    </row>
    <row r="49">
      <c r="B49" t="inlineStr">
        <is>
          <t>CN</t>
        </is>
      </c>
    </row>
    <row r="50">
      <c r="B50" t="inlineStr">
        <is>
          <t>CO</t>
        </is>
      </c>
    </row>
    <row r="51">
      <c r="B51" t="inlineStr">
        <is>
          <t>CR</t>
        </is>
      </c>
    </row>
    <row r="52">
      <c r="B52" t="inlineStr">
        <is>
          <t>CU</t>
        </is>
      </c>
    </row>
    <row r="53">
      <c r="B53" t="inlineStr">
        <is>
          <t>CV</t>
        </is>
      </c>
    </row>
    <row r="54">
      <c r="B54" t="inlineStr">
        <is>
          <t>CW</t>
        </is>
      </c>
    </row>
    <row r="55">
      <c r="B55" t="inlineStr">
        <is>
          <t>CX</t>
        </is>
      </c>
    </row>
    <row r="56">
      <c r="B56" t="inlineStr">
        <is>
          <t>CY</t>
        </is>
      </c>
    </row>
    <row r="57">
      <c r="B57" t="inlineStr">
        <is>
          <t>CZ</t>
        </is>
      </c>
    </row>
    <row r="58">
      <c r="B58" t="inlineStr">
        <is>
          <t>DE</t>
        </is>
      </c>
    </row>
    <row r="59">
      <c r="B59" t="inlineStr">
        <is>
          <t>DJ</t>
        </is>
      </c>
    </row>
    <row r="60">
      <c r="B60" t="inlineStr">
        <is>
          <t>DK</t>
        </is>
      </c>
    </row>
    <row r="61">
      <c r="B61" t="inlineStr">
        <is>
          <t>DM</t>
        </is>
      </c>
    </row>
    <row r="62">
      <c r="B62" t="inlineStr">
        <is>
          <t>DO</t>
        </is>
      </c>
    </row>
    <row r="63">
      <c r="B63" t="inlineStr">
        <is>
          <t>DZ</t>
        </is>
      </c>
    </row>
    <row r="64">
      <c r="B64" t="inlineStr">
        <is>
          <t>EC</t>
        </is>
      </c>
    </row>
    <row r="65">
      <c r="B65" t="inlineStr">
        <is>
          <t>EE</t>
        </is>
      </c>
    </row>
    <row r="66">
      <c r="B66" t="inlineStr">
        <is>
          <t>EG</t>
        </is>
      </c>
    </row>
    <row r="67">
      <c r="B67" t="inlineStr">
        <is>
          <t>EH</t>
        </is>
      </c>
    </row>
    <row r="68">
      <c r="B68" t="inlineStr">
        <is>
          <t>ER</t>
        </is>
      </c>
    </row>
    <row r="69">
      <c r="B69" t="inlineStr">
        <is>
          <t>ES</t>
        </is>
      </c>
    </row>
    <row r="70">
      <c r="B70" t="inlineStr">
        <is>
          <t>ET</t>
        </is>
      </c>
    </row>
    <row r="71">
      <c r="B71" t="inlineStr">
        <is>
          <t>FI</t>
        </is>
      </c>
    </row>
    <row r="72">
      <c r="B72" t="inlineStr">
        <is>
          <t>FJ</t>
        </is>
      </c>
    </row>
    <row r="73">
      <c r="B73" t="inlineStr">
        <is>
          <t>FK</t>
        </is>
      </c>
    </row>
    <row r="74">
      <c r="B74" t="inlineStr">
        <is>
          <t>FM</t>
        </is>
      </c>
    </row>
    <row r="75">
      <c r="B75" t="inlineStr">
        <is>
          <t>FO</t>
        </is>
      </c>
    </row>
    <row r="76">
      <c r="B76" t="inlineStr">
        <is>
          <t>FR</t>
        </is>
      </c>
    </row>
    <row r="77">
      <c r="B77" t="inlineStr">
        <is>
          <t>GA</t>
        </is>
      </c>
    </row>
    <row r="78">
      <c r="B78" t="inlineStr">
        <is>
          <t>GB</t>
        </is>
      </c>
    </row>
    <row r="79">
      <c r="B79" t="inlineStr">
        <is>
          <t>GD</t>
        </is>
      </c>
    </row>
    <row r="80">
      <c r="B80" t="inlineStr">
        <is>
          <t>GE</t>
        </is>
      </c>
    </row>
    <row r="81">
      <c r="B81" t="inlineStr">
        <is>
          <t>GF</t>
        </is>
      </c>
    </row>
    <row r="82">
      <c r="B82" t="inlineStr">
        <is>
          <t>GG</t>
        </is>
      </c>
    </row>
    <row r="83">
      <c r="B83" t="inlineStr">
        <is>
          <t>GH</t>
        </is>
      </c>
    </row>
    <row r="84">
      <c r="B84" t="inlineStr">
        <is>
          <t>GI</t>
        </is>
      </c>
    </row>
    <row r="85">
      <c r="B85" t="inlineStr">
        <is>
          <t>GL</t>
        </is>
      </c>
    </row>
    <row r="86">
      <c r="B86" t="inlineStr">
        <is>
          <t>GM</t>
        </is>
      </c>
    </row>
    <row r="87">
      <c r="B87" t="inlineStr">
        <is>
          <t>GN</t>
        </is>
      </c>
    </row>
    <row r="88">
      <c r="B88" t="inlineStr">
        <is>
          <t>GP</t>
        </is>
      </c>
    </row>
    <row r="89">
      <c r="B89" t="inlineStr">
        <is>
          <t>GQ</t>
        </is>
      </c>
    </row>
    <row r="90">
      <c r="B90" t="inlineStr">
        <is>
          <t>GR</t>
        </is>
      </c>
    </row>
    <row r="91">
      <c r="B91" t="inlineStr">
        <is>
          <t>GS</t>
        </is>
      </c>
    </row>
    <row r="92">
      <c r="B92" t="inlineStr">
        <is>
          <t>GT</t>
        </is>
      </c>
    </row>
    <row r="93">
      <c r="B93" t="inlineStr">
        <is>
          <t>GU</t>
        </is>
      </c>
    </row>
    <row r="94">
      <c r="B94" t="inlineStr">
        <is>
          <t>GW</t>
        </is>
      </c>
    </row>
    <row r="95">
      <c r="B95" t="inlineStr">
        <is>
          <t>GY</t>
        </is>
      </c>
    </row>
    <row r="96">
      <c r="B96" t="inlineStr">
        <is>
          <t>HK</t>
        </is>
      </c>
    </row>
    <row r="97">
      <c r="B97" t="inlineStr">
        <is>
          <t>HM</t>
        </is>
      </c>
    </row>
    <row r="98">
      <c r="B98" t="inlineStr">
        <is>
          <t>HN</t>
        </is>
      </c>
    </row>
    <row r="99">
      <c r="B99" t="inlineStr">
        <is>
          <t>HR</t>
        </is>
      </c>
    </row>
    <row r="100">
      <c r="B100" t="inlineStr">
        <is>
          <t>HT</t>
        </is>
      </c>
    </row>
    <row r="101">
      <c r="B101" t="inlineStr">
        <is>
          <t>HU</t>
        </is>
      </c>
    </row>
    <row r="102">
      <c r="B102" t="inlineStr">
        <is>
          <t>ID</t>
        </is>
      </c>
    </row>
    <row r="103">
      <c r="B103" t="inlineStr">
        <is>
          <t>IE</t>
        </is>
      </c>
    </row>
    <row r="104">
      <c r="B104" t="inlineStr">
        <is>
          <t>IL</t>
        </is>
      </c>
    </row>
    <row r="105">
      <c r="B105" t="inlineStr">
        <is>
          <t>IM</t>
        </is>
      </c>
    </row>
    <row r="106">
      <c r="B106" t="inlineStr">
        <is>
          <t>IN</t>
        </is>
      </c>
    </row>
    <row r="107">
      <c r="B107" t="inlineStr">
        <is>
          <t>IO</t>
        </is>
      </c>
    </row>
    <row r="108">
      <c r="B108" t="inlineStr">
        <is>
          <t>IQ</t>
        </is>
      </c>
    </row>
    <row r="109">
      <c r="B109" t="inlineStr">
        <is>
          <t>IR</t>
        </is>
      </c>
    </row>
    <row r="110">
      <c r="B110" t="inlineStr">
        <is>
          <t>IS</t>
        </is>
      </c>
    </row>
    <row r="111">
      <c r="B111" t="inlineStr">
        <is>
          <t>IT</t>
        </is>
      </c>
    </row>
    <row r="112">
      <c r="B112" t="inlineStr">
        <is>
          <t>JE</t>
        </is>
      </c>
    </row>
    <row r="113">
      <c r="B113" t="inlineStr">
        <is>
          <t>JM</t>
        </is>
      </c>
    </row>
    <row r="114">
      <c r="B114" t="inlineStr">
        <is>
          <t>JO</t>
        </is>
      </c>
    </row>
    <row r="115">
      <c r="B115" t="inlineStr">
        <is>
          <t>JP</t>
        </is>
      </c>
    </row>
    <row r="116">
      <c r="B116" t="inlineStr">
        <is>
          <t>KE</t>
        </is>
      </c>
    </row>
    <row r="117">
      <c r="B117" t="inlineStr">
        <is>
          <t>KG</t>
        </is>
      </c>
    </row>
    <row r="118">
      <c r="B118" t="inlineStr">
        <is>
          <t>KH</t>
        </is>
      </c>
    </row>
    <row r="119">
      <c r="B119" t="inlineStr">
        <is>
          <t>KI</t>
        </is>
      </c>
    </row>
    <row r="120">
      <c r="B120" t="inlineStr">
        <is>
          <t>KM</t>
        </is>
      </c>
    </row>
    <row r="121">
      <c r="B121" t="inlineStr">
        <is>
          <t>KN</t>
        </is>
      </c>
    </row>
    <row r="122">
      <c r="B122" t="inlineStr">
        <is>
          <t>KP</t>
        </is>
      </c>
    </row>
    <row r="123">
      <c r="B123" t="inlineStr">
        <is>
          <t>KR</t>
        </is>
      </c>
    </row>
    <row r="124">
      <c r="B124" t="inlineStr">
        <is>
          <t>KW</t>
        </is>
      </c>
    </row>
    <row r="125">
      <c r="B125" t="inlineStr">
        <is>
          <t>KY</t>
        </is>
      </c>
    </row>
    <row r="126">
      <c r="B126" t="inlineStr">
        <is>
          <t>KZ</t>
        </is>
      </c>
    </row>
    <row r="127">
      <c r="B127" t="inlineStr">
        <is>
          <t>LA</t>
        </is>
      </c>
    </row>
    <row r="128">
      <c r="B128" t="inlineStr">
        <is>
          <t>LB</t>
        </is>
      </c>
    </row>
    <row r="129">
      <c r="B129" t="inlineStr">
        <is>
          <t>LC</t>
        </is>
      </c>
    </row>
    <row r="130">
      <c r="B130" t="inlineStr">
        <is>
          <t>LI</t>
        </is>
      </c>
    </row>
    <row r="131">
      <c r="B131" t="inlineStr">
        <is>
          <t>LK</t>
        </is>
      </c>
    </row>
    <row r="132">
      <c r="B132" t="inlineStr">
        <is>
          <t>LR</t>
        </is>
      </c>
    </row>
    <row r="133">
      <c r="B133" t="inlineStr">
        <is>
          <t>LS</t>
        </is>
      </c>
    </row>
    <row r="134">
      <c r="B134" t="inlineStr">
        <is>
          <t>LT</t>
        </is>
      </c>
    </row>
    <row r="135">
      <c r="B135" t="inlineStr">
        <is>
          <t>LU</t>
        </is>
      </c>
    </row>
    <row r="136">
      <c r="B136" t="inlineStr">
        <is>
          <t>LV</t>
        </is>
      </c>
    </row>
    <row r="137">
      <c r="B137" t="inlineStr">
        <is>
          <t>LY</t>
        </is>
      </c>
    </row>
    <row r="138">
      <c r="B138" t="inlineStr">
        <is>
          <t>MA</t>
        </is>
      </c>
    </row>
    <row r="139">
      <c r="B139" t="inlineStr">
        <is>
          <t>MC</t>
        </is>
      </c>
    </row>
    <row r="140">
      <c r="B140" t="inlineStr">
        <is>
          <t>MD</t>
        </is>
      </c>
    </row>
    <row r="141">
      <c r="B141" t="inlineStr">
        <is>
          <t>ME</t>
        </is>
      </c>
    </row>
    <row r="142">
      <c r="B142" t="inlineStr">
        <is>
          <t>MF</t>
        </is>
      </c>
    </row>
    <row r="143">
      <c r="B143" t="inlineStr">
        <is>
          <t>MG</t>
        </is>
      </c>
    </row>
    <row r="144">
      <c r="B144" t="inlineStr">
        <is>
          <t>MH</t>
        </is>
      </c>
    </row>
    <row r="145">
      <c r="B145" t="inlineStr">
        <is>
          <t>MK</t>
        </is>
      </c>
    </row>
    <row r="146">
      <c r="B146" t="inlineStr">
        <is>
          <t>ML</t>
        </is>
      </c>
    </row>
    <row r="147">
      <c r="B147" t="inlineStr">
        <is>
          <t>MM</t>
        </is>
      </c>
    </row>
    <row r="148">
      <c r="B148" t="inlineStr">
        <is>
          <t>MN</t>
        </is>
      </c>
    </row>
    <row r="149">
      <c r="B149" t="inlineStr">
        <is>
          <t>MO</t>
        </is>
      </c>
    </row>
    <row r="150">
      <c r="B150" t="inlineStr">
        <is>
          <t>MP</t>
        </is>
      </c>
    </row>
    <row r="151">
      <c r="B151" t="inlineStr">
        <is>
          <t>MQ</t>
        </is>
      </c>
    </row>
    <row r="152">
      <c r="B152" t="inlineStr">
        <is>
          <t>MR</t>
        </is>
      </c>
    </row>
    <row r="153">
      <c r="B153" t="inlineStr">
        <is>
          <t>MS</t>
        </is>
      </c>
    </row>
    <row r="154">
      <c r="B154" t="inlineStr">
        <is>
          <t>MT</t>
        </is>
      </c>
    </row>
    <row r="155">
      <c r="B155" t="inlineStr">
        <is>
          <t>MU</t>
        </is>
      </c>
    </row>
    <row r="156">
      <c r="B156" t="inlineStr">
        <is>
          <t>MV</t>
        </is>
      </c>
    </row>
    <row r="157">
      <c r="B157" t="inlineStr">
        <is>
          <t>MW</t>
        </is>
      </c>
    </row>
    <row r="158">
      <c r="B158" t="inlineStr">
        <is>
          <t>MX</t>
        </is>
      </c>
    </row>
    <row r="159">
      <c r="B159" t="inlineStr">
        <is>
          <t>MY</t>
        </is>
      </c>
    </row>
    <row r="160">
      <c r="B160" t="inlineStr">
        <is>
          <t>MZ</t>
        </is>
      </c>
    </row>
    <row r="161">
      <c r="B161" t="inlineStr">
        <is>
          <t>NA</t>
        </is>
      </c>
    </row>
    <row r="162">
      <c r="B162" t="inlineStr">
        <is>
          <t>NC</t>
        </is>
      </c>
    </row>
    <row r="163">
      <c r="B163" t="inlineStr">
        <is>
          <t>NE</t>
        </is>
      </c>
    </row>
    <row r="164">
      <c r="B164" t="inlineStr">
        <is>
          <t>NF</t>
        </is>
      </c>
    </row>
    <row r="165">
      <c r="B165" t="inlineStr">
        <is>
          <t>NG</t>
        </is>
      </c>
    </row>
    <row r="166">
      <c r="B166" t="inlineStr">
        <is>
          <t>NI</t>
        </is>
      </c>
    </row>
    <row r="167">
      <c r="B167" t="inlineStr">
        <is>
          <t>NL</t>
        </is>
      </c>
    </row>
    <row r="168">
      <c r="B168" t="inlineStr">
        <is>
          <t>NO</t>
        </is>
      </c>
    </row>
    <row r="169">
      <c r="B169" t="inlineStr">
        <is>
          <t>NP</t>
        </is>
      </c>
    </row>
    <row r="170">
      <c r="B170" t="inlineStr">
        <is>
          <t>NR</t>
        </is>
      </c>
    </row>
    <row r="171">
      <c r="B171" t="inlineStr">
        <is>
          <t>NU</t>
        </is>
      </c>
    </row>
    <row r="172">
      <c r="B172" t="inlineStr">
        <is>
          <t>NZ</t>
        </is>
      </c>
    </row>
    <row r="173">
      <c r="B173" t="inlineStr">
        <is>
          <t>OM</t>
        </is>
      </c>
    </row>
    <row r="174">
      <c r="B174" t="inlineStr">
        <is>
          <t>PA</t>
        </is>
      </c>
    </row>
    <row r="175">
      <c r="B175" t="inlineStr">
        <is>
          <t>PE</t>
        </is>
      </c>
    </row>
    <row r="176">
      <c r="B176" t="inlineStr">
        <is>
          <t>PF</t>
        </is>
      </c>
    </row>
    <row r="177">
      <c r="B177" t="inlineStr">
        <is>
          <t>PG</t>
        </is>
      </c>
    </row>
    <row r="178">
      <c r="B178" t="inlineStr">
        <is>
          <t>PH</t>
        </is>
      </c>
    </row>
    <row r="179">
      <c r="B179" t="inlineStr">
        <is>
          <t>PK</t>
        </is>
      </c>
    </row>
    <row r="180">
      <c r="B180" t="inlineStr">
        <is>
          <t>PL</t>
        </is>
      </c>
    </row>
    <row r="181">
      <c r="B181" t="inlineStr">
        <is>
          <t>PM</t>
        </is>
      </c>
    </row>
    <row r="182">
      <c r="B182" t="inlineStr">
        <is>
          <t>PN</t>
        </is>
      </c>
    </row>
    <row r="183">
      <c r="B183" t="inlineStr">
        <is>
          <t>PR</t>
        </is>
      </c>
    </row>
    <row r="184">
      <c r="B184" t="inlineStr">
        <is>
          <t>PS</t>
        </is>
      </c>
    </row>
    <row r="185">
      <c r="B185" t="inlineStr">
        <is>
          <t>PT</t>
        </is>
      </c>
    </row>
    <row r="186">
      <c r="B186" t="inlineStr">
        <is>
          <t>PW</t>
        </is>
      </c>
    </row>
    <row r="187">
      <c r="B187" t="inlineStr">
        <is>
          <t>PY</t>
        </is>
      </c>
    </row>
    <row r="188">
      <c r="B188" t="inlineStr">
        <is>
          <t>QA</t>
        </is>
      </c>
    </row>
    <row r="189">
      <c r="B189" t="inlineStr">
        <is>
          <t>RE</t>
        </is>
      </c>
    </row>
    <row r="190">
      <c r="B190" t="inlineStr">
        <is>
          <t>RO</t>
        </is>
      </c>
    </row>
    <row r="191">
      <c r="B191" t="inlineStr">
        <is>
          <t>RS</t>
        </is>
      </c>
    </row>
    <row r="192">
      <c r="B192" t="inlineStr">
        <is>
          <t>RU</t>
        </is>
      </c>
    </row>
    <row r="193">
      <c r="B193" t="inlineStr">
        <is>
          <t>RW</t>
        </is>
      </c>
    </row>
    <row r="194">
      <c r="B194" t="inlineStr">
        <is>
          <t>SA</t>
        </is>
      </c>
    </row>
    <row r="195">
      <c r="B195" t="inlineStr">
        <is>
          <t>SB</t>
        </is>
      </c>
    </row>
    <row r="196">
      <c r="B196" t="inlineStr">
        <is>
          <t>SC</t>
        </is>
      </c>
    </row>
    <row r="197">
      <c r="B197" t="inlineStr">
        <is>
          <t>SD</t>
        </is>
      </c>
    </row>
    <row r="198">
      <c r="B198" t="inlineStr">
        <is>
          <t>SE</t>
        </is>
      </c>
    </row>
    <row r="199">
      <c r="B199" t="inlineStr">
        <is>
          <t>SG</t>
        </is>
      </c>
    </row>
    <row r="200">
      <c r="B200" t="inlineStr">
        <is>
          <t>SH</t>
        </is>
      </c>
    </row>
    <row r="201">
      <c r="B201" t="inlineStr">
        <is>
          <t>SI</t>
        </is>
      </c>
    </row>
    <row r="202">
      <c r="B202" t="inlineStr">
        <is>
          <t>SJ</t>
        </is>
      </c>
    </row>
    <row r="203">
      <c r="B203" t="inlineStr">
        <is>
          <t>SK</t>
        </is>
      </c>
    </row>
    <row r="204">
      <c r="B204" t="inlineStr">
        <is>
          <t>SL</t>
        </is>
      </c>
    </row>
    <row r="205">
      <c r="B205" t="inlineStr">
        <is>
          <t>SM</t>
        </is>
      </c>
    </row>
    <row r="206">
      <c r="B206" t="inlineStr">
        <is>
          <t>SN</t>
        </is>
      </c>
    </row>
    <row r="207">
      <c r="B207" t="inlineStr">
        <is>
          <t>SO</t>
        </is>
      </c>
    </row>
    <row r="208">
      <c r="B208" t="inlineStr">
        <is>
          <t>SR</t>
        </is>
      </c>
    </row>
    <row r="209">
      <c r="B209" t="inlineStr">
        <is>
          <t>SS</t>
        </is>
      </c>
    </row>
    <row r="210">
      <c r="B210" t="inlineStr">
        <is>
          <t>ST</t>
        </is>
      </c>
    </row>
    <row r="211">
      <c r="B211" t="inlineStr">
        <is>
          <t>SV</t>
        </is>
      </c>
    </row>
    <row r="212">
      <c r="B212" t="inlineStr">
        <is>
          <t>SX</t>
        </is>
      </c>
    </row>
    <row r="213">
      <c r="B213" t="inlineStr">
        <is>
          <t>SY</t>
        </is>
      </c>
    </row>
    <row r="214">
      <c r="B214" t="inlineStr">
        <is>
          <t>SZ</t>
        </is>
      </c>
    </row>
    <row r="215">
      <c r="B215" t="inlineStr">
        <is>
          <t>TC</t>
        </is>
      </c>
    </row>
    <row r="216">
      <c r="B216" t="inlineStr">
        <is>
          <t>TD</t>
        </is>
      </c>
    </row>
    <row r="217">
      <c r="B217" t="inlineStr">
        <is>
          <t>TF</t>
        </is>
      </c>
    </row>
    <row r="218">
      <c r="B218" t="inlineStr">
        <is>
          <t>TG</t>
        </is>
      </c>
    </row>
    <row r="219">
      <c r="B219" t="inlineStr">
        <is>
          <t>TH</t>
        </is>
      </c>
    </row>
    <row r="220">
      <c r="B220" t="inlineStr">
        <is>
          <t>TJ</t>
        </is>
      </c>
    </row>
    <row r="221">
      <c r="B221" t="inlineStr">
        <is>
          <t>TK</t>
        </is>
      </c>
    </row>
    <row r="222">
      <c r="B222" t="inlineStr">
        <is>
          <t>TL</t>
        </is>
      </c>
    </row>
    <row r="223">
      <c r="B223" t="inlineStr">
        <is>
          <t>TM</t>
        </is>
      </c>
    </row>
    <row r="224">
      <c r="B224" t="inlineStr">
        <is>
          <t>TN</t>
        </is>
      </c>
    </row>
    <row r="225">
      <c r="B225" t="inlineStr">
        <is>
          <t>TO</t>
        </is>
      </c>
    </row>
    <row r="226">
      <c r="B226" t="inlineStr">
        <is>
          <t>TR</t>
        </is>
      </c>
    </row>
    <row r="227">
      <c r="B227" t="inlineStr">
        <is>
          <t>TT</t>
        </is>
      </c>
    </row>
    <row r="228">
      <c r="B228" t="inlineStr">
        <is>
          <t>TV</t>
        </is>
      </c>
    </row>
    <row r="229">
      <c r="B229" t="inlineStr">
        <is>
          <t>TW</t>
        </is>
      </c>
    </row>
    <row r="230">
      <c r="B230" t="inlineStr">
        <is>
          <t>TZ</t>
        </is>
      </c>
    </row>
    <row r="231">
      <c r="B231" t="inlineStr">
        <is>
          <t>UA</t>
        </is>
      </c>
    </row>
    <row r="232">
      <c r="B232" t="inlineStr">
        <is>
          <t>UG</t>
        </is>
      </c>
    </row>
    <row r="233">
      <c r="B233" t="inlineStr">
        <is>
          <t>UM</t>
        </is>
      </c>
    </row>
    <row r="234">
      <c r="B234" t="inlineStr">
        <is>
          <t>US</t>
        </is>
      </c>
    </row>
    <row r="235">
      <c r="B235" t="inlineStr">
        <is>
          <t>UY</t>
        </is>
      </c>
    </row>
    <row r="236">
      <c r="B236" t="inlineStr">
        <is>
          <t>UZ</t>
        </is>
      </c>
    </row>
    <row r="237">
      <c r="B237" t="inlineStr">
        <is>
          <t>VA</t>
        </is>
      </c>
    </row>
    <row r="238">
      <c r="B238" t="inlineStr">
        <is>
          <t>VC</t>
        </is>
      </c>
    </row>
    <row r="239">
      <c r="B239" t="inlineStr">
        <is>
          <t>VE</t>
        </is>
      </c>
    </row>
    <row r="240">
      <c r="B240" t="inlineStr">
        <is>
          <t>VG</t>
        </is>
      </c>
    </row>
    <row r="241">
      <c r="B241" t="inlineStr">
        <is>
          <t>VI</t>
        </is>
      </c>
    </row>
    <row r="242">
      <c r="B242" t="inlineStr">
        <is>
          <t>VN</t>
        </is>
      </c>
    </row>
    <row r="243">
      <c r="B243" t="inlineStr">
        <is>
          <t>VU</t>
        </is>
      </c>
    </row>
    <row r="244">
      <c r="B244" t="inlineStr">
        <is>
          <t>WF</t>
        </is>
      </c>
    </row>
    <row r="245">
      <c r="B245" t="inlineStr">
        <is>
          <t>WS</t>
        </is>
      </c>
    </row>
    <row r="246">
      <c r="B246" t="inlineStr">
        <is>
          <t>YE</t>
        </is>
      </c>
    </row>
    <row r="247">
      <c r="B247" t="inlineStr">
        <is>
          <t>YT</t>
        </is>
      </c>
    </row>
    <row r="248">
      <c r="B248" t="inlineStr">
        <is>
          <t>ZA</t>
        </is>
      </c>
    </row>
    <row r="249">
      <c r="B249" t="inlineStr">
        <is>
          <t>ZM</t>
        </is>
      </c>
    </row>
    <row r="250">
      <c r="B250" t="inlineStr">
        <is>
          <t>ZW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Honor Citizen</dc:creator>
  <dc:title>대학교 학생증 단체 신청 양식</dc:title>
  <dc:description>학생증 · 대학교(UNIVERSITY)용 공식 단체 신청 Excel 양식 v1.1</dc:description>
  <dc:subject>법인·단체 카드 신청자 명단</dc:subject>
  <dcterms:created xsi:type="dcterms:W3CDTF">2026-08-24T09:08:20Z</dcterms:created>
  <dcterms:modified xsi:type="dcterms:W3CDTF">2026-08-24T09:08:20Z</dcterms:modified>
</cp:coreProperties>
</file>