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368709F-2625-4708-8E6D-C10EDA58770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엑셀 특수문자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2" i="1"/>
</calcChain>
</file>

<file path=xl/sharedStrings.xml><?xml version="1.0" encoding="utf-8"?>
<sst xmlns="http://schemas.openxmlformats.org/spreadsheetml/2006/main" count="725" uniqueCount="721">
  <si>
    <t>ㄱ</t>
  </si>
  <si>
    <t>！</t>
  </si>
  <si>
    <t>'</t>
  </si>
  <si>
    <t>，</t>
  </si>
  <si>
    <t>．</t>
  </si>
  <si>
    <t>／</t>
  </si>
  <si>
    <t>：</t>
  </si>
  <si>
    <t>；</t>
  </si>
  <si>
    <t>？</t>
  </si>
  <si>
    <t>ㅅ</t>
  </si>
  <si>
    <t>㉠</t>
  </si>
  <si>
    <t>㉡</t>
  </si>
  <si>
    <t>㉢</t>
  </si>
  <si>
    <t>㉣</t>
  </si>
  <si>
    <t>㉤</t>
  </si>
  <si>
    <t>㉥</t>
  </si>
  <si>
    <t>㉦</t>
  </si>
  <si>
    <t>㉧</t>
  </si>
  <si>
    <t>㉨</t>
  </si>
  <si>
    <t>＾</t>
  </si>
  <si>
    <t>＿</t>
  </si>
  <si>
    <t>｀</t>
  </si>
  <si>
    <t>｜</t>
  </si>
  <si>
    <t>￣</t>
  </si>
  <si>
    <t>、</t>
  </si>
  <si>
    <t>。</t>
  </si>
  <si>
    <t>·</t>
  </si>
  <si>
    <t>‥</t>
  </si>
  <si>
    <t>㉩</t>
  </si>
  <si>
    <t>㉪</t>
  </si>
  <si>
    <t>㉫</t>
  </si>
  <si>
    <t>㉬</t>
  </si>
  <si>
    <t>㉭</t>
  </si>
  <si>
    <t>㉮</t>
  </si>
  <si>
    <t>㉯</t>
  </si>
  <si>
    <t>㉱</t>
  </si>
  <si>
    <t>…</t>
  </si>
  <si>
    <t>¨</t>
  </si>
  <si>
    <t>〃</t>
  </si>
  <si>
    <t>­</t>
  </si>
  <si>
    <t>―</t>
  </si>
  <si>
    <t>∥</t>
  </si>
  <si>
    <t>＼</t>
  </si>
  <si>
    <t>∼</t>
  </si>
  <si>
    <t>´</t>
  </si>
  <si>
    <t>㉲</t>
  </si>
  <si>
    <t>㉳</t>
  </si>
  <si>
    <t>㉴</t>
  </si>
  <si>
    <t>㉵</t>
  </si>
  <si>
    <t>㉶</t>
  </si>
  <si>
    <t>㉷</t>
  </si>
  <si>
    <t>㉸</t>
  </si>
  <si>
    <t>㉹</t>
  </si>
  <si>
    <t>㉺</t>
  </si>
  <si>
    <t>～</t>
  </si>
  <si>
    <t>ˇ</t>
  </si>
  <si>
    <t>˘</t>
  </si>
  <si>
    <t>˝</t>
  </si>
  <si>
    <t>˚</t>
  </si>
  <si>
    <t>˙</t>
  </si>
  <si>
    <t>¸</t>
  </si>
  <si>
    <t>˛</t>
  </si>
  <si>
    <t>¡</t>
  </si>
  <si>
    <t>㉻</t>
  </si>
  <si>
    <t>㈀</t>
  </si>
  <si>
    <t>㈁</t>
  </si>
  <si>
    <t>㈂</t>
  </si>
  <si>
    <t>㈃</t>
  </si>
  <si>
    <t>㈄</t>
  </si>
  <si>
    <t>㈅</t>
  </si>
  <si>
    <t>㈆</t>
  </si>
  <si>
    <t>㈇</t>
  </si>
  <si>
    <t>¿</t>
  </si>
  <si>
    <t>ː</t>
  </si>
  <si>
    <t>㈈</t>
  </si>
  <si>
    <t>㈉</t>
  </si>
  <si>
    <t>㈊</t>
  </si>
  <si>
    <t>㈋</t>
  </si>
  <si>
    <t>㈌</t>
  </si>
  <si>
    <t>㈍</t>
  </si>
  <si>
    <t>㈎</t>
  </si>
  <si>
    <t>㈏</t>
  </si>
  <si>
    <t>㈐</t>
  </si>
  <si>
    <t>ㄴ</t>
  </si>
  <si>
    <t>＂</t>
  </si>
  <si>
    <t>（</t>
  </si>
  <si>
    <t>）</t>
  </si>
  <si>
    <t>［</t>
  </si>
  <si>
    <t>］</t>
  </si>
  <si>
    <t>｛</t>
  </si>
  <si>
    <t>｝</t>
  </si>
  <si>
    <t>‘</t>
  </si>
  <si>
    <t>’</t>
  </si>
  <si>
    <t>㈑</t>
  </si>
  <si>
    <t>㈒</t>
  </si>
  <si>
    <t>㈓</t>
  </si>
  <si>
    <t>㈔</t>
  </si>
  <si>
    <t>㈕</t>
  </si>
  <si>
    <t>㈖</t>
  </si>
  <si>
    <t>㈗</t>
  </si>
  <si>
    <t>㈘</t>
  </si>
  <si>
    <t>㈙</t>
  </si>
  <si>
    <t>“</t>
  </si>
  <si>
    <t>”</t>
  </si>
  <si>
    <t>〔</t>
  </si>
  <si>
    <t>〕</t>
  </si>
  <si>
    <t>〈</t>
  </si>
  <si>
    <t>〉</t>
  </si>
  <si>
    <t>《</t>
  </si>
  <si>
    <t>》</t>
  </si>
  <si>
    <t>「</t>
  </si>
  <si>
    <t>㈚</t>
  </si>
  <si>
    <t>㈛</t>
  </si>
  <si>
    <t>」</t>
  </si>
  <si>
    <t>『</t>
  </si>
  <si>
    <t>』</t>
  </si>
  <si>
    <t>【</t>
  </si>
  <si>
    <t>】</t>
  </si>
  <si>
    <t>ㅇ</t>
  </si>
  <si>
    <t>ⓐ</t>
  </si>
  <si>
    <t>ⓑ</t>
  </si>
  <si>
    <t>ⓒ</t>
  </si>
  <si>
    <t>ⓓ</t>
  </si>
  <si>
    <t>ⓔ</t>
  </si>
  <si>
    <t>ⓕ</t>
  </si>
  <si>
    <t>ⓖ</t>
  </si>
  <si>
    <t>ⓗ</t>
  </si>
  <si>
    <t>ⓘ</t>
  </si>
  <si>
    <t>ㄷ</t>
  </si>
  <si>
    <t>+</t>
  </si>
  <si>
    <t>－</t>
  </si>
  <si>
    <t>＜</t>
  </si>
  <si>
    <t>=</t>
  </si>
  <si>
    <t>＞</t>
  </si>
  <si>
    <t>±</t>
  </si>
  <si>
    <t>×</t>
  </si>
  <si>
    <t>÷</t>
  </si>
  <si>
    <t>≠</t>
  </si>
  <si>
    <t>ⓙ</t>
  </si>
  <si>
    <t>ⓚ</t>
  </si>
  <si>
    <t>ⓛ</t>
  </si>
  <si>
    <t>ⓜ</t>
  </si>
  <si>
    <t>ⓝ</t>
  </si>
  <si>
    <t>ⓞ</t>
  </si>
  <si>
    <t>ⓟ</t>
  </si>
  <si>
    <t>ⓠ</t>
  </si>
  <si>
    <t>ⓡ</t>
  </si>
  <si>
    <t>≤</t>
  </si>
  <si>
    <t>≥</t>
  </si>
  <si>
    <t>∞</t>
  </si>
  <si>
    <t>∴</t>
  </si>
  <si>
    <t>♂</t>
  </si>
  <si>
    <t>♀</t>
  </si>
  <si>
    <t>∠</t>
  </si>
  <si>
    <t>⊥</t>
  </si>
  <si>
    <t>⌒</t>
  </si>
  <si>
    <t>ⓢ</t>
  </si>
  <si>
    <t>ⓣ</t>
  </si>
  <si>
    <t>ⓤ</t>
  </si>
  <si>
    <t>ⓥ</t>
  </si>
  <si>
    <t>ⓦ</t>
  </si>
  <si>
    <t>ⓧ</t>
  </si>
  <si>
    <t>ⓨ</t>
  </si>
  <si>
    <t>ⓩ</t>
  </si>
  <si>
    <t>①</t>
  </si>
  <si>
    <t>∂</t>
  </si>
  <si>
    <t>∇</t>
  </si>
  <si>
    <t>≡</t>
  </si>
  <si>
    <t>≒</t>
  </si>
  <si>
    <t>≪</t>
  </si>
  <si>
    <t>≫</t>
  </si>
  <si>
    <t>√</t>
  </si>
  <si>
    <t>∽</t>
  </si>
  <si>
    <t>∝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</si>
  <si>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</si>
  <si>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</si>
  <si>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</si>
  <si>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</si>
  <si>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</si>
  <si>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</si>
  <si>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</si>
  <si>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</si>
  <si>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</si>
  <si>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∵</t>
  </si>
  <si>
    <t>∫</t>
  </si>
  <si>
    <t>∬</t>
  </si>
  <si>
    <t>∈</t>
  </si>
  <si>
    <t>∋</t>
  </si>
  <si>
    <t>⊆</t>
  </si>
  <si>
    <t>⊇</t>
  </si>
  <si>
    <t>⊂</t>
  </si>
  <si>
    <t>⊃</t>
  </si>
  <si>
    <t>⑪</t>
  </si>
  <si>
    <t>⑫</t>
  </si>
  <si>
    <t>⑬</t>
  </si>
  <si>
    <t>⑭</t>
  </si>
  <si>
    <t>⑮</t>
  </si>
  <si>
    <t>⒜</t>
  </si>
  <si>
    <t>⒝</t>
  </si>
  <si>
    <t>⒞</t>
  </si>
  <si>
    <t>⒟</t>
  </si>
  <si>
    <t>∪</t>
  </si>
  <si>
    <t>∩</t>
  </si>
  <si>
    <t>∧</t>
  </si>
  <si>
    <t>∨</t>
  </si>
  <si>
    <t>￢</t>
  </si>
  <si>
    <t>⇒</t>
  </si>
  <si>
    <t>⇔</t>
  </si>
  <si>
    <t>∀</t>
  </si>
  <si>
    <t>∃</t>
  </si>
  <si>
    <t>⒠</t>
  </si>
  <si>
    <t>⒡</t>
  </si>
  <si>
    <t>⒢</t>
  </si>
  <si>
    <t>⒣</t>
  </si>
  <si>
    <t>⒤</t>
  </si>
  <si>
    <t>⒥</t>
  </si>
  <si>
    <t>⒦</t>
  </si>
  <si>
    <t>⒧</t>
  </si>
  <si>
    <t>⒨</t>
  </si>
  <si>
    <t>∮</t>
  </si>
  <si>
    <t>∑</t>
  </si>
  <si>
    <t>∏</t>
  </si>
  <si>
    <t>⒩</t>
  </si>
  <si>
    <t>⒪</t>
  </si>
  <si>
    <t>⒫</t>
  </si>
  <si>
    <t>⒬</t>
  </si>
  <si>
    <t>⒭</t>
  </si>
  <si>
    <t>⒮</t>
  </si>
  <si>
    <t>⒯</t>
  </si>
  <si>
    <t>⒰</t>
  </si>
  <si>
    <t>⒱</t>
  </si>
  <si>
    <t>ㄹ</t>
  </si>
  <si>
    <t>＄</t>
  </si>
  <si>
    <t>％</t>
  </si>
  <si>
    <t>￦</t>
  </si>
  <si>
    <t>Ｆ</t>
  </si>
  <si>
    <t>′</t>
  </si>
  <si>
    <t>″</t>
  </si>
  <si>
    <t>℃</t>
  </si>
  <si>
    <t>Å</t>
  </si>
  <si>
    <t>￠</t>
  </si>
  <si>
    <t>⒲</t>
  </si>
  <si>
    <t>⑻</t>
  </si>
  <si>
    <t>⒵</t>
  </si>
  <si>
    <t>⑴</t>
  </si>
  <si>
    <t>⑵</t>
  </si>
  <si>
    <t>⑶</t>
  </si>
  <si>
    <t>⑷</t>
  </si>
  <si>
    <t>⑸</t>
  </si>
  <si>
    <t>￡</t>
  </si>
  <si>
    <t>￥</t>
  </si>
  <si>
    <t>¤</t>
  </si>
  <si>
    <t>℉</t>
  </si>
  <si>
    <t>‰</t>
  </si>
  <si>
    <t>㎕</t>
  </si>
  <si>
    <t>㎖</t>
  </si>
  <si>
    <t>㎗</t>
  </si>
  <si>
    <t>ℓ</t>
  </si>
  <si>
    <t>⑹</t>
  </si>
  <si>
    <t>⒴</t>
  </si>
  <si>
    <t>⑼</t>
  </si>
  <si>
    <t>⑽</t>
  </si>
  <si>
    <t>⑾</t>
  </si>
  <si>
    <t>⑿</t>
  </si>
  <si>
    <t>⒀</t>
  </si>
  <si>
    <t>⒁</t>
  </si>
  <si>
    <t>㎘</t>
  </si>
  <si>
    <t>㏄</t>
  </si>
  <si>
    <t>㎣</t>
  </si>
  <si>
    <t>㎤</t>
  </si>
  <si>
    <t>㎥</t>
  </si>
  <si>
    <t>㎦</t>
  </si>
  <si>
    <t>㎙</t>
  </si>
  <si>
    <t>㎚</t>
  </si>
  <si>
    <t>㎛</t>
  </si>
  <si>
    <t>㎜</t>
  </si>
  <si>
    <t>㎝</t>
  </si>
  <si>
    <t>㎞</t>
  </si>
  <si>
    <t>㎟</t>
  </si>
  <si>
    <t>㎠</t>
  </si>
  <si>
    <t>㎡</t>
  </si>
  <si>
    <t>㎢</t>
  </si>
  <si>
    <t>㏊</t>
  </si>
  <si>
    <t>㎍</t>
  </si>
  <si>
    <t>ㅈ</t>
  </si>
  <si>
    <t>㎎</t>
  </si>
  <si>
    <t>㎏</t>
  </si>
  <si>
    <t>㏏</t>
  </si>
  <si>
    <t>㎈</t>
  </si>
  <si>
    <t>㎉</t>
  </si>
  <si>
    <t>㏈</t>
  </si>
  <si>
    <t>㎧</t>
  </si>
  <si>
    <t>㎨</t>
  </si>
  <si>
    <t>㎰</t>
  </si>
  <si>
    <t>ⅰ</t>
  </si>
  <si>
    <t>ⅱ</t>
  </si>
  <si>
    <t>ⅲ</t>
  </si>
  <si>
    <t>ⅳ</t>
  </si>
  <si>
    <t>ⅴ</t>
  </si>
  <si>
    <t>ⅵ</t>
  </si>
  <si>
    <t>ⅶ</t>
  </si>
  <si>
    <t>ⅷ</t>
  </si>
  <si>
    <t>㎱</t>
  </si>
  <si>
    <t>㎳</t>
  </si>
  <si>
    <t>㎴</t>
  </si>
  <si>
    <t>㎵</t>
  </si>
  <si>
    <t>㎶</t>
  </si>
  <si>
    <t>㎷</t>
  </si>
  <si>
    <t>㎸</t>
  </si>
  <si>
    <t>㎹</t>
  </si>
  <si>
    <t>㎀</t>
  </si>
  <si>
    <t>ⅸ</t>
  </si>
  <si>
    <t>ⅹ</t>
  </si>
  <si>
    <t>Ⅰ</t>
  </si>
  <si>
    <t>Ⅱ</t>
  </si>
  <si>
    <t>Ⅲ</t>
  </si>
  <si>
    <t>Ⅳ</t>
  </si>
  <si>
    <t>Ⅴ</t>
  </si>
  <si>
    <t>Ⅵ</t>
  </si>
  <si>
    <t>Ⅶ</t>
  </si>
  <si>
    <t>㎁</t>
  </si>
  <si>
    <t>㎂</t>
  </si>
  <si>
    <t>㎃</t>
  </si>
  <si>
    <t>㎄</t>
  </si>
  <si>
    <t>㎺</t>
  </si>
  <si>
    <t>㎻</t>
  </si>
  <si>
    <t>㎼</t>
  </si>
  <si>
    <t>㎽</t>
  </si>
  <si>
    <t>㎾</t>
  </si>
  <si>
    <t>Ⅷ</t>
  </si>
  <si>
    <t>Ⅸ</t>
  </si>
  <si>
    <t>Ⅹ</t>
  </si>
  <si>
    <t>㎿</t>
  </si>
  <si>
    <t>㎐</t>
  </si>
  <si>
    <t>㎑</t>
  </si>
  <si>
    <t>㎒</t>
  </si>
  <si>
    <t>㎓</t>
  </si>
  <si>
    <t>㎔</t>
  </si>
  <si>
    <t>Ω</t>
  </si>
  <si>
    <t>㏀</t>
  </si>
  <si>
    <t>㏁</t>
  </si>
  <si>
    <t>ㅊ</t>
  </si>
  <si>
    <t>½</t>
  </si>
  <si>
    <t>⅔</t>
  </si>
  <si>
    <t>¼</t>
  </si>
  <si>
    <t>¾</t>
  </si>
  <si>
    <t>⅛</t>
  </si>
  <si>
    <t>⅜</t>
  </si>
  <si>
    <t>⅝</t>
  </si>
  <si>
    <t>⅞</t>
  </si>
  <si>
    <t>㎊</t>
  </si>
  <si>
    <t>㎋</t>
  </si>
  <si>
    <t>㎌</t>
  </si>
  <si>
    <t>㏖</t>
  </si>
  <si>
    <t>㏅</t>
  </si>
  <si>
    <t>㎭</t>
  </si>
  <si>
    <t>㎮</t>
  </si>
  <si>
    <t>㎯</t>
  </si>
  <si>
    <t>¹</t>
  </si>
  <si>
    <t>²</t>
  </si>
  <si>
    <t>³</t>
  </si>
  <si>
    <t>⁴</t>
  </si>
  <si>
    <t>ⁿ</t>
  </si>
  <si>
    <t>₁</t>
  </si>
  <si>
    <t>₂</t>
  </si>
  <si>
    <t>₃</t>
  </si>
  <si>
    <t>₄</t>
  </si>
  <si>
    <t>㏛</t>
  </si>
  <si>
    <t>㎩</t>
  </si>
  <si>
    <t>㎪</t>
  </si>
  <si>
    <t>㎫</t>
  </si>
  <si>
    <t>㎬</t>
  </si>
  <si>
    <t>㏝</t>
  </si>
  <si>
    <t>㏐</t>
  </si>
  <si>
    <t>㏓</t>
  </si>
  <si>
    <t>㏃</t>
  </si>
  <si>
    <t>ㅋ</t>
  </si>
  <si>
    <t>ㄲ</t>
  </si>
  <si>
    <t>ㄳ</t>
  </si>
  <si>
    <t>ㄵ</t>
  </si>
  <si>
    <t>ㄶ</t>
  </si>
  <si>
    <t>ㄸ</t>
  </si>
  <si>
    <t>㏉</t>
  </si>
  <si>
    <t>㏜</t>
  </si>
  <si>
    <t>㏆</t>
  </si>
  <si>
    <t>ㄺ</t>
  </si>
  <si>
    <t>ㄻ</t>
  </si>
  <si>
    <t>ㄼ</t>
  </si>
  <si>
    <t>ㄽ</t>
  </si>
  <si>
    <t>ㄾ</t>
  </si>
  <si>
    <t>ㄿ</t>
  </si>
  <si>
    <t>ㅀ</t>
  </si>
  <si>
    <t>ㅁ</t>
  </si>
  <si>
    <t>ㅂ</t>
  </si>
  <si>
    <t>＃</t>
  </si>
  <si>
    <t>＆</t>
  </si>
  <si>
    <t>＊</t>
  </si>
  <si>
    <t>＠</t>
  </si>
  <si>
    <t>§</t>
  </si>
  <si>
    <t>※</t>
  </si>
  <si>
    <t>☆</t>
  </si>
  <si>
    <t>★</t>
  </si>
  <si>
    <t>○</t>
  </si>
  <si>
    <t>ㅃ</t>
  </si>
  <si>
    <t>ㅄ</t>
  </si>
  <si>
    <t>ㅆ</t>
  </si>
  <si>
    <t>ㅉ</t>
  </si>
  <si>
    <t>●</t>
  </si>
  <si>
    <t>◎</t>
  </si>
  <si>
    <t>◇</t>
  </si>
  <si>
    <t>◆</t>
  </si>
  <si>
    <t>□</t>
  </si>
  <si>
    <t>■</t>
  </si>
  <si>
    <t>△</t>
  </si>
  <si>
    <t>▲</t>
  </si>
  <si>
    <t>▽</t>
  </si>
  <si>
    <t>ㅌ</t>
  </si>
  <si>
    <t>ㅍ</t>
  </si>
  <si>
    <t>ㅎ</t>
  </si>
  <si>
    <t>ㅏ</t>
  </si>
  <si>
    <t>ㅐ</t>
  </si>
  <si>
    <t>ㅑ</t>
  </si>
  <si>
    <t>ㅒ</t>
  </si>
  <si>
    <t>ㅓ</t>
  </si>
  <si>
    <t>ㅔ</t>
  </si>
  <si>
    <t>▼</t>
  </si>
  <si>
    <t>→</t>
  </si>
  <si>
    <t>←</t>
  </si>
  <si>
    <t>↑</t>
  </si>
  <si>
    <t>↓</t>
  </si>
  <si>
    <t>↔</t>
  </si>
  <si>
    <t>〓</t>
  </si>
  <si>
    <t>◁</t>
  </si>
  <si>
    <t>◀</t>
  </si>
  <si>
    <t>ㅕ</t>
  </si>
  <si>
    <t>ㅖ</t>
  </si>
  <si>
    <t>ㅗ</t>
  </si>
  <si>
    <t>ㅘ</t>
  </si>
  <si>
    <t>ㅙ</t>
  </si>
  <si>
    <t>ㅚ</t>
  </si>
  <si>
    <t>ㅛ</t>
  </si>
  <si>
    <t>ㅜ</t>
  </si>
  <si>
    <t>ㅝ</t>
  </si>
  <si>
    <t>▷</t>
  </si>
  <si>
    <t>▶</t>
  </si>
  <si>
    <t>♤</t>
  </si>
  <si>
    <t>♠</t>
  </si>
  <si>
    <t>♡</t>
  </si>
  <si>
    <t>♥</t>
  </si>
  <si>
    <t>♧</t>
  </si>
  <si>
    <t>♣</t>
  </si>
  <si>
    <t>⊙</t>
  </si>
  <si>
    <t>ㅞ</t>
  </si>
  <si>
    <t>ㅟ</t>
  </si>
  <si>
    <t>ㅠ</t>
  </si>
  <si>
    <t>ㅡ</t>
  </si>
  <si>
    <t>ㅢ</t>
  </si>
  <si>
    <t>ㅣ</t>
  </si>
  <si>
    <t>◈</t>
  </si>
  <si>
    <t>▣</t>
  </si>
  <si>
    <t>◐</t>
  </si>
  <si>
    <t>◑</t>
  </si>
  <si>
    <t>▒</t>
  </si>
  <si>
    <t>▤</t>
  </si>
  <si>
    <t>▥</t>
  </si>
  <si>
    <t>▨</t>
  </si>
  <si>
    <t>▧</t>
  </si>
  <si>
    <t>ㅥ</t>
  </si>
  <si>
    <t>ㅦ</t>
  </si>
  <si>
    <t>ㅧ</t>
  </si>
  <si>
    <t>ㅨ</t>
  </si>
  <si>
    <t>ㅩ</t>
  </si>
  <si>
    <t>ㅪ</t>
  </si>
  <si>
    <t>ㅫ</t>
  </si>
  <si>
    <t>ㅬ</t>
  </si>
  <si>
    <t>ㅭ</t>
  </si>
  <si>
    <t>▦</t>
  </si>
  <si>
    <t>▩</t>
  </si>
  <si>
    <t>♨</t>
  </si>
  <si>
    <t>☏</t>
  </si>
  <si>
    <t>☎</t>
  </si>
  <si>
    <t>☜</t>
  </si>
  <si>
    <t>☞</t>
  </si>
  <si>
    <t>¶</t>
  </si>
  <si>
    <t>†</t>
  </si>
  <si>
    <t>ㅮ</t>
  </si>
  <si>
    <t>ㅯ</t>
  </si>
  <si>
    <t>ㅰ</t>
  </si>
  <si>
    <t>ㅱ</t>
  </si>
  <si>
    <t>ㅲ</t>
  </si>
  <si>
    <t>ㅳ</t>
  </si>
  <si>
    <t>ㅴ</t>
  </si>
  <si>
    <t>ㅵ</t>
  </si>
  <si>
    <t>ㅶ</t>
  </si>
  <si>
    <t>‡</t>
  </si>
  <si>
    <t>↕</t>
  </si>
  <si>
    <t>↗</t>
  </si>
  <si>
    <t>↙</t>
  </si>
  <si>
    <t>↖</t>
  </si>
  <si>
    <t>↘</t>
  </si>
  <si>
    <t>♭</t>
  </si>
  <si>
    <t>♩</t>
  </si>
  <si>
    <t>♪</t>
  </si>
  <si>
    <t>ㅷ</t>
  </si>
  <si>
    <t>ㅸ</t>
  </si>
  <si>
    <t>ㅹ</t>
  </si>
  <si>
    <t>ㅺ</t>
  </si>
  <si>
    <t>ㅻ</t>
  </si>
  <si>
    <t>ㅼ</t>
  </si>
  <si>
    <t>ㅽ</t>
  </si>
  <si>
    <t>ㅾ</t>
  </si>
  <si>
    <t>ㅿ</t>
  </si>
  <si>
    <t>♬</t>
  </si>
  <si>
    <t>㉿</t>
  </si>
  <si>
    <t>㈜</t>
  </si>
  <si>
    <t>№</t>
  </si>
  <si>
    <t>㏇</t>
  </si>
  <si>
    <t>™</t>
  </si>
  <si>
    <t>㏂</t>
  </si>
  <si>
    <t>㏘</t>
  </si>
  <si>
    <t>℡</t>
  </si>
  <si>
    <t>ㆀ</t>
  </si>
  <si>
    <t>ㆁ</t>
  </si>
  <si>
    <t>ㆂ</t>
  </si>
  <si>
    <t>ㆃ</t>
  </si>
  <si>
    <t>ㆄ</t>
  </si>
  <si>
    <t>ㆅ</t>
  </si>
  <si>
    <t>ㆆ</t>
  </si>
  <si>
    <t>ㆇ</t>
  </si>
  <si>
    <t>ㆈ</t>
  </si>
  <si>
    <t>ª</t>
  </si>
  <si>
    <t>º</t>
  </si>
  <si>
    <t>ㆉ</t>
  </si>
  <si>
    <t>ㆊ</t>
  </si>
  <si>
    <t>ㆋ</t>
  </si>
  <si>
    <t>ㆌ</t>
  </si>
  <si>
    <t>ㆍ</t>
  </si>
  <si>
    <t>ㆎ</t>
  </si>
  <si>
    <t>─</t>
  </si>
  <si>
    <t>│</t>
  </si>
  <si>
    <t>┌</t>
  </si>
  <si>
    <t>┐</t>
  </si>
  <si>
    <t>┘</t>
  </si>
  <si>
    <t>└</t>
  </si>
  <si>
    <t>├</t>
  </si>
  <si>
    <t>┬</t>
  </si>
  <si>
    <t>┤</t>
  </si>
  <si>
    <t>Ａ</t>
  </si>
  <si>
    <t>Ｂ</t>
  </si>
  <si>
    <t>Ｃ</t>
  </si>
  <si>
    <t>Ｄ</t>
  </si>
  <si>
    <t>Ｅ</t>
  </si>
  <si>
    <t>Ｇ</t>
  </si>
  <si>
    <t>Ｈ</t>
  </si>
  <si>
    <t>Ｉ</t>
  </si>
  <si>
    <t>┴</t>
  </si>
  <si>
    <t>┼</t>
  </si>
  <si>
    <t>━</t>
  </si>
  <si>
    <t>┃</t>
  </si>
  <si>
    <t>┏</t>
  </si>
  <si>
    <t>┓</t>
  </si>
  <si>
    <t>┛</t>
  </si>
  <si>
    <t>┗</t>
  </si>
  <si>
    <t>┣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</si>
  <si>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</si>
  <si>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</si>
  <si>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</si>
  <si>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</si>
  <si>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</si>
  <si>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</si>
  <si>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</si>
  <si>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</si>
  <si>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</si>
  <si>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┳</t>
  </si>
  <si>
    <t>┫</t>
  </si>
  <si>
    <t>┻</t>
  </si>
  <si>
    <t>╋</t>
  </si>
  <si>
    <t>┠</t>
  </si>
  <si>
    <t>┯</t>
  </si>
  <si>
    <t>┨</t>
  </si>
  <si>
    <t>┷</t>
  </si>
  <si>
    <t>┿</t>
  </si>
  <si>
    <t>Ｓ</t>
  </si>
  <si>
    <t>Ｔ</t>
  </si>
  <si>
    <t>Ｕ</t>
  </si>
  <si>
    <t>Ｖ</t>
  </si>
  <si>
    <t>Ｗ</t>
  </si>
  <si>
    <t>Ｘ</t>
  </si>
  <si>
    <t>Ｙ</t>
  </si>
  <si>
    <t>Ｚ</t>
  </si>
  <si>
    <t>ａ</t>
  </si>
  <si>
    <t>┝</t>
  </si>
  <si>
    <t>┰</t>
  </si>
  <si>
    <t>┥</t>
  </si>
  <si>
    <t>┸</t>
  </si>
  <si>
    <t>╂</t>
  </si>
  <si>
    <t>┒</t>
  </si>
  <si>
    <t>┑</t>
  </si>
  <si>
    <t>┚</t>
  </si>
  <si>
    <t>┙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</si>
  <si>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</si>
  <si>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</si>
  <si>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</si>
  <si>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</si>
  <si>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</si>
  <si>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</si>
  <si>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</si>
  <si>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</si>
  <si>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</si>
  <si>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┖</t>
  </si>
  <si>
    <t>┕</t>
  </si>
  <si>
    <t>┎</t>
  </si>
  <si>
    <t>┍</t>
  </si>
  <si>
    <t>┞</t>
  </si>
  <si>
    <t>┟</t>
  </si>
  <si>
    <t>┡</t>
  </si>
  <si>
    <t>┢</t>
  </si>
  <si>
    <t>┦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</si>
  <si>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</si>
  <si>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</si>
  <si>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</si>
  <si>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</si>
  <si>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</si>
  <si>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</si>
  <si>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</si>
  <si>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</si>
  <si>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</si>
  <si>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┧</t>
  </si>
  <si>
    <t>┩</t>
  </si>
  <si>
    <t>┪</t>
  </si>
  <si>
    <t>┭</t>
  </si>
  <si>
    <t>┮</t>
  </si>
  <si>
    <t>┱</t>
  </si>
  <si>
    <t>┲</t>
  </si>
  <si>
    <t>┵</t>
  </si>
  <si>
    <t>┶</t>
  </si>
  <si>
    <t>ｔ</t>
  </si>
  <si>
    <t>ｕ</t>
  </si>
  <si>
    <t>ｖ</t>
  </si>
  <si>
    <t>ｗ</t>
  </si>
  <si>
    <t>ｘ</t>
  </si>
  <si>
    <t>ｙ</t>
  </si>
  <si>
    <t>ｚ</t>
  </si>
  <si>
    <t>┹</t>
  </si>
  <si>
    <t>┺</t>
  </si>
  <si>
    <t>┽</t>
  </si>
  <si>
    <t>┾</t>
  </si>
  <si>
    <t>╀</t>
  </si>
  <si>
    <t>╁</t>
  </si>
  <si>
    <t>╃</t>
  </si>
  <si>
    <t>╄</t>
  </si>
  <si>
    <t>╅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</si>
  <si>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</si>
  <si>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</si>
  <si>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</si>
  <si>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</si>
  <si>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</si>
  <si>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</si>
  <si>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</si>
  <si>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</si>
  <si>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</si>
  <si>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╆</t>
  </si>
  <si>
    <t>╇</t>
  </si>
  <si>
    <t>╈</t>
  </si>
  <si>
    <t>╉</t>
  </si>
  <si>
    <t>╊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</si>
  <si>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</si>
  <si>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</si>
  <si>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</si>
  <si>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</si>
  <si>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</si>
  <si>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</si>
  <si>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</si>
  <si>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</si>
  <si>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</si>
  <si>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</si>
  <si>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</si>
  <si>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</si>
  <si>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</si>
  <si>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</si>
  <si>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</si>
  <si>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</si>
  <si>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</si>
  <si>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</si>
  <si>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</si>
  <si>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</si>
  <si>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</si>
  <si>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</si>
  <si>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</si>
  <si>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</si>
  <si>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</si>
  <si>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</si>
  <si>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</si>
  <si>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</si>
  <si>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</si>
  <si>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</si>
  <si>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</si>
  <si>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</si>
  <si>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</si>
  <si>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</si>
  <si>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</si>
  <si>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</si>
  <si>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</si>
  <si>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</si>
  <si>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</si>
  <si>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spc</t>
    <phoneticPr fontId="2" type="noConversion"/>
  </si>
  <si>
    <t>⒂</t>
    <phoneticPr fontId="2" type="noConversion"/>
  </si>
  <si>
    <t>!</t>
    <phoneticPr fontId="2" type="noConversion"/>
  </si>
  <si>
    <t>@</t>
    <phoneticPr fontId="2" type="noConversion"/>
  </si>
  <si>
    <t>$</t>
    <phoneticPr fontId="2" type="noConversion"/>
  </si>
  <si>
    <t>%</t>
    <phoneticPr fontId="2" type="noConversion"/>
  </si>
  <si>
    <t>^</t>
    <phoneticPr fontId="2" type="noConversion"/>
  </si>
  <si>
    <t>&amp;</t>
    <phoneticPr fontId="2" type="noConversion"/>
  </si>
  <si>
    <t>*</t>
    <phoneticPr fontId="2" type="noConversion"/>
  </si>
  <si>
    <t>(</t>
    <phoneticPr fontId="2" type="noConversion"/>
  </si>
  <si>
    <t>)</t>
    <phoneticPr fontId="2" type="noConversion"/>
  </si>
  <si>
    <t>_</t>
    <phoneticPr fontId="2" type="noConversion"/>
  </si>
  <si>
    <t>-</t>
    <phoneticPr fontId="2" type="noConversion"/>
  </si>
  <si>
    <t>\</t>
    <phoneticPr fontId="2" type="noConversion"/>
  </si>
  <si>
    <t>|</t>
    <phoneticPr fontId="2" type="noConversion"/>
  </si>
  <si>
    <t>convert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</si>
</sst>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Dotum"/>
    </font>
    <font>
      <sz val="11"/>
      <color theme="1"/>
      <name val="Dotum"/>
      <family val="3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24"/>
  <sheetViews>
    <sheetView tabSelected="1" topLeftCell="A685" zoomScaleNormal="100" workbookViewId="0">
      <selection activeCell="E699" sqref="E699"/>
    </sheetView>
  </sheetViews>
  <sheetFormatPr defaultColWidth="12.64453125" defaultRowHeight="15" customHeight="1"/>
  <cols>
    <col min="1" max="2" width="12.64453125" customWidth="1"/>
  </cols>
  <sheetData>
    <row r="1" spans="1:2" ht="15" customHeight="1">
      <c r="A1" s="1" t="s">
        <v>705</v>
      </c>
      <c r="B1" s="2" t="s">
        <v>720</v>
      </c>
    </row>
    <row r="2" spans="1:2" ht="15" customHeight="1">
      <c r="A2" s="1" t="s">
        <v>19</v>
      </c>
      <c r="B2" s="1" t="str">
        <f>A2</f>
        <v>＾</v>
      </c>
    </row>
    <row r="3" spans="1:2" ht="15" customHeight="1">
      <c r="A3" s="1" t="s">
        <v>36</v>
      </c>
      <c r="B3" s="1" t="str">
        <f t="shared" ref="B3:B66" si="0">A3</f>
        <v>…</v>
      </c>
    </row>
    <row r="4" spans="1:2" ht="15" customHeight="1">
      <c r="A4" s="1" t="s">
        <v>54</v>
      </c>
      <c r="B4" s="1" t="str">
        <f t="shared" si="0"/>
        <v>～</v>
      </c>
    </row>
    <row r="5" spans="1:2" ht="15" customHeight="1">
      <c r="A5" s="1" t="s">
        <v>72</v>
      </c>
      <c r="B5" s="1" t="str">
        <f t="shared" si="0"/>
        <v>¿</v>
      </c>
    </row>
    <row r="6" spans="1:2" ht="15" customHeight="1">
      <c r="A6" s="1" t="s">
        <v>84</v>
      </c>
      <c r="B6" s="1" t="str">
        <f t="shared" si="0"/>
        <v>＂</v>
      </c>
    </row>
    <row r="7" spans="1:2" ht="15" customHeight="1">
      <c r="A7" s="1" t="s">
        <v>102</v>
      </c>
      <c r="B7" s="1" t="str">
        <f t="shared" si="0"/>
        <v>“</v>
      </c>
    </row>
    <row r="8" spans="1:2" ht="15" customHeight="1">
      <c r="A8" s="1" t="s">
        <v>113</v>
      </c>
      <c r="B8" s="1" t="str">
        <f t="shared" si="0"/>
        <v>」</v>
      </c>
    </row>
    <row r="9" spans="1:2" ht="15" customHeight="1">
      <c r="A9" s="1" t="s">
        <v>129</v>
      </c>
      <c r="B9" s="1" t="str">
        <f t="shared" si="0"/>
        <v>+</v>
      </c>
    </row>
    <row r="10" spans="1:2" ht="15" customHeight="1">
      <c r="A10" s="1" t="s">
        <v>147</v>
      </c>
      <c r="B10" s="1" t="str">
        <f t="shared" si="0"/>
        <v>≤</v>
      </c>
    </row>
    <row r="11" spans="1:2" ht="15" customHeight="1">
      <c r="A11" s="1" t="s">
        <v>165</v>
      </c>
      <c r="B11" s="1" t="str">
        <f t="shared" si="0"/>
        <v>∂</v>
      </c>
    </row>
    <row r="12" spans="1:2" ht="15" customHeight="1">
      <c r="A12" s="1" t="s">
        <v>183</v>
      </c>
      <c r="B12" s="1" t="str">
        <f t="shared" si="0"/>
        <v>∵</v>
      </c>
    </row>
    <row r="13" spans="1:2" ht="15" customHeight="1">
      <c r="A13" s="1" t="s">
        <v>201</v>
      </c>
      <c r="B13" s="1" t="str">
        <f t="shared" si="0"/>
        <v>∪</v>
      </c>
    </row>
    <row r="14" spans="1:2" ht="15" customHeight="1">
      <c r="A14" s="1" t="s">
        <v>219</v>
      </c>
      <c r="B14" s="1" t="str">
        <f t="shared" si="0"/>
        <v>∮</v>
      </c>
    </row>
    <row r="15" spans="1:2" ht="15" customHeight="1">
      <c r="A15" s="1" t="s">
        <v>232</v>
      </c>
      <c r="B15" s="1" t="str">
        <f t="shared" si="0"/>
        <v>＄</v>
      </c>
    </row>
    <row r="16" spans="1:2" ht="15" customHeight="1">
      <c r="A16" s="1" t="s">
        <v>249</v>
      </c>
      <c r="B16" s="1" t="str">
        <f t="shared" si="0"/>
        <v>￡</v>
      </c>
    </row>
    <row r="17" spans="1:2" ht="15" customHeight="1">
      <c r="A17" s="1" t="s">
        <v>266</v>
      </c>
      <c r="B17" s="1" t="str">
        <f t="shared" si="0"/>
        <v>㎘</v>
      </c>
    </row>
    <row r="18" spans="1:2" ht="15" customHeight="1">
      <c r="A18" s="1" t="s">
        <v>275</v>
      </c>
      <c r="B18" s="1" t="str">
        <f t="shared" si="0"/>
        <v>㎜</v>
      </c>
    </row>
    <row r="19" spans="1:2" ht="15" customHeight="1">
      <c r="A19" s="1" t="s">
        <v>285</v>
      </c>
      <c r="B19" s="1" t="str">
        <f t="shared" si="0"/>
        <v>㎎</v>
      </c>
    </row>
    <row r="20" spans="1:2" ht="15" customHeight="1">
      <c r="A20" s="1" t="s">
        <v>302</v>
      </c>
      <c r="B20" s="1" t="str">
        <f t="shared" si="0"/>
        <v>㎱</v>
      </c>
    </row>
    <row r="21" spans="1:2" ht="15" customHeight="1">
      <c r="A21" s="1" t="s">
        <v>320</v>
      </c>
      <c r="B21" s="1" t="str">
        <f t="shared" si="0"/>
        <v>㎁</v>
      </c>
    </row>
    <row r="22" spans="1:2" ht="15" customHeight="1">
      <c r="A22" s="1" t="s">
        <v>332</v>
      </c>
      <c r="B22" s="1" t="str">
        <f t="shared" si="0"/>
        <v>㎿</v>
      </c>
    </row>
    <row r="23" spans="1:2" ht="15" customHeight="1">
      <c r="A23" s="1" t="s">
        <v>350</v>
      </c>
      <c r="B23" s="1" t="str">
        <f t="shared" si="0"/>
        <v>㎊</v>
      </c>
    </row>
    <row r="24" spans="1:2" ht="15" customHeight="1">
      <c r="A24" s="1" t="s">
        <v>367</v>
      </c>
      <c r="B24" s="1" t="str">
        <f t="shared" si="0"/>
        <v>㏛</v>
      </c>
    </row>
    <row r="25" spans="1:2" ht="15" customHeight="1">
      <c r="A25" s="1" t="s">
        <v>382</v>
      </c>
      <c r="B25" s="1" t="str">
        <f t="shared" si="0"/>
        <v>㏉</v>
      </c>
    </row>
    <row r="26" spans="1:2" ht="15" customHeight="1">
      <c r="A26" s="1" t="s">
        <v>394</v>
      </c>
      <c r="B26" s="1" t="str">
        <f t="shared" si="0"/>
        <v>＃</v>
      </c>
    </row>
    <row r="27" spans="1:2" ht="15" customHeight="1">
      <c r="A27" s="1" t="s">
        <v>407</v>
      </c>
      <c r="B27" s="1" t="str">
        <f t="shared" si="0"/>
        <v>●</v>
      </c>
    </row>
    <row r="28" spans="1:2" ht="15" customHeight="1">
      <c r="A28" s="1" t="s">
        <v>425</v>
      </c>
      <c r="B28" s="1" t="str">
        <f t="shared" si="0"/>
        <v>▼</v>
      </c>
    </row>
    <row r="29" spans="1:2" ht="15" customHeight="1">
      <c r="A29" s="1" t="s">
        <v>443</v>
      </c>
      <c r="B29" s="1" t="str">
        <f t="shared" si="0"/>
        <v>▷</v>
      </c>
    </row>
    <row r="30" spans="1:2" ht="15" customHeight="1">
      <c r="A30" s="1" t="s">
        <v>458</v>
      </c>
      <c r="B30" s="1" t="str">
        <f t="shared" si="0"/>
        <v>◈</v>
      </c>
    </row>
    <row r="31" spans="1:2" ht="15" customHeight="1">
      <c r="A31" s="1" t="s">
        <v>476</v>
      </c>
      <c r="B31" s="1" t="str">
        <f t="shared" si="0"/>
        <v>▦</v>
      </c>
    </row>
    <row r="32" spans="1:2" ht="15" customHeight="1">
      <c r="A32" s="1" t="s">
        <v>494</v>
      </c>
      <c r="B32" s="1" t="str">
        <f t="shared" si="0"/>
        <v>‡</v>
      </c>
    </row>
    <row r="33" spans="1:2" ht="15" customHeight="1">
      <c r="A33" s="1" t="s">
        <v>512</v>
      </c>
      <c r="B33" s="1" t="str">
        <f t="shared" si="0"/>
        <v>♬</v>
      </c>
    </row>
    <row r="34" spans="1:2" ht="15" customHeight="1">
      <c r="A34" s="1" t="s">
        <v>530</v>
      </c>
      <c r="B34" s="1" t="str">
        <f t="shared" si="0"/>
        <v>ª</v>
      </c>
    </row>
    <row r="35" spans="1:2" ht="15" customHeight="1">
      <c r="A35" s="1" t="s">
        <v>538</v>
      </c>
      <c r="B35" s="1" t="str">
        <f t="shared" si="0"/>
        <v>─</v>
      </c>
    </row>
    <row r="36" spans="1:2" ht="15" customHeight="1">
      <c r="A36" s="1" t="s">
        <v>555</v>
      </c>
      <c r="B36" s="1" t="str">
        <f t="shared" si="0"/>
        <v>┴</v>
      </c>
    </row>
    <row r="37" spans="1:2" ht="15" customHeight="1">
      <c r="A37" s="1" t="s">
        <v>573</v>
      </c>
      <c r="B37" s="1" t="str">
        <f t="shared" si="0"/>
        <v>┳</v>
      </c>
    </row>
    <row r="38" spans="1:2" ht="15" customHeight="1">
      <c r="A38" s="1" t="s">
        <v>591</v>
      </c>
      <c r="B38" s="1" t="str">
        <f t="shared" si="0"/>
        <v>┝</v>
      </c>
    </row>
    <row r="39" spans="1:2" ht="15" customHeight="1">
      <c r="A39" s="1" t="s">
        <v>609</v>
      </c>
      <c r="B39" s="1" t="str">
        <f t="shared" si="0"/>
        <v>┖</v>
      </c>
    </row>
    <row r="40" spans="1:2" ht="15" customHeight="1">
      <c r="A40" s="1" t="s">
        <v>627</v>
      </c>
      <c r="B40" s="1" t="str">
        <f t="shared" si="0"/>
        <v>┧</v>
      </c>
    </row>
    <row r="41" spans="1:2" ht="15" customHeight="1">
      <c r="A41" s="1" t="s">
        <v>643</v>
      </c>
      <c r="B41" s="1" t="str">
        <f t="shared" si="0"/>
        <v>┹</v>
      </c>
    </row>
    <row r="42" spans="1:2" ht="15" customHeight="1">
      <c r="A42" s="1" t="s">
        <v>661</v>
      </c>
      <c r="B42" s="1" t="str">
        <f t="shared" si="0"/>
        <v>╆</v>
      </c>
    </row>
    <row r="43" spans="1:2" ht="15" customHeight="1">
      <c r="A43" s="1" t="s">
        <v>1</v>
      </c>
      <c r="B43" s="1" t="str">
        <f t="shared" si="0"/>
        <v>！</v>
      </c>
    </row>
    <row r="44" spans="1:2" ht="15" customHeight="1">
      <c r="A44" s="1" t="s">
        <v>20</v>
      </c>
      <c r="B44" s="1" t="str">
        <f t="shared" si="0"/>
        <v>＿</v>
      </c>
    </row>
    <row r="45" spans="1:2" ht="15" customHeight="1">
      <c r="A45" s="1" t="s">
        <v>37</v>
      </c>
      <c r="B45" s="1" t="str">
        <f t="shared" si="0"/>
        <v>¨</v>
      </c>
    </row>
    <row r="46" spans="1:2" ht="15" customHeight="1">
      <c r="A46" s="1" t="s">
        <v>55</v>
      </c>
      <c r="B46" s="1" t="str">
        <f t="shared" si="0"/>
        <v>ˇ</v>
      </c>
    </row>
    <row r="47" spans="1:2" ht="15" customHeight="1">
      <c r="A47" s="1" t="s">
        <v>73</v>
      </c>
      <c r="B47" s="1" t="str">
        <f t="shared" si="0"/>
        <v>ː</v>
      </c>
    </row>
    <row r="48" spans="1:2" ht="15" customHeight="1">
      <c r="A48" s="1" t="s">
        <v>85</v>
      </c>
      <c r="B48" s="1" t="str">
        <f t="shared" si="0"/>
        <v>（</v>
      </c>
    </row>
    <row r="49" spans="1:2" ht="15" customHeight="1">
      <c r="A49" s="1" t="s">
        <v>103</v>
      </c>
      <c r="B49" s="1" t="str">
        <f t="shared" si="0"/>
        <v>”</v>
      </c>
    </row>
    <row r="50" spans="1:2" ht="15" customHeight="1">
      <c r="A50" s="1" t="s">
        <v>114</v>
      </c>
      <c r="B50" s="1" t="str">
        <f t="shared" si="0"/>
        <v>『</v>
      </c>
    </row>
    <row r="51" spans="1:2" ht="15" customHeight="1">
      <c r="A51" s="1" t="s">
        <v>130</v>
      </c>
      <c r="B51" s="1" t="str">
        <f t="shared" si="0"/>
        <v>－</v>
      </c>
    </row>
    <row r="52" spans="1:2" ht="15" customHeight="1">
      <c r="A52" s="1" t="s">
        <v>148</v>
      </c>
      <c r="B52" s="1" t="str">
        <f t="shared" si="0"/>
        <v>≥</v>
      </c>
    </row>
    <row r="53" spans="1:2" ht="15" customHeight="1">
      <c r="A53" s="1" t="s">
        <v>166</v>
      </c>
      <c r="B53" s="1" t="str">
        <f t="shared" si="0"/>
        <v>∇</v>
      </c>
    </row>
    <row r="54" spans="1:2" ht="15" customHeight="1">
      <c r="A54" s="1" t="s">
        <v>184</v>
      </c>
      <c r="B54" s="1" t="str">
        <f t="shared" si="0"/>
        <v>∫</v>
      </c>
    </row>
    <row r="55" spans="1:2" ht="15" customHeight="1">
      <c r="A55" s="1" t="s">
        <v>202</v>
      </c>
      <c r="B55" s="1" t="str">
        <f t="shared" si="0"/>
        <v>∩</v>
      </c>
    </row>
    <row r="56" spans="1:2" ht="15" customHeight="1">
      <c r="A56" s="1" t="s">
        <v>220</v>
      </c>
      <c r="B56" s="1" t="str">
        <f t="shared" si="0"/>
        <v>∑</v>
      </c>
    </row>
    <row r="57" spans="1:2" ht="15" customHeight="1">
      <c r="A57" s="1" t="s">
        <v>233</v>
      </c>
      <c r="B57" s="1" t="str">
        <f t="shared" si="0"/>
        <v>％</v>
      </c>
    </row>
    <row r="58" spans="1:2" ht="15" customHeight="1">
      <c r="A58" s="1" t="s">
        <v>250</v>
      </c>
      <c r="B58" s="1" t="str">
        <f t="shared" si="0"/>
        <v>￥</v>
      </c>
    </row>
    <row r="59" spans="1:2" ht="15" customHeight="1">
      <c r="A59" s="1" t="s">
        <v>267</v>
      </c>
      <c r="B59" s="1" t="str">
        <f t="shared" si="0"/>
        <v>㏄</v>
      </c>
    </row>
    <row r="60" spans="1:2" ht="15" customHeight="1">
      <c r="A60" s="1" t="s">
        <v>276</v>
      </c>
      <c r="B60" s="1" t="str">
        <f t="shared" si="0"/>
        <v>㎝</v>
      </c>
    </row>
    <row r="61" spans="1:2" ht="15" customHeight="1">
      <c r="A61" s="1" t="s">
        <v>286</v>
      </c>
      <c r="B61" s="1" t="str">
        <f t="shared" si="0"/>
        <v>㎏</v>
      </c>
    </row>
    <row r="62" spans="1:2" ht="15" customHeight="1">
      <c r="A62" s="1" t="s">
        <v>303</v>
      </c>
      <c r="B62" s="1" t="str">
        <f t="shared" si="0"/>
        <v>㎳</v>
      </c>
    </row>
    <row r="63" spans="1:2" ht="15" customHeight="1">
      <c r="A63" s="1" t="s">
        <v>321</v>
      </c>
      <c r="B63" s="1" t="str">
        <f t="shared" si="0"/>
        <v>㎂</v>
      </c>
    </row>
    <row r="64" spans="1:2" ht="15" customHeight="1">
      <c r="A64" s="1" t="s">
        <v>333</v>
      </c>
      <c r="B64" s="1" t="str">
        <f t="shared" si="0"/>
        <v>㎐</v>
      </c>
    </row>
    <row r="65" spans="1:2" ht="15" customHeight="1">
      <c r="A65" s="1" t="s">
        <v>351</v>
      </c>
      <c r="B65" s="1" t="str">
        <f t="shared" si="0"/>
        <v>㎋</v>
      </c>
    </row>
    <row r="66" spans="1:2" ht="15" customHeight="1">
      <c r="A66" s="1" t="s">
        <v>368</v>
      </c>
      <c r="B66" s="1" t="str">
        <f t="shared" si="0"/>
        <v>㎩</v>
      </c>
    </row>
    <row r="67" spans="1:2" ht="15" customHeight="1">
      <c r="A67" s="1" t="s">
        <v>383</v>
      </c>
      <c r="B67" s="1" t="str">
        <f t="shared" ref="B67:B130" si="1">A67</f>
        <v>㏜</v>
      </c>
    </row>
    <row r="68" spans="1:2" ht="15" customHeight="1">
      <c r="A68" s="1" t="s">
        <v>395</v>
      </c>
      <c r="B68" s="1" t="str">
        <f t="shared" si="1"/>
        <v>＆</v>
      </c>
    </row>
    <row r="69" spans="1:2" ht="15" customHeight="1">
      <c r="A69" s="1" t="s">
        <v>408</v>
      </c>
      <c r="B69" s="1" t="str">
        <f t="shared" si="1"/>
        <v>◎</v>
      </c>
    </row>
    <row r="70" spans="1:2" ht="15" customHeight="1">
      <c r="A70" s="1" t="s">
        <v>426</v>
      </c>
      <c r="B70" s="1" t="str">
        <f t="shared" si="1"/>
        <v>→</v>
      </c>
    </row>
    <row r="71" spans="1:2" ht="15" customHeight="1">
      <c r="A71" s="1" t="s">
        <v>444</v>
      </c>
      <c r="B71" s="1" t="str">
        <f t="shared" si="1"/>
        <v>▶</v>
      </c>
    </row>
    <row r="72" spans="1:2" ht="15" customHeight="1">
      <c r="A72" s="1" t="s">
        <v>459</v>
      </c>
      <c r="B72" s="1" t="str">
        <f t="shared" si="1"/>
        <v>▣</v>
      </c>
    </row>
    <row r="73" spans="1:2" ht="15" customHeight="1">
      <c r="A73" s="1" t="s">
        <v>477</v>
      </c>
      <c r="B73" s="1" t="str">
        <f t="shared" si="1"/>
        <v>▩</v>
      </c>
    </row>
    <row r="74" spans="1:2" ht="15" customHeight="1">
      <c r="A74" s="1" t="s">
        <v>495</v>
      </c>
      <c r="B74" s="1" t="str">
        <f t="shared" si="1"/>
        <v>↕</v>
      </c>
    </row>
    <row r="75" spans="1:2" ht="15" customHeight="1">
      <c r="A75" s="1" t="s">
        <v>513</v>
      </c>
      <c r="B75" s="1" t="str">
        <f t="shared" si="1"/>
        <v>㉿</v>
      </c>
    </row>
    <row r="76" spans="1:2" ht="15" customHeight="1">
      <c r="A76" s="1" t="s">
        <v>531</v>
      </c>
      <c r="B76" s="1" t="str">
        <f t="shared" si="1"/>
        <v>º</v>
      </c>
    </row>
    <row r="77" spans="1:2" ht="15" customHeight="1">
      <c r="A77" s="1" t="s">
        <v>539</v>
      </c>
      <c r="B77" s="1" t="str">
        <f t="shared" si="1"/>
        <v>│</v>
      </c>
    </row>
    <row r="78" spans="1:2" ht="15" customHeight="1">
      <c r="A78" s="1" t="s">
        <v>556</v>
      </c>
      <c r="B78" s="1" t="str">
        <f t="shared" si="1"/>
        <v>┼</v>
      </c>
    </row>
    <row r="79" spans="1:2" ht="15" customHeight="1">
      <c r="A79" s="1" t="s">
        <v>574</v>
      </c>
      <c r="B79" s="1" t="str">
        <f t="shared" si="1"/>
        <v>┫</v>
      </c>
    </row>
    <row r="80" spans="1:2" ht="15" customHeight="1">
      <c r="A80" s="1" t="s">
        <v>592</v>
      </c>
      <c r="B80" s="1" t="str">
        <f t="shared" si="1"/>
        <v>┰</v>
      </c>
    </row>
    <row r="81" spans="1:2" ht="15" customHeight="1">
      <c r="A81" s="1" t="s">
        <v>610</v>
      </c>
      <c r="B81" s="1" t="str">
        <f t="shared" si="1"/>
        <v>┕</v>
      </c>
    </row>
    <row r="82" spans="1:2" ht="15" customHeight="1">
      <c r="A82" s="1" t="s">
        <v>628</v>
      </c>
      <c r="B82" s="1" t="str">
        <f t="shared" si="1"/>
        <v>┩</v>
      </c>
    </row>
    <row r="83" spans="1:2" ht="15" customHeight="1">
      <c r="A83" s="1" t="s">
        <v>644</v>
      </c>
      <c r="B83" s="1" t="str">
        <f t="shared" si="1"/>
        <v>┺</v>
      </c>
    </row>
    <row r="84" spans="1:2" ht="15" customHeight="1">
      <c r="A84" s="1" t="s">
        <v>662</v>
      </c>
      <c r="B84" s="1" t="str">
        <f t="shared" si="1"/>
        <v>╇</v>
      </c>
    </row>
    <row r="85" spans="1:2" ht="15" customHeight="1">
      <c r="A85" s="1" t="s">
        <v>2</v>
      </c>
      <c r="B85" s="1" t="str">
        <f t="shared" si="1"/>
        <v>'</v>
      </c>
    </row>
    <row r="86" spans="1:2" ht="15" customHeight="1">
      <c r="A86" s="1" t="s">
        <v>21</v>
      </c>
      <c r="B86" s="1" t="str">
        <f t="shared" si="1"/>
        <v>｀</v>
      </c>
    </row>
    <row r="87" spans="1:2" ht="15" customHeight="1">
      <c r="A87" s="1" t="s">
        <v>38</v>
      </c>
      <c r="B87" s="1" t="str">
        <f t="shared" si="1"/>
        <v>〃</v>
      </c>
    </row>
    <row r="88" spans="1:2" ht="15" customHeight="1">
      <c r="A88" s="1" t="s">
        <v>56</v>
      </c>
      <c r="B88" s="1" t="str">
        <f t="shared" si="1"/>
        <v>˘</v>
      </c>
    </row>
    <row r="89" spans="1:2" ht="15" customHeight="1">
      <c r="A89" s="1" t="s">
        <v>86</v>
      </c>
      <c r="B89" s="1" t="str">
        <f t="shared" si="1"/>
        <v>）</v>
      </c>
    </row>
    <row r="90" spans="1:2" ht="15" customHeight="1">
      <c r="A90" s="1" t="s">
        <v>104</v>
      </c>
      <c r="B90" s="1" t="str">
        <f t="shared" si="1"/>
        <v>〔</v>
      </c>
    </row>
    <row r="91" spans="1:2" ht="15" customHeight="1">
      <c r="A91" s="1" t="s">
        <v>115</v>
      </c>
      <c r="B91" s="1" t="str">
        <f t="shared" si="1"/>
        <v>』</v>
      </c>
    </row>
    <row r="92" spans="1:2" ht="15" customHeight="1">
      <c r="A92" s="1" t="s">
        <v>131</v>
      </c>
      <c r="B92" s="1" t="str">
        <f t="shared" si="1"/>
        <v>＜</v>
      </c>
    </row>
    <row r="93" spans="1:2" ht="15" customHeight="1">
      <c r="A93" s="1" t="s">
        <v>149</v>
      </c>
      <c r="B93" s="1" t="str">
        <f t="shared" si="1"/>
        <v>∞</v>
      </c>
    </row>
    <row r="94" spans="1:2" ht="15" customHeight="1">
      <c r="A94" s="1" t="s">
        <v>167</v>
      </c>
      <c r="B94" s="1" t="str">
        <f t="shared" si="1"/>
        <v>≡</v>
      </c>
    </row>
    <row r="95" spans="1:2" ht="15" customHeight="1">
      <c r="A95" s="1" t="s">
        <v>185</v>
      </c>
      <c r="B95" s="1" t="str">
        <f t="shared" si="1"/>
        <v>∬</v>
      </c>
    </row>
    <row r="96" spans="1:2" ht="15" customHeight="1">
      <c r="A96" s="1" t="s">
        <v>203</v>
      </c>
      <c r="B96" s="1" t="str">
        <f t="shared" si="1"/>
        <v>∧</v>
      </c>
    </row>
    <row r="97" spans="1:2" ht="15" customHeight="1">
      <c r="A97" s="1" t="s">
        <v>221</v>
      </c>
      <c r="B97" s="1" t="str">
        <f t="shared" si="1"/>
        <v>∏</v>
      </c>
    </row>
    <row r="98" spans="1:2" ht="15" customHeight="1">
      <c r="A98" s="1" t="s">
        <v>234</v>
      </c>
      <c r="B98" s="1" t="str">
        <f t="shared" si="1"/>
        <v>￦</v>
      </c>
    </row>
    <row r="99" spans="1:2" ht="15" customHeight="1">
      <c r="A99" s="1" t="s">
        <v>251</v>
      </c>
      <c r="B99" s="1" t="str">
        <f t="shared" si="1"/>
        <v>¤</v>
      </c>
    </row>
    <row r="100" spans="1:2" ht="15" customHeight="1">
      <c r="A100" s="1" t="s">
        <v>268</v>
      </c>
      <c r="B100" s="1" t="str">
        <f t="shared" si="1"/>
        <v>㎣</v>
      </c>
    </row>
    <row r="101" spans="1:2" ht="15" customHeight="1">
      <c r="A101" s="1" t="s">
        <v>277</v>
      </c>
      <c r="B101" s="1" t="str">
        <f t="shared" si="1"/>
        <v>㎞</v>
      </c>
    </row>
    <row r="102" spans="1:2" ht="15" customHeight="1">
      <c r="A102" s="1" t="s">
        <v>287</v>
      </c>
      <c r="B102" s="1" t="str">
        <f t="shared" si="1"/>
        <v>㏏</v>
      </c>
    </row>
    <row r="103" spans="1:2" ht="15" customHeight="1">
      <c r="A103" s="1" t="s">
        <v>304</v>
      </c>
      <c r="B103" s="1" t="str">
        <f t="shared" si="1"/>
        <v>㎴</v>
      </c>
    </row>
    <row r="104" spans="1:2" ht="15" customHeight="1">
      <c r="A104" s="1" t="s">
        <v>322</v>
      </c>
      <c r="B104" s="1" t="str">
        <f t="shared" si="1"/>
        <v>㎃</v>
      </c>
    </row>
    <row r="105" spans="1:2" ht="15" customHeight="1">
      <c r="A105" s="1" t="s">
        <v>334</v>
      </c>
      <c r="B105" s="1" t="str">
        <f t="shared" si="1"/>
        <v>㎑</v>
      </c>
    </row>
    <row r="106" spans="1:2" ht="15" customHeight="1">
      <c r="A106" s="1" t="s">
        <v>352</v>
      </c>
      <c r="B106" s="1" t="str">
        <f t="shared" si="1"/>
        <v>㎌</v>
      </c>
    </row>
    <row r="107" spans="1:2" ht="15" customHeight="1">
      <c r="A107" s="1" t="s">
        <v>369</v>
      </c>
      <c r="B107" s="1" t="str">
        <f t="shared" si="1"/>
        <v>㎪</v>
      </c>
    </row>
    <row r="108" spans="1:2" ht="15" customHeight="1">
      <c r="A108" s="1" t="s">
        <v>384</v>
      </c>
      <c r="B108" s="1" t="str">
        <f t="shared" si="1"/>
        <v>㏆</v>
      </c>
    </row>
    <row r="109" spans="1:2" ht="15" customHeight="1">
      <c r="A109" s="1" t="s">
        <v>396</v>
      </c>
      <c r="B109" s="1" t="str">
        <f t="shared" si="1"/>
        <v>＊</v>
      </c>
    </row>
    <row r="110" spans="1:2" ht="15" customHeight="1">
      <c r="A110" s="1" t="s">
        <v>409</v>
      </c>
      <c r="B110" s="1" t="str">
        <f t="shared" si="1"/>
        <v>◇</v>
      </c>
    </row>
    <row r="111" spans="1:2" ht="15" customHeight="1">
      <c r="A111" s="1" t="s">
        <v>427</v>
      </c>
      <c r="B111" s="1" t="str">
        <f t="shared" si="1"/>
        <v>←</v>
      </c>
    </row>
    <row r="112" spans="1:2" ht="15" customHeight="1">
      <c r="A112" s="1" t="s">
        <v>445</v>
      </c>
      <c r="B112" s="1" t="str">
        <f t="shared" si="1"/>
        <v>♤</v>
      </c>
    </row>
    <row r="113" spans="1:2" ht="15" customHeight="1">
      <c r="A113" s="1" t="s">
        <v>460</v>
      </c>
      <c r="B113" s="1" t="str">
        <f t="shared" si="1"/>
        <v>◐</v>
      </c>
    </row>
    <row r="114" spans="1:2" ht="15" customHeight="1">
      <c r="A114" s="1" t="s">
        <v>478</v>
      </c>
      <c r="B114" s="1" t="str">
        <f t="shared" si="1"/>
        <v>♨</v>
      </c>
    </row>
    <row r="115" spans="1:2" ht="15" customHeight="1">
      <c r="A115" s="1" t="s">
        <v>496</v>
      </c>
      <c r="B115" s="1" t="str">
        <f t="shared" si="1"/>
        <v>↗</v>
      </c>
    </row>
    <row r="116" spans="1:2" ht="15" customHeight="1">
      <c r="A116" s="1" t="s">
        <v>514</v>
      </c>
      <c r="B116" s="1" t="str">
        <f t="shared" si="1"/>
        <v>㈜</v>
      </c>
    </row>
    <row r="117" spans="1:2" ht="15" customHeight="1">
      <c r="A117" s="1" t="s">
        <v>540</v>
      </c>
      <c r="B117" s="1" t="str">
        <f t="shared" si="1"/>
        <v>┌</v>
      </c>
    </row>
    <row r="118" spans="1:2" ht="15" customHeight="1">
      <c r="A118" s="1" t="s">
        <v>557</v>
      </c>
      <c r="B118" s="1" t="str">
        <f t="shared" si="1"/>
        <v>━</v>
      </c>
    </row>
    <row r="119" spans="1:2" ht="15" customHeight="1">
      <c r="A119" s="1" t="s">
        <v>575</v>
      </c>
      <c r="B119" s="1" t="str">
        <f t="shared" si="1"/>
        <v>┻</v>
      </c>
    </row>
    <row r="120" spans="1:2" ht="15" customHeight="1">
      <c r="A120" s="1" t="s">
        <v>593</v>
      </c>
      <c r="B120" s="1" t="str">
        <f t="shared" si="1"/>
        <v>┥</v>
      </c>
    </row>
    <row r="121" spans="1:2" ht="15" customHeight="1">
      <c r="A121" s="1" t="s">
        <v>611</v>
      </c>
      <c r="B121" s="1" t="str">
        <f t="shared" si="1"/>
        <v>┎</v>
      </c>
    </row>
    <row r="122" spans="1:2" ht="15" customHeight="1">
      <c r="A122" s="1" t="s">
        <v>683</v>
      </c>
      <c r="B122" s="1" t="str">
        <f t="shared" si="1"/>
        <v>γ</v>
      </c>
    </row>
    <row r="123" spans="1:2" ht="15" customHeight="1">
      <c r="A123" s="1" t="s">
        <v>699</v>
      </c>
      <c r="B123" s="1" t="str">
        <f t="shared" si="1"/>
        <v>τ</v>
      </c>
    </row>
    <row r="124" spans="1:2" ht="15" customHeight="1">
      <c r="A124" s="1" t="s">
        <v>666</v>
      </c>
      <c r="B124" s="1" t="str">
        <f t="shared" si="1"/>
        <v>Κ</v>
      </c>
    </row>
    <row r="125" spans="1:2" ht="15" customHeight="1">
      <c r="A125" s="1" t="s">
        <v>3</v>
      </c>
      <c r="B125" s="1" t="str">
        <f t="shared" si="1"/>
        <v>，</v>
      </c>
    </row>
    <row r="126" spans="1:2" ht="15" customHeight="1">
      <c r="A126" s="1" t="s">
        <v>22</v>
      </c>
      <c r="B126" s="1" t="str">
        <f t="shared" si="1"/>
        <v>｜</v>
      </c>
    </row>
    <row r="127" spans="1:2" ht="15" customHeight="1">
      <c r="A127" s="1" t="s">
        <v>39</v>
      </c>
      <c r="B127" s="1" t="str">
        <f t="shared" si="1"/>
        <v>­</v>
      </c>
    </row>
    <row r="128" spans="1:2" ht="15" customHeight="1">
      <c r="A128" s="1" t="s">
        <v>57</v>
      </c>
      <c r="B128" s="1" t="str">
        <f t="shared" si="1"/>
        <v>˝</v>
      </c>
    </row>
    <row r="129" spans="1:2" ht="15" customHeight="1">
      <c r="A129" s="1" t="s">
        <v>87</v>
      </c>
      <c r="B129" s="1" t="str">
        <f t="shared" si="1"/>
        <v>［</v>
      </c>
    </row>
    <row r="130" spans="1:2" ht="15" customHeight="1">
      <c r="A130" s="1" t="s">
        <v>105</v>
      </c>
      <c r="B130" s="1" t="str">
        <f t="shared" si="1"/>
        <v>〕</v>
      </c>
    </row>
    <row r="131" spans="1:2" ht="15" customHeight="1">
      <c r="A131" s="1" t="s">
        <v>116</v>
      </c>
      <c r="B131" s="1" t="str">
        <f t="shared" ref="B131:B194" si="2">A131</f>
        <v>【</v>
      </c>
    </row>
    <row r="132" spans="1:2" ht="15" customHeight="1">
      <c r="A132" s="1" t="s">
        <v>132</v>
      </c>
      <c r="B132" s="1" t="str">
        <f t="shared" si="2"/>
        <v>=</v>
      </c>
    </row>
    <row r="133" spans="1:2" ht="15" customHeight="1">
      <c r="A133" s="1" t="s">
        <v>150</v>
      </c>
      <c r="B133" s="1" t="str">
        <f t="shared" si="2"/>
        <v>∴</v>
      </c>
    </row>
    <row r="134" spans="1:2" ht="15" customHeight="1">
      <c r="A134" s="1" t="s">
        <v>168</v>
      </c>
      <c r="B134" s="1" t="str">
        <f t="shared" si="2"/>
        <v>≒</v>
      </c>
    </row>
    <row r="135" spans="1:2" ht="15" customHeight="1">
      <c r="A135" s="1" t="s">
        <v>186</v>
      </c>
      <c r="B135" s="1" t="str">
        <f t="shared" si="2"/>
        <v>∈</v>
      </c>
    </row>
    <row r="136" spans="1:2" ht="15" customHeight="1">
      <c r="A136" s="1" t="s">
        <v>204</v>
      </c>
      <c r="B136" s="1" t="str">
        <f t="shared" si="2"/>
        <v>∨</v>
      </c>
    </row>
    <row r="137" spans="1:2" ht="15" customHeight="1">
      <c r="A137" s="1" t="s">
        <v>235</v>
      </c>
      <c r="B137" s="1" t="str">
        <f t="shared" si="2"/>
        <v>Ｆ</v>
      </c>
    </row>
    <row r="138" spans="1:2" ht="15" customHeight="1">
      <c r="A138" s="1" t="s">
        <v>252</v>
      </c>
      <c r="B138" s="1" t="str">
        <f t="shared" si="2"/>
        <v>℉</v>
      </c>
    </row>
    <row r="139" spans="1:2" ht="15" customHeight="1">
      <c r="A139" s="1" t="s">
        <v>269</v>
      </c>
      <c r="B139" s="1" t="str">
        <f t="shared" si="2"/>
        <v>㎤</v>
      </c>
    </row>
    <row r="140" spans="1:2" ht="15" customHeight="1">
      <c r="A140" s="1" t="s">
        <v>278</v>
      </c>
      <c r="B140" s="1" t="str">
        <f t="shared" si="2"/>
        <v>㎟</v>
      </c>
    </row>
    <row r="141" spans="1:2" ht="15" customHeight="1">
      <c r="A141" s="1" t="s">
        <v>288</v>
      </c>
      <c r="B141" s="1" t="str">
        <f t="shared" si="2"/>
        <v>㎈</v>
      </c>
    </row>
    <row r="142" spans="1:2" ht="15" customHeight="1">
      <c r="A142" s="1" t="s">
        <v>305</v>
      </c>
      <c r="B142" s="1" t="str">
        <f t="shared" si="2"/>
        <v>㎵</v>
      </c>
    </row>
    <row r="143" spans="1:2" ht="15" customHeight="1">
      <c r="A143" s="1" t="s">
        <v>323</v>
      </c>
      <c r="B143" s="1" t="str">
        <f t="shared" si="2"/>
        <v>㎄</v>
      </c>
    </row>
    <row r="144" spans="1:2" ht="15" customHeight="1">
      <c r="A144" s="1" t="s">
        <v>335</v>
      </c>
      <c r="B144" s="1" t="str">
        <f t="shared" si="2"/>
        <v>㎒</v>
      </c>
    </row>
    <row r="145" spans="1:2" ht="15" customHeight="1">
      <c r="A145" s="1" t="s">
        <v>353</v>
      </c>
      <c r="B145" s="1" t="str">
        <f t="shared" si="2"/>
        <v>㏖</v>
      </c>
    </row>
    <row r="146" spans="1:2" ht="15" customHeight="1">
      <c r="A146" s="1" t="s">
        <v>370</v>
      </c>
      <c r="B146" s="1" t="str">
        <f t="shared" si="2"/>
        <v>㎫</v>
      </c>
    </row>
    <row r="147" spans="1:2" ht="15" customHeight="1">
      <c r="A147" s="1" t="s">
        <v>397</v>
      </c>
      <c r="B147" s="1" t="str">
        <f t="shared" si="2"/>
        <v>＠</v>
      </c>
    </row>
    <row r="148" spans="1:2" ht="15" customHeight="1">
      <c r="A148" s="1" t="s">
        <v>410</v>
      </c>
      <c r="B148" s="1" t="str">
        <f t="shared" si="2"/>
        <v>◆</v>
      </c>
    </row>
    <row r="149" spans="1:2" ht="15" customHeight="1">
      <c r="A149" s="1" t="s">
        <v>428</v>
      </c>
      <c r="B149" s="1" t="str">
        <f t="shared" si="2"/>
        <v>↑</v>
      </c>
    </row>
    <row r="150" spans="1:2" ht="15" customHeight="1">
      <c r="A150" s="1" t="s">
        <v>446</v>
      </c>
      <c r="B150" s="1" t="str">
        <f t="shared" si="2"/>
        <v>♠</v>
      </c>
    </row>
    <row r="151" spans="1:2" ht="15" customHeight="1">
      <c r="A151" s="1" t="s">
        <v>461</v>
      </c>
      <c r="B151" s="1" t="str">
        <f t="shared" si="2"/>
        <v>◑</v>
      </c>
    </row>
    <row r="152" spans="1:2" ht="15" customHeight="1">
      <c r="A152" s="1" t="s">
        <v>479</v>
      </c>
      <c r="B152" s="1" t="str">
        <f t="shared" si="2"/>
        <v>☏</v>
      </c>
    </row>
    <row r="153" spans="1:2" ht="15" customHeight="1">
      <c r="A153" s="1" t="s">
        <v>497</v>
      </c>
      <c r="B153" s="1" t="str">
        <f t="shared" si="2"/>
        <v>↙</v>
      </c>
    </row>
    <row r="154" spans="1:2" ht="15" customHeight="1">
      <c r="A154" s="1" t="s">
        <v>515</v>
      </c>
      <c r="B154" s="1" t="str">
        <f t="shared" si="2"/>
        <v>№</v>
      </c>
    </row>
    <row r="155" spans="1:2" ht="15" customHeight="1">
      <c r="A155" s="1" t="s">
        <v>541</v>
      </c>
      <c r="B155" s="1" t="str">
        <f t="shared" si="2"/>
        <v>┐</v>
      </c>
    </row>
    <row r="156" spans="1:2" ht="15" customHeight="1">
      <c r="A156" s="1" t="s">
        <v>558</v>
      </c>
      <c r="B156" s="1" t="str">
        <f t="shared" si="2"/>
        <v>┃</v>
      </c>
    </row>
    <row r="157" spans="1:2" ht="15" customHeight="1">
      <c r="A157" s="1" t="s">
        <v>576</v>
      </c>
      <c r="B157" s="1" t="str">
        <f t="shared" si="2"/>
        <v>╋</v>
      </c>
    </row>
    <row r="158" spans="1:2" ht="15" customHeight="1">
      <c r="A158" s="1" t="s">
        <v>594</v>
      </c>
      <c r="B158" s="1" t="str">
        <f t="shared" si="2"/>
        <v>┸</v>
      </c>
    </row>
    <row r="159" spans="1:2" ht="15" customHeight="1">
      <c r="A159" s="1" t="s">
        <v>612</v>
      </c>
      <c r="B159" s="1" t="str">
        <f t="shared" si="2"/>
        <v>┍</v>
      </c>
    </row>
    <row r="160" spans="1:2" ht="15" customHeight="1">
      <c r="A160" s="1" t="s">
        <v>630</v>
      </c>
      <c r="B160" s="1" t="str">
        <f t="shared" si="2"/>
        <v>┭</v>
      </c>
    </row>
    <row r="161" spans="1:2" ht="15" customHeight="1">
      <c r="A161" s="1" t="s">
        <v>646</v>
      </c>
      <c r="B161" s="1" t="str">
        <f t="shared" si="2"/>
        <v>┾</v>
      </c>
    </row>
    <row r="162" spans="1:2" ht="15" customHeight="1">
      <c r="A162" s="1" t="s">
        <v>600</v>
      </c>
      <c r="B162" s="1" t="str">
        <f t="shared" si="2"/>
        <v>ｂ</v>
      </c>
    </row>
    <row r="163" spans="1:2" ht="15" customHeight="1">
      <c r="A163" s="1" t="s">
        <v>618</v>
      </c>
      <c r="B163" s="1" t="str">
        <f t="shared" si="2"/>
        <v>ｋ</v>
      </c>
    </row>
    <row r="164" spans="1:2" ht="15" customHeight="1">
      <c r="A164" s="1" t="s">
        <v>676</v>
      </c>
      <c r="B164" s="1" t="str">
        <f t="shared" si="2"/>
        <v>Υ</v>
      </c>
    </row>
    <row r="165" spans="1:2" ht="15" customHeight="1">
      <c r="A165" s="1" t="s">
        <v>4</v>
      </c>
      <c r="B165" s="1" t="str">
        <f t="shared" si="2"/>
        <v>．</v>
      </c>
    </row>
    <row r="166" spans="1:2" ht="15" customHeight="1">
      <c r="A166" s="1" t="s">
        <v>23</v>
      </c>
      <c r="B166" s="1" t="str">
        <f t="shared" si="2"/>
        <v>￣</v>
      </c>
    </row>
    <row r="167" spans="1:2" ht="15" customHeight="1">
      <c r="A167" s="1" t="s">
        <v>40</v>
      </c>
      <c r="B167" s="1" t="str">
        <f t="shared" si="2"/>
        <v>―</v>
      </c>
    </row>
    <row r="168" spans="1:2" ht="15" customHeight="1">
      <c r="A168" s="1" t="s">
        <v>58</v>
      </c>
      <c r="B168" s="1" t="str">
        <f t="shared" si="2"/>
        <v>˚</v>
      </c>
    </row>
    <row r="169" spans="1:2" ht="15" customHeight="1">
      <c r="A169" s="1" t="s">
        <v>88</v>
      </c>
      <c r="B169" s="1" t="str">
        <f t="shared" si="2"/>
        <v>］</v>
      </c>
    </row>
    <row r="170" spans="1:2" ht="15" customHeight="1">
      <c r="A170" s="1" t="s">
        <v>106</v>
      </c>
      <c r="B170" s="1" t="str">
        <f t="shared" si="2"/>
        <v>〈</v>
      </c>
    </row>
    <row r="171" spans="1:2" ht="15" customHeight="1">
      <c r="A171" s="1" t="s">
        <v>117</v>
      </c>
      <c r="B171" s="1" t="str">
        <f t="shared" si="2"/>
        <v>】</v>
      </c>
    </row>
    <row r="172" spans="1:2" ht="15" customHeight="1">
      <c r="A172" s="1" t="s">
        <v>133</v>
      </c>
      <c r="B172" s="1" t="str">
        <f t="shared" si="2"/>
        <v>＞</v>
      </c>
    </row>
    <row r="173" spans="1:2" ht="15" customHeight="1">
      <c r="A173" s="1" t="s">
        <v>151</v>
      </c>
      <c r="B173" s="1" t="str">
        <f t="shared" si="2"/>
        <v>♂</v>
      </c>
    </row>
    <row r="174" spans="1:2" ht="15" customHeight="1">
      <c r="A174" s="1" t="s">
        <v>169</v>
      </c>
      <c r="B174" s="1" t="str">
        <f t="shared" si="2"/>
        <v>≪</v>
      </c>
    </row>
    <row r="175" spans="1:2" ht="15" customHeight="1">
      <c r="A175" s="1" t="s">
        <v>187</v>
      </c>
      <c r="B175" s="1" t="str">
        <f t="shared" si="2"/>
        <v>∋</v>
      </c>
    </row>
    <row r="176" spans="1:2" ht="15" customHeight="1">
      <c r="A176" s="1" t="s">
        <v>205</v>
      </c>
      <c r="B176" s="1" t="str">
        <f t="shared" si="2"/>
        <v>￢</v>
      </c>
    </row>
    <row r="177" spans="1:2" ht="15" customHeight="1">
      <c r="A177" s="1" t="s">
        <v>236</v>
      </c>
      <c r="B177" s="1" t="str">
        <f t="shared" si="2"/>
        <v>′</v>
      </c>
    </row>
    <row r="178" spans="1:2" ht="15" customHeight="1">
      <c r="A178" s="1" t="s">
        <v>253</v>
      </c>
      <c r="B178" s="1" t="str">
        <f t="shared" si="2"/>
        <v>‰</v>
      </c>
    </row>
    <row r="179" spans="1:2" ht="15" customHeight="1">
      <c r="A179" s="1" t="s">
        <v>270</v>
      </c>
      <c r="B179" s="1" t="str">
        <f t="shared" si="2"/>
        <v>㎥</v>
      </c>
    </row>
    <row r="180" spans="1:2" ht="15" customHeight="1">
      <c r="A180" s="1" t="s">
        <v>279</v>
      </c>
      <c r="B180" s="1" t="str">
        <f t="shared" si="2"/>
        <v>㎠</v>
      </c>
    </row>
    <row r="181" spans="1:2" ht="15" customHeight="1">
      <c r="A181" s="1" t="s">
        <v>289</v>
      </c>
      <c r="B181" s="1" t="str">
        <f t="shared" si="2"/>
        <v>㎉</v>
      </c>
    </row>
    <row r="182" spans="1:2" ht="15" customHeight="1">
      <c r="A182" s="1" t="s">
        <v>306</v>
      </c>
      <c r="B182" s="1" t="str">
        <f t="shared" si="2"/>
        <v>㎶</v>
      </c>
    </row>
    <row r="183" spans="1:2" ht="15" customHeight="1">
      <c r="A183" s="1" t="s">
        <v>324</v>
      </c>
      <c r="B183" s="1" t="str">
        <f t="shared" si="2"/>
        <v>㎺</v>
      </c>
    </row>
    <row r="184" spans="1:2" ht="15" customHeight="1">
      <c r="A184" s="1" t="s">
        <v>336</v>
      </c>
      <c r="B184" s="1" t="str">
        <f t="shared" si="2"/>
        <v>㎓</v>
      </c>
    </row>
    <row r="185" spans="1:2" ht="15" customHeight="1">
      <c r="A185" s="1" t="s">
        <v>354</v>
      </c>
      <c r="B185" s="1" t="str">
        <f t="shared" si="2"/>
        <v>㏅</v>
      </c>
    </row>
    <row r="186" spans="1:2" ht="15" customHeight="1">
      <c r="A186" s="1" t="s">
        <v>371</v>
      </c>
      <c r="B186" s="1" t="str">
        <f t="shared" si="2"/>
        <v>㎬</v>
      </c>
    </row>
    <row r="187" spans="1:2" ht="15" customHeight="1">
      <c r="A187" s="1" t="s">
        <v>398</v>
      </c>
      <c r="B187" s="1" t="str">
        <f t="shared" si="2"/>
        <v>§</v>
      </c>
    </row>
    <row r="188" spans="1:2" ht="15" customHeight="1">
      <c r="A188" s="1" t="s">
        <v>411</v>
      </c>
      <c r="B188" s="1" t="str">
        <f t="shared" si="2"/>
        <v>□</v>
      </c>
    </row>
    <row r="189" spans="1:2" ht="15" customHeight="1">
      <c r="A189" s="1" t="s">
        <v>429</v>
      </c>
      <c r="B189" s="1" t="str">
        <f t="shared" si="2"/>
        <v>↓</v>
      </c>
    </row>
    <row r="190" spans="1:2" ht="15" customHeight="1">
      <c r="A190" s="1" t="s">
        <v>447</v>
      </c>
      <c r="B190" s="1" t="str">
        <f t="shared" si="2"/>
        <v>♡</v>
      </c>
    </row>
    <row r="191" spans="1:2" ht="15" customHeight="1">
      <c r="A191" s="1" t="s">
        <v>462</v>
      </c>
      <c r="B191" s="1" t="str">
        <f t="shared" si="2"/>
        <v>▒</v>
      </c>
    </row>
    <row r="192" spans="1:2" ht="15" customHeight="1">
      <c r="A192" s="1" t="s">
        <v>480</v>
      </c>
      <c r="B192" s="1" t="str">
        <f t="shared" si="2"/>
        <v>☎</v>
      </c>
    </row>
    <row r="193" spans="1:2" ht="15" customHeight="1">
      <c r="A193" s="1" t="s">
        <v>498</v>
      </c>
      <c r="B193" s="1" t="str">
        <f t="shared" si="2"/>
        <v>↖</v>
      </c>
    </row>
    <row r="194" spans="1:2" ht="15" customHeight="1">
      <c r="A194" s="1" t="s">
        <v>516</v>
      </c>
      <c r="B194" s="1" t="str">
        <f t="shared" si="2"/>
        <v>㏇</v>
      </c>
    </row>
    <row r="195" spans="1:2" ht="15" customHeight="1">
      <c r="A195" s="1" t="s">
        <v>542</v>
      </c>
      <c r="B195" s="1" t="str">
        <f t="shared" ref="B195:B258" si="3">A195</f>
        <v>┘</v>
      </c>
    </row>
    <row r="196" spans="1:2" ht="15" customHeight="1">
      <c r="A196" s="1" t="s">
        <v>559</v>
      </c>
      <c r="B196" s="1" t="str">
        <f t="shared" si="3"/>
        <v>┏</v>
      </c>
    </row>
    <row r="197" spans="1:2" ht="15" customHeight="1">
      <c r="A197" s="1" t="s">
        <v>577</v>
      </c>
      <c r="B197" s="1" t="str">
        <f t="shared" si="3"/>
        <v>┠</v>
      </c>
    </row>
    <row r="198" spans="1:2" ht="15" customHeight="1">
      <c r="A198" s="1" t="s">
        <v>595</v>
      </c>
      <c r="B198" s="1" t="str">
        <f t="shared" si="3"/>
        <v>╂</v>
      </c>
    </row>
    <row r="199" spans="1:2" ht="15" customHeight="1">
      <c r="A199" s="1" t="s">
        <v>613</v>
      </c>
      <c r="B199" s="1" t="str">
        <f t="shared" si="3"/>
        <v>┞</v>
      </c>
    </row>
    <row r="200" spans="1:2" ht="15" customHeight="1">
      <c r="A200" s="1" t="s">
        <v>631</v>
      </c>
      <c r="B200" s="1" t="str">
        <f t="shared" si="3"/>
        <v>┮</v>
      </c>
    </row>
    <row r="201" spans="1:2" ht="15" customHeight="1">
      <c r="A201" s="1" t="s">
        <v>647</v>
      </c>
      <c r="B201" s="1" t="str">
        <f t="shared" si="3"/>
        <v>╀</v>
      </c>
    </row>
    <row r="202" spans="1:2" ht="15" customHeight="1">
      <c r="A202" s="1" t="s">
        <v>619</v>
      </c>
      <c r="B202" s="1" t="str">
        <f t="shared" si="3"/>
        <v>ｌ</v>
      </c>
    </row>
    <row r="203" spans="1:2" ht="15" customHeight="1">
      <c r="A203" s="1" t="s">
        <v>637</v>
      </c>
      <c r="B203" s="1" t="str">
        <f t="shared" si="3"/>
        <v>ｕ</v>
      </c>
    </row>
    <row r="204" spans="1:2" ht="15" customHeight="1">
      <c r="A204" s="1" t="s">
        <v>686</v>
      </c>
      <c r="B204" s="1" t="str">
        <f t="shared" si="3"/>
        <v>ζ</v>
      </c>
    </row>
    <row r="205" spans="1:2" ht="15" customHeight="1">
      <c r="A205" s="1" t="s">
        <v>5</v>
      </c>
      <c r="B205" s="1" t="str">
        <f t="shared" si="3"/>
        <v>／</v>
      </c>
    </row>
    <row r="206" spans="1:2" ht="15" customHeight="1">
      <c r="A206" s="1" t="s">
        <v>24</v>
      </c>
      <c r="B206" s="1" t="str">
        <f t="shared" si="3"/>
        <v>、</v>
      </c>
    </row>
    <row r="207" spans="1:2" ht="15" customHeight="1">
      <c r="A207" s="1" t="s">
        <v>41</v>
      </c>
      <c r="B207" s="1" t="str">
        <f t="shared" si="3"/>
        <v>∥</v>
      </c>
    </row>
    <row r="208" spans="1:2" ht="15" customHeight="1">
      <c r="A208" s="1" t="s">
        <v>59</v>
      </c>
      <c r="B208" s="1" t="str">
        <f t="shared" si="3"/>
        <v>˙</v>
      </c>
    </row>
    <row r="209" spans="1:2" ht="15" customHeight="1">
      <c r="A209" s="1" t="s">
        <v>89</v>
      </c>
      <c r="B209" s="1" t="str">
        <f t="shared" si="3"/>
        <v>｛</v>
      </c>
    </row>
    <row r="210" spans="1:2" ht="15" customHeight="1">
      <c r="A210" s="1" t="s">
        <v>107</v>
      </c>
      <c r="B210" s="1" t="str">
        <f t="shared" si="3"/>
        <v>〉</v>
      </c>
    </row>
    <row r="211" spans="1:2" ht="15" customHeight="1">
      <c r="A211" s="1" t="s">
        <v>134</v>
      </c>
      <c r="B211" s="1" t="str">
        <f t="shared" si="3"/>
        <v>±</v>
      </c>
    </row>
    <row r="212" spans="1:2" ht="15" customHeight="1">
      <c r="A212" s="1" t="s">
        <v>152</v>
      </c>
      <c r="B212" s="1" t="str">
        <f t="shared" si="3"/>
        <v>♀</v>
      </c>
    </row>
    <row r="213" spans="1:2" ht="15" customHeight="1">
      <c r="A213" s="1" t="s">
        <v>170</v>
      </c>
      <c r="B213" s="1" t="str">
        <f t="shared" si="3"/>
        <v>≫</v>
      </c>
    </row>
    <row r="214" spans="1:2" ht="15" customHeight="1">
      <c r="A214" s="1" t="s">
        <v>188</v>
      </c>
      <c r="B214" s="1" t="str">
        <f t="shared" si="3"/>
        <v>⊆</v>
      </c>
    </row>
    <row r="215" spans="1:2" ht="15" customHeight="1">
      <c r="A215" s="1" t="s">
        <v>206</v>
      </c>
      <c r="B215" s="1" t="str">
        <f t="shared" si="3"/>
        <v>⇒</v>
      </c>
    </row>
    <row r="216" spans="1:2" ht="15" customHeight="1">
      <c r="A216" s="1" t="s">
        <v>237</v>
      </c>
      <c r="B216" s="1" t="str">
        <f t="shared" si="3"/>
        <v>″</v>
      </c>
    </row>
    <row r="217" spans="1:2" ht="15" customHeight="1">
      <c r="A217" s="1" t="s">
        <v>254</v>
      </c>
      <c r="B217" s="1" t="str">
        <f t="shared" si="3"/>
        <v>㎕</v>
      </c>
    </row>
    <row r="218" spans="1:2" ht="15" customHeight="1">
      <c r="A218" s="1" t="s">
        <v>271</v>
      </c>
      <c r="B218" s="1" t="str">
        <f t="shared" si="3"/>
        <v>㎦</v>
      </c>
    </row>
    <row r="219" spans="1:2" ht="15" customHeight="1">
      <c r="A219" s="1" t="s">
        <v>280</v>
      </c>
      <c r="B219" s="1" t="str">
        <f t="shared" si="3"/>
        <v>㎡</v>
      </c>
    </row>
    <row r="220" spans="1:2" ht="15" customHeight="1">
      <c r="A220" s="1" t="s">
        <v>290</v>
      </c>
      <c r="B220" s="1" t="str">
        <f t="shared" si="3"/>
        <v>㏈</v>
      </c>
    </row>
    <row r="221" spans="1:2" ht="15" customHeight="1">
      <c r="A221" s="1" t="s">
        <v>307</v>
      </c>
      <c r="B221" s="1" t="str">
        <f t="shared" si="3"/>
        <v>㎷</v>
      </c>
    </row>
    <row r="222" spans="1:2" ht="15" customHeight="1">
      <c r="A222" s="1" t="s">
        <v>325</v>
      </c>
      <c r="B222" s="1" t="str">
        <f t="shared" si="3"/>
        <v>㎻</v>
      </c>
    </row>
    <row r="223" spans="1:2" ht="15" customHeight="1">
      <c r="A223" s="1" t="s">
        <v>337</v>
      </c>
      <c r="B223" s="1" t="str">
        <f t="shared" si="3"/>
        <v>㎔</v>
      </c>
    </row>
    <row r="224" spans="1:2" ht="15" customHeight="1">
      <c r="A224" s="1" t="s">
        <v>355</v>
      </c>
      <c r="B224" s="1" t="str">
        <f t="shared" si="3"/>
        <v>㎭</v>
      </c>
    </row>
    <row r="225" spans="1:2" ht="15" customHeight="1">
      <c r="A225" s="1" t="s">
        <v>372</v>
      </c>
      <c r="B225" s="1" t="str">
        <f t="shared" si="3"/>
        <v>㏝</v>
      </c>
    </row>
    <row r="226" spans="1:2" ht="15" customHeight="1">
      <c r="A226" s="1" t="s">
        <v>399</v>
      </c>
      <c r="B226" s="1" t="str">
        <f t="shared" si="3"/>
        <v>※</v>
      </c>
    </row>
    <row r="227" spans="1:2" ht="15" customHeight="1">
      <c r="A227" s="1" t="s">
        <v>412</v>
      </c>
      <c r="B227" s="1" t="str">
        <f t="shared" si="3"/>
        <v>■</v>
      </c>
    </row>
    <row r="228" spans="1:2" ht="15" customHeight="1">
      <c r="A228" s="1" t="s">
        <v>430</v>
      </c>
      <c r="B228" s="1" t="str">
        <f t="shared" si="3"/>
        <v>↔</v>
      </c>
    </row>
    <row r="229" spans="1:2" ht="15" customHeight="1">
      <c r="A229" s="1" t="s">
        <v>448</v>
      </c>
      <c r="B229" s="1" t="str">
        <f t="shared" si="3"/>
        <v>♥</v>
      </c>
    </row>
    <row r="230" spans="1:2" ht="15" customHeight="1">
      <c r="A230" s="1" t="s">
        <v>463</v>
      </c>
      <c r="B230" s="1" t="str">
        <f t="shared" si="3"/>
        <v>▤</v>
      </c>
    </row>
    <row r="231" spans="1:2" ht="15" customHeight="1">
      <c r="A231" s="1" t="s">
        <v>481</v>
      </c>
      <c r="B231" s="1" t="str">
        <f t="shared" si="3"/>
        <v>☜</v>
      </c>
    </row>
    <row r="232" spans="1:2" ht="15" customHeight="1">
      <c r="A232" s="1" t="s">
        <v>499</v>
      </c>
      <c r="B232" s="1" t="str">
        <f t="shared" si="3"/>
        <v>↘</v>
      </c>
    </row>
    <row r="233" spans="1:2" ht="15" customHeight="1">
      <c r="A233" s="1" t="s">
        <v>517</v>
      </c>
      <c r="B233" s="1" t="str">
        <f t="shared" si="3"/>
        <v>™</v>
      </c>
    </row>
    <row r="234" spans="1:2" ht="15" customHeight="1">
      <c r="A234" s="1" t="s">
        <v>543</v>
      </c>
      <c r="B234" s="1" t="str">
        <f t="shared" si="3"/>
        <v>└</v>
      </c>
    </row>
    <row r="235" spans="1:2" ht="15" customHeight="1">
      <c r="A235" s="1" t="s">
        <v>560</v>
      </c>
      <c r="B235" s="1" t="str">
        <f t="shared" si="3"/>
        <v>┓</v>
      </c>
    </row>
    <row r="236" spans="1:2" ht="15" customHeight="1">
      <c r="A236" s="1" t="s">
        <v>578</v>
      </c>
      <c r="B236" s="1" t="str">
        <f t="shared" si="3"/>
        <v>┯</v>
      </c>
    </row>
    <row r="237" spans="1:2" ht="15" customHeight="1">
      <c r="A237" s="1" t="s">
        <v>596</v>
      </c>
      <c r="B237" s="1" t="str">
        <f t="shared" si="3"/>
        <v>┒</v>
      </c>
    </row>
    <row r="238" spans="1:2" ht="15" customHeight="1">
      <c r="A238" s="1" t="s">
        <v>614</v>
      </c>
      <c r="B238" s="1" t="str">
        <f t="shared" si="3"/>
        <v>┟</v>
      </c>
    </row>
    <row r="239" spans="1:2" ht="15" customHeight="1">
      <c r="A239" s="1" t="s">
        <v>632</v>
      </c>
      <c r="B239" s="1" t="str">
        <f t="shared" si="3"/>
        <v>┱</v>
      </c>
    </row>
    <row r="240" spans="1:2" ht="15" customHeight="1">
      <c r="A240" s="1" t="s">
        <v>648</v>
      </c>
      <c r="B240" s="1" t="str">
        <f t="shared" si="3"/>
        <v>╁</v>
      </c>
    </row>
    <row r="241" spans="1:2" ht="15" customHeight="1">
      <c r="A241" s="1" t="s">
        <v>629</v>
      </c>
      <c r="B241" s="1" t="str">
        <f t="shared" si="3"/>
        <v>┪</v>
      </c>
    </row>
    <row r="242" spans="1:2" ht="15" customHeight="1">
      <c r="A242" s="1" t="s">
        <v>638</v>
      </c>
      <c r="B242" s="1" t="str">
        <f t="shared" si="3"/>
        <v>ｖ</v>
      </c>
    </row>
    <row r="243" spans="1:2" ht="15" customHeight="1">
      <c r="A243" s="1" t="s">
        <v>654</v>
      </c>
      <c r="B243" s="1" t="str">
        <f t="shared" si="3"/>
        <v>Γ</v>
      </c>
    </row>
    <row r="244" spans="1:2" ht="15" customHeight="1">
      <c r="A244" s="1" t="s">
        <v>696</v>
      </c>
      <c r="B244" s="1" t="str">
        <f t="shared" si="3"/>
        <v>π</v>
      </c>
    </row>
    <row r="245" spans="1:2" ht="15" customHeight="1">
      <c r="A245" s="1" t="s">
        <v>6</v>
      </c>
      <c r="B245" s="1" t="str">
        <f t="shared" si="3"/>
        <v>：</v>
      </c>
    </row>
    <row r="246" spans="1:2" ht="15" customHeight="1">
      <c r="A246" s="1" t="s">
        <v>25</v>
      </c>
      <c r="B246" s="1" t="str">
        <f t="shared" si="3"/>
        <v>。</v>
      </c>
    </row>
    <row r="247" spans="1:2" ht="15" customHeight="1">
      <c r="A247" s="1" t="s">
        <v>42</v>
      </c>
      <c r="B247" s="1" t="str">
        <f t="shared" si="3"/>
        <v>＼</v>
      </c>
    </row>
    <row r="248" spans="1:2" ht="15" customHeight="1">
      <c r="A248" s="1" t="s">
        <v>60</v>
      </c>
      <c r="B248" s="1" t="str">
        <f t="shared" si="3"/>
        <v>¸</v>
      </c>
    </row>
    <row r="249" spans="1:2" ht="15" customHeight="1">
      <c r="A249" s="1" t="s">
        <v>90</v>
      </c>
      <c r="B249" s="1" t="str">
        <f t="shared" si="3"/>
        <v>｝</v>
      </c>
    </row>
    <row r="250" spans="1:2" ht="15" customHeight="1">
      <c r="A250" s="1" t="s">
        <v>108</v>
      </c>
      <c r="B250" s="1" t="str">
        <f t="shared" si="3"/>
        <v>《</v>
      </c>
    </row>
    <row r="251" spans="1:2" ht="15" customHeight="1">
      <c r="A251" s="1" t="s">
        <v>135</v>
      </c>
      <c r="B251" s="1" t="str">
        <f t="shared" si="3"/>
        <v>×</v>
      </c>
    </row>
    <row r="252" spans="1:2" ht="15" customHeight="1">
      <c r="A252" s="1" t="s">
        <v>153</v>
      </c>
      <c r="B252" s="1" t="str">
        <f t="shared" si="3"/>
        <v>∠</v>
      </c>
    </row>
    <row r="253" spans="1:2" ht="15" customHeight="1">
      <c r="A253" s="1" t="s">
        <v>171</v>
      </c>
      <c r="B253" s="1" t="str">
        <f t="shared" si="3"/>
        <v>√</v>
      </c>
    </row>
    <row r="254" spans="1:2" ht="15" customHeight="1">
      <c r="A254" s="1" t="s">
        <v>189</v>
      </c>
      <c r="B254" s="1" t="str">
        <f t="shared" si="3"/>
        <v>⊇</v>
      </c>
    </row>
    <row r="255" spans="1:2" ht="15" customHeight="1">
      <c r="A255" s="1" t="s">
        <v>207</v>
      </c>
      <c r="B255" s="1" t="str">
        <f t="shared" si="3"/>
        <v>⇔</v>
      </c>
    </row>
    <row r="256" spans="1:2" ht="15" customHeight="1">
      <c r="A256" s="1" t="s">
        <v>238</v>
      </c>
      <c r="B256" s="1" t="str">
        <f t="shared" si="3"/>
        <v>℃</v>
      </c>
    </row>
    <row r="257" spans="1:2" ht="15" customHeight="1">
      <c r="A257" s="1" t="s">
        <v>255</v>
      </c>
      <c r="B257" s="1" t="str">
        <f t="shared" si="3"/>
        <v>㎖</v>
      </c>
    </row>
    <row r="258" spans="1:2" ht="15" customHeight="1">
      <c r="A258" s="1" t="s">
        <v>272</v>
      </c>
      <c r="B258" s="1" t="str">
        <f t="shared" si="3"/>
        <v>㎙</v>
      </c>
    </row>
    <row r="259" spans="1:2" ht="15" customHeight="1">
      <c r="A259" s="1" t="s">
        <v>281</v>
      </c>
      <c r="B259" s="1" t="str">
        <f t="shared" ref="B259:B322" si="4">A259</f>
        <v>㎢</v>
      </c>
    </row>
    <row r="260" spans="1:2" ht="15" customHeight="1">
      <c r="A260" s="1" t="s">
        <v>291</v>
      </c>
      <c r="B260" s="1" t="str">
        <f t="shared" si="4"/>
        <v>㎧</v>
      </c>
    </row>
    <row r="261" spans="1:2" ht="15" customHeight="1">
      <c r="A261" s="1" t="s">
        <v>308</v>
      </c>
      <c r="B261" s="1" t="str">
        <f t="shared" si="4"/>
        <v>㎸</v>
      </c>
    </row>
    <row r="262" spans="1:2" ht="15" customHeight="1">
      <c r="A262" s="1" t="s">
        <v>326</v>
      </c>
      <c r="B262" s="1" t="str">
        <f t="shared" si="4"/>
        <v>㎼</v>
      </c>
    </row>
    <row r="263" spans="1:2" ht="15" customHeight="1">
      <c r="A263" s="1" t="s">
        <v>338</v>
      </c>
      <c r="B263" s="1" t="str">
        <f t="shared" si="4"/>
        <v>Ω</v>
      </c>
    </row>
    <row r="264" spans="1:2" ht="15" customHeight="1">
      <c r="A264" s="1" t="s">
        <v>355</v>
      </c>
      <c r="B264" s="1" t="str">
        <f t="shared" si="4"/>
        <v>㎭</v>
      </c>
    </row>
    <row r="265" spans="1:2" ht="15" customHeight="1">
      <c r="A265" s="1" t="s">
        <v>373</v>
      </c>
      <c r="B265" s="1" t="str">
        <f t="shared" si="4"/>
        <v>㏐</v>
      </c>
    </row>
    <row r="266" spans="1:2" ht="15" customHeight="1">
      <c r="A266" s="1" t="s">
        <v>400</v>
      </c>
      <c r="B266" s="1" t="str">
        <f t="shared" si="4"/>
        <v>☆</v>
      </c>
    </row>
    <row r="267" spans="1:2" ht="15" customHeight="1">
      <c r="A267" s="1" t="s">
        <v>413</v>
      </c>
      <c r="B267" s="1" t="str">
        <f t="shared" si="4"/>
        <v>△</v>
      </c>
    </row>
    <row r="268" spans="1:2" ht="15" customHeight="1">
      <c r="A268" s="1" t="s">
        <v>431</v>
      </c>
      <c r="B268" s="1" t="str">
        <f t="shared" si="4"/>
        <v>〓</v>
      </c>
    </row>
    <row r="269" spans="1:2" ht="15" customHeight="1">
      <c r="A269" s="1" t="s">
        <v>449</v>
      </c>
      <c r="B269" s="1" t="str">
        <f t="shared" si="4"/>
        <v>♧</v>
      </c>
    </row>
    <row r="270" spans="1:2" ht="15" customHeight="1">
      <c r="A270" s="1" t="s">
        <v>464</v>
      </c>
      <c r="B270" s="1" t="str">
        <f t="shared" si="4"/>
        <v>▥</v>
      </c>
    </row>
    <row r="271" spans="1:2" ht="15" customHeight="1">
      <c r="A271" s="1" t="s">
        <v>482</v>
      </c>
      <c r="B271" s="1" t="str">
        <f t="shared" si="4"/>
        <v>☞</v>
      </c>
    </row>
    <row r="272" spans="1:2" ht="15" customHeight="1">
      <c r="A272" s="1" t="s">
        <v>500</v>
      </c>
      <c r="B272" s="1" t="str">
        <f t="shared" si="4"/>
        <v>♭</v>
      </c>
    </row>
    <row r="273" spans="1:2" ht="15" customHeight="1">
      <c r="A273" s="1" t="s">
        <v>518</v>
      </c>
      <c r="B273" s="1" t="str">
        <f t="shared" si="4"/>
        <v>㏂</v>
      </c>
    </row>
    <row r="274" spans="1:2" ht="15" customHeight="1">
      <c r="A274" s="1" t="s">
        <v>544</v>
      </c>
      <c r="B274" s="1" t="str">
        <f t="shared" si="4"/>
        <v>├</v>
      </c>
    </row>
    <row r="275" spans="1:2" ht="15" customHeight="1">
      <c r="A275" s="1" t="s">
        <v>561</v>
      </c>
      <c r="B275" s="1" t="str">
        <f t="shared" si="4"/>
        <v>┛</v>
      </c>
    </row>
    <row r="276" spans="1:2" ht="15" customHeight="1">
      <c r="A276" s="1" t="s">
        <v>579</v>
      </c>
      <c r="B276" s="1" t="str">
        <f t="shared" si="4"/>
        <v>┨</v>
      </c>
    </row>
    <row r="277" spans="1:2" ht="15" customHeight="1">
      <c r="A277" s="1" t="s">
        <v>597</v>
      </c>
      <c r="B277" s="1" t="str">
        <f t="shared" si="4"/>
        <v>┑</v>
      </c>
    </row>
    <row r="278" spans="1:2" ht="15" customHeight="1">
      <c r="A278" s="1" t="s">
        <v>615</v>
      </c>
      <c r="B278" s="1" t="str">
        <f t="shared" si="4"/>
        <v>┡</v>
      </c>
    </row>
    <row r="279" spans="1:2" ht="15" customHeight="1">
      <c r="A279" s="1" t="s">
        <v>633</v>
      </c>
      <c r="B279" s="1" t="str">
        <f t="shared" si="4"/>
        <v>┲</v>
      </c>
    </row>
    <row r="280" spans="1:2" ht="15" customHeight="1">
      <c r="A280" s="1" t="s">
        <v>649</v>
      </c>
      <c r="B280" s="1" t="str">
        <f t="shared" si="4"/>
        <v>╃</v>
      </c>
    </row>
    <row r="281" spans="1:2" ht="15" customHeight="1">
      <c r="A281" s="1" t="s">
        <v>664</v>
      </c>
      <c r="B281" s="1" t="str">
        <f t="shared" si="4"/>
        <v>╉</v>
      </c>
    </row>
    <row r="282" spans="1:2" ht="15" customHeight="1">
      <c r="A282" s="1" t="s">
        <v>655</v>
      </c>
      <c r="B282" s="1" t="str">
        <f t="shared" si="4"/>
        <v>Δ</v>
      </c>
    </row>
    <row r="283" spans="1:2" ht="15" customHeight="1">
      <c r="A283" s="1" t="s">
        <v>669</v>
      </c>
      <c r="B283" s="1" t="str">
        <f t="shared" si="4"/>
        <v>Ν</v>
      </c>
    </row>
    <row r="284" spans="1:2" ht="15" customHeight="1">
      <c r="A284" s="1" t="s">
        <v>697</v>
      </c>
      <c r="B284" s="1" t="str">
        <f t="shared" si="4"/>
        <v>ρ</v>
      </c>
    </row>
    <row r="285" spans="1:2" ht="15" customHeight="1">
      <c r="A285" s="1" t="s">
        <v>7</v>
      </c>
      <c r="B285" s="1" t="str">
        <f t="shared" si="4"/>
        <v>；</v>
      </c>
    </row>
    <row r="286" spans="1:2" ht="15" customHeight="1">
      <c r="A286" s="1" t="s">
        <v>26</v>
      </c>
      <c r="B286" s="1" t="str">
        <f t="shared" si="4"/>
        <v>·</v>
      </c>
    </row>
    <row r="287" spans="1:2" ht="15" customHeight="1">
      <c r="A287" s="1" t="s">
        <v>43</v>
      </c>
      <c r="B287" s="1" t="str">
        <f t="shared" si="4"/>
        <v>∼</v>
      </c>
    </row>
    <row r="288" spans="1:2" ht="15" customHeight="1">
      <c r="A288" s="1" t="s">
        <v>61</v>
      </c>
      <c r="B288" s="1" t="str">
        <f t="shared" si="4"/>
        <v>˛</v>
      </c>
    </row>
    <row r="289" spans="1:2" ht="15" customHeight="1">
      <c r="A289" s="1" t="s">
        <v>91</v>
      </c>
      <c r="B289" s="1" t="str">
        <f t="shared" si="4"/>
        <v>‘</v>
      </c>
    </row>
    <row r="290" spans="1:2" ht="15" customHeight="1">
      <c r="A290" s="1" t="s">
        <v>109</v>
      </c>
      <c r="B290" s="1" t="str">
        <f t="shared" si="4"/>
        <v>》</v>
      </c>
    </row>
    <row r="291" spans="1:2" ht="15" customHeight="1">
      <c r="A291" s="1" t="s">
        <v>136</v>
      </c>
      <c r="B291" s="1" t="str">
        <f t="shared" si="4"/>
        <v>÷</v>
      </c>
    </row>
    <row r="292" spans="1:2" ht="15" customHeight="1">
      <c r="A292" s="1" t="s">
        <v>154</v>
      </c>
      <c r="B292" s="1" t="str">
        <f t="shared" si="4"/>
        <v>⊥</v>
      </c>
    </row>
    <row r="293" spans="1:2" ht="15" customHeight="1">
      <c r="A293" s="1" t="s">
        <v>172</v>
      </c>
      <c r="B293" s="1" t="str">
        <f t="shared" si="4"/>
        <v>∽</v>
      </c>
    </row>
    <row r="294" spans="1:2" ht="15" customHeight="1">
      <c r="A294" s="1" t="s">
        <v>190</v>
      </c>
      <c r="B294" s="1" t="str">
        <f t="shared" si="4"/>
        <v>⊂</v>
      </c>
    </row>
    <row r="295" spans="1:2" ht="15" customHeight="1">
      <c r="A295" s="1" t="s">
        <v>208</v>
      </c>
      <c r="B295" s="1" t="str">
        <f t="shared" si="4"/>
        <v>∀</v>
      </c>
    </row>
    <row r="296" spans="1:2" ht="15" customHeight="1">
      <c r="A296" s="1" t="s">
        <v>239</v>
      </c>
      <c r="B296" s="1" t="str">
        <f t="shared" si="4"/>
        <v>Å</v>
      </c>
    </row>
    <row r="297" spans="1:2" ht="15" customHeight="1">
      <c r="A297" s="1" t="s">
        <v>256</v>
      </c>
      <c r="B297" s="1" t="str">
        <f t="shared" si="4"/>
        <v>㎗</v>
      </c>
    </row>
    <row r="298" spans="1:2" ht="15" customHeight="1">
      <c r="A298" s="1" t="s">
        <v>273</v>
      </c>
      <c r="B298" s="1" t="str">
        <f t="shared" si="4"/>
        <v>㎚</v>
      </c>
    </row>
    <row r="299" spans="1:2" ht="15" customHeight="1">
      <c r="A299" s="1" t="s">
        <v>282</v>
      </c>
      <c r="B299" s="1" t="str">
        <f t="shared" si="4"/>
        <v>㏊</v>
      </c>
    </row>
    <row r="300" spans="1:2" ht="15" customHeight="1">
      <c r="A300" s="1" t="s">
        <v>292</v>
      </c>
      <c r="B300" s="1" t="str">
        <f t="shared" si="4"/>
        <v>㎨</v>
      </c>
    </row>
    <row r="301" spans="1:2" ht="15" customHeight="1">
      <c r="A301" s="1" t="s">
        <v>309</v>
      </c>
      <c r="B301" s="1" t="str">
        <f t="shared" si="4"/>
        <v>㎹</v>
      </c>
    </row>
    <row r="302" spans="1:2" ht="15" customHeight="1">
      <c r="A302" s="1" t="s">
        <v>327</v>
      </c>
      <c r="B302" s="1" t="str">
        <f t="shared" si="4"/>
        <v>㎽</v>
      </c>
    </row>
    <row r="303" spans="1:2" ht="15" customHeight="1">
      <c r="A303" s="1" t="s">
        <v>339</v>
      </c>
      <c r="B303" s="1" t="str">
        <f t="shared" si="4"/>
        <v>㏀</v>
      </c>
    </row>
    <row r="304" spans="1:2" ht="15" customHeight="1">
      <c r="A304" s="1" t="s">
        <v>356</v>
      </c>
      <c r="B304" s="1" t="str">
        <f t="shared" si="4"/>
        <v>㎮</v>
      </c>
    </row>
    <row r="305" spans="1:2" ht="15" customHeight="1">
      <c r="A305" s="1" t="s">
        <v>374</v>
      </c>
      <c r="B305" s="1" t="str">
        <f t="shared" si="4"/>
        <v>㏓</v>
      </c>
    </row>
    <row r="306" spans="1:2" ht="15" customHeight="1">
      <c r="A306" s="1" t="s">
        <v>401</v>
      </c>
      <c r="B306" s="1" t="str">
        <f t="shared" si="4"/>
        <v>★</v>
      </c>
    </row>
    <row r="307" spans="1:2" ht="15" customHeight="1">
      <c r="A307" s="1" t="s">
        <v>414</v>
      </c>
      <c r="B307" s="1" t="str">
        <f t="shared" si="4"/>
        <v>▲</v>
      </c>
    </row>
    <row r="308" spans="1:2" ht="15" customHeight="1">
      <c r="A308" s="1" t="s">
        <v>432</v>
      </c>
      <c r="B308" s="1" t="str">
        <f t="shared" si="4"/>
        <v>◁</v>
      </c>
    </row>
    <row r="309" spans="1:2" ht="15" customHeight="1">
      <c r="A309" s="1" t="s">
        <v>450</v>
      </c>
      <c r="B309" s="1" t="str">
        <f t="shared" si="4"/>
        <v>♣</v>
      </c>
    </row>
    <row r="310" spans="1:2" ht="15" customHeight="1">
      <c r="A310" s="1" t="s">
        <v>465</v>
      </c>
      <c r="B310" s="1" t="str">
        <f t="shared" si="4"/>
        <v>▨</v>
      </c>
    </row>
    <row r="311" spans="1:2" ht="15" customHeight="1">
      <c r="A311" s="1" t="s">
        <v>483</v>
      </c>
      <c r="B311" s="1" t="str">
        <f t="shared" si="4"/>
        <v>¶</v>
      </c>
    </row>
    <row r="312" spans="1:2" ht="15" customHeight="1">
      <c r="A312" s="1" t="s">
        <v>501</v>
      </c>
      <c r="B312" s="1" t="str">
        <f t="shared" si="4"/>
        <v>♩</v>
      </c>
    </row>
    <row r="313" spans="1:2" ht="15" customHeight="1">
      <c r="A313" s="1" t="s">
        <v>519</v>
      </c>
      <c r="B313" s="1" t="str">
        <f t="shared" si="4"/>
        <v>㏘</v>
      </c>
    </row>
    <row r="314" spans="1:2" ht="15" customHeight="1">
      <c r="A314" s="1" t="s">
        <v>545</v>
      </c>
      <c r="B314" s="1" t="str">
        <f t="shared" si="4"/>
        <v>┬</v>
      </c>
    </row>
    <row r="315" spans="1:2" ht="15" customHeight="1">
      <c r="A315" s="1" t="s">
        <v>562</v>
      </c>
      <c r="B315" s="1" t="str">
        <f t="shared" si="4"/>
        <v>┗</v>
      </c>
    </row>
    <row r="316" spans="1:2" ht="15" customHeight="1">
      <c r="A316" s="1" t="s">
        <v>580</v>
      </c>
      <c r="B316" s="1" t="str">
        <f t="shared" si="4"/>
        <v>┷</v>
      </c>
    </row>
    <row r="317" spans="1:2" ht="15" customHeight="1">
      <c r="A317" s="1" t="s">
        <v>598</v>
      </c>
      <c r="B317" s="1" t="str">
        <f t="shared" si="4"/>
        <v>┚</v>
      </c>
    </row>
    <row r="318" spans="1:2" ht="15" customHeight="1">
      <c r="A318" s="1" t="s">
        <v>616</v>
      </c>
      <c r="B318" s="1" t="str">
        <f t="shared" si="4"/>
        <v>┢</v>
      </c>
    </row>
    <row r="319" spans="1:2" ht="15" customHeight="1">
      <c r="A319" s="1" t="s">
        <v>634</v>
      </c>
      <c r="B319" s="1" t="str">
        <f t="shared" si="4"/>
        <v>┵</v>
      </c>
    </row>
    <row r="320" spans="1:2" ht="15" customHeight="1">
      <c r="A320" s="1" t="s">
        <v>650</v>
      </c>
      <c r="B320" s="1" t="str">
        <f t="shared" si="4"/>
        <v>╄</v>
      </c>
    </row>
    <row r="321" spans="1:2" ht="15" customHeight="1">
      <c r="A321" s="1" t="s">
        <v>665</v>
      </c>
      <c r="B321" s="1" t="str">
        <f t="shared" si="4"/>
        <v>╊</v>
      </c>
    </row>
    <row r="322" spans="1:2" ht="15" customHeight="1">
      <c r="A322" s="1" t="s">
        <v>656</v>
      </c>
      <c r="B322" s="1" t="str">
        <f t="shared" si="4"/>
        <v>Ε</v>
      </c>
    </row>
    <row r="323" spans="1:2" ht="15" customHeight="1">
      <c r="A323" s="1" t="s">
        <v>670</v>
      </c>
      <c r="B323" s="1" t="str">
        <f t="shared" ref="B323:B386" si="5">A323</f>
        <v>Ξ</v>
      </c>
    </row>
    <row r="324" spans="1:2" ht="15" customHeight="1">
      <c r="A324" s="1" t="s">
        <v>698</v>
      </c>
      <c r="B324" s="1" t="str">
        <f t="shared" si="5"/>
        <v>σ</v>
      </c>
    </row>
    <row r="325" spans="1:2" ht="15" customHeight="1">
      <c r="A325" s="1" t="s">
        <v>8</v>
      </c>
      <c r="B325" s="1" t="str">
        <f t="shared" si="5"/>
        <v>？</v>
      </c>
    </row>
    <row r="326" spans="1:2" ht="15" customHeight="1">
      <c r="A326" s="1" t="s">
        <v>27</v>
      </c>
      <c r="B326" s="1" t="str">
        <f t="shared" si="5"/>
        <v>‥</v>
      </c>
    </row>
    <row r="327" spans="1:2" ht="15" customHeight="1">
      <c r="A327" s="1" t="s">
        <v>44</v>
      </c>
      <c r="B327" s="1" t="str">
        <f t="shared" si="5"/>
        <v>´</v>
      </c>
    </row>
    <row r="328" spans="1:2" ht="15" customHeight="1">
      <c r="A328" s="1" t="s">
        <v>62</v>
      </c>
      <c r="B328" s="1" t="str">
        <f t="shared" si="5"/>
        <v>¡</v>
      </c>
    </row>
    <row r="329" spans="1:2" ht="15" customHeight="1">
      <c r="A329" s="1" t="s">
        <v>92</v>
      </c>
      <c r="B329" s="1" t="str">
        <f t="shared" si="5"/>
        <v>’</v>
      </c>
    </row>
    <row r="330" spans="1:2" ht="15" customHeight="1">
      <c r="A330" s="1" t="s">
        <v>110</v>
      </c>
      <c r="B330" s="1" t="str">
        <f t="shared" si="5"/>
        <v>「</v>
      </c>
    </row>
    <row r="331" spans="1:2" ht="15" customHeight="1">
      <c r="A331" s="1" t="s">
        <v>137</v>
      </c>
      <c r="B331" s="1" t="str">
        <f t="shared" si="5"/>
        <v>≠</v>
      </c>
    </row>
    <row r="332" spans="1:2" ht="15" customHeight="1">
      <c r="A332" s="1" t="s">
        <v>155</v>
      </c>
      <c r="B332" s="1" t="str">
        <f t="shared" si="5"/>
        <v>⌒</v>
      </c>
    </row>
    <row r="333" spans="1:2" ht="15" customHeight="1">
      <c r="A333" s="1" t="s">
        <v>173</v>
      </c>
      <c r="B333" s="1" t="str">
        <f t="shared" si="5"/>
        <v>∝</v>
      </c>
    </row>
    <row r="334" spans="1:2" ht="15" customHeight="1">
      <c r="A334" s="1" t="s">
        <v>191</v>
      </c>
      <c r="B334" s="1" t="str">
        <f t="shared" si="5"/>
        <v>⊃</v>
      </c>
    </row>
    <row r="335" spans="1:2" ht="15" customHeight="1">
      <c r="A335" s="1" t="s">
        <v>209</v>
      </c>
      <c r="B335" s="1" t="str">
        <f t="shared" si="5"/>
        <v>∃</v>
      </c>
    </row>
    <row r="336" spans="1:2" ht="15" customHeight="1">
      <c r="A336" s="1" t="s">
        <v>240</v>
      </c>
      <c r="B336" s="1" t="str">
        <f t="shared" si="5"/>
        <v>￠</v>
      </c>
    </row>
    <row r="337" spans="1:2" ht="15" customHeight="1">
      <c r="A337" s="1" t="s">
        <v>257</v>
      </c>
      <c r="B337" s="1" t="str">
        <f t="shared" si="5"/>
        <v>ℓ</v>
      </c>
    </row>
    <row r="338" spans="1:2" ht="15" customHeight="1">
      <c r="A338" s="1" t="s">
        <v>274</v>
      </c>
      <c r="B338" s="1" t="str">
        <f t="shared" si="5"/>
        <v>㎛</v>
      </c>
    </row>
    <row r="339" spans="1:2" ht="15" customHeight="1">
      <c r="A339" s="1" t="s">
        <v>283</v>
      </c>
      <c r="B339" s="1" t="str">
        <f t="shared" si="5"/>
        <v>㎍</v>
      </c>
    </row>
    <row r="340" spans="1:2" ht="15" customHeight="1">
      <c r="A340" s="1" t="s">
        <v>293</v>
      </c>
      <c r="B340" s="1" t="str">
        <f t="shared" si="5"/>
        <v>㎰</v>
      </c>
    </row>
    <row r="341" spans="1:2" ht="15" customHeight="1">
      <c r="A341" s="1" t="s">
        <v>310</v>
      </c>
      <c r="B341" s="1" t="str">
        <f t="shared" si="5"/>
        <v>㎀</v>
      </c>
    </row>
    <row r="342" spans="1:2" ht="15" customHeight="1">
      <c r="A342" s="1" t="s">
        <v>328</v>
      </c>
      <c r="B342" s="1" t="str">
        <f t="shared" si="5"/>
        <v>㎾</v>
      </c>
    </row>
    <row r="343" spans="1:2" ht="15" customHeight="1">
      <c r="A343" s="1" t="s">
        <v>340</v>
      </c>
      <c r="B343" s="1" t="str">
        <f t="shared" si="5"/>
        <v>㏁</v>
      </c>
    </row>
    <row r="344" spans="1:2" ht="15" customHeight="1">
      <c r="A344" s="1" t="s">
        <v>357</v>
      </c>
      <c r="B344" s="1" t="str">
        <f t="shared" si="5"/>
        <v>㎯</v>
      </c>
    </row>
    <row r="345" spans="1:2" ht="15" customHeight="1">
      <c r="A345" s="1" t="s">
        <v>375</v>
      </c>
      <c r="B345" s="1" t="str">
        <f t="shared" si="5"/>
        <v>㏃</v>
      </c>
    </row>
    <row r="346" spans="1:2" ht="15" customHeight="1">
      <c r="A346" s="1" t="s">
        <v>402</v>
      </c>
      <c r="B346" s="1" t="str">
        <f t="shared" si="5"/>
        <v>○</v>
      </c>
    </row>
    <row r="347" spans="1:2" ht="15" customHeight="1">
      <c r="A347" s="1" t="s">
        <v>415</v>
      </c>
      <c r="B347" s="1" t="str">
        <f t="shared" si="5"/>
        <v>▽</v>
      </c>
    </row>
    <row r="348" spans="1:2" ht="15" customHeight="1">
      <c r="A348" s="1" t="s">
        <v>433</v>
      </c>
      <c r="B348" s="1" t="str">
        <f t="shared" si="5"/>
        <v>◀</v>
      </c>
    </row>
    <row r="349" spans="1:2" ht="15" customHeight="1">
      <c r="A349" s="1" t="s">
        <v>451</v>
      </c>
      <c r="B349" s="1" t="str">
        <f t="shared" si="5"/>
        <v>⊙</v>
      </c>
    </row>
    <row r="350" spans="1:2" ht="15" customHeight="1">
      <c r="A350" s="1" t="s">
        <v>466</v>
      </c>
      <c r="B350" s="1" t="str">
        <f t="shared" si="5"/>
        <v>▧</v>
      </c>
    </row>
    <row r="351" spans="1:2" ht="15" customHeight="1">
      <c r="A351" s="1" t="s">
        <v>484</v>
      </c>
      <c r="B351" s="1" t="str">
        <f t="shared" si="5"/>
        <v>†</v>
      </c>
    </row>
    <row r="352" spans="1:2" ht="15" customHeight="1">
      <c r="A352" s="1" t="s">
        <v>502</v>
      </c>
      <c r="B352" s="1" t="str">
        <f t="shared" si="5"/>
        <v>♪</v>
      </c>
    </row>
    <row r="353" spans="1:2" ht="15" customHeight="1">
      <c r="A353" s="1" t="s">
        <v>520</v>
      </c>
      <c r="B353" s="1" t="str">
        <f t="shared" si="5"/>
        <v>℡</v>
      </c>
    </row>
    <row r="354" spans="1:2" ht="15" customHeight="1">
      <c r="A354" s="1" t="s">
        <v>546</v>
      </c>
      <c r="B354" s="1" t="str">
        <f t="shared" si="5"/>
        <v>┤</v>
      </c>
    </row>
    <row r="355" spans="1:2" ht="15" customHeight="1">
      <c r="A355" s="1" t="s">
        <v>563</v>
      </c>
      <c r="B355" s="1" t="str">
        <f t="shared" si="5"/>
        <v>┣</v>
      </c>
    </row>
    <row r="356" spans="1:2" ht="15" customHeight="1">
      <c r="A356" s="1" t="s">
        <v>581</v>
      </c>
      <c r="B356" s="1" t="str">
        <f t="shared" si="5"/>
        <v>┿</v>
      </c>
    </row>
    <row r="357" spans="1:2" ht="15" customHeight="1">
      <c r="A357" s="1" t="s">
        <v>599</v>
      </c>
      <c r="B357" s="1" t="str">
        <f t="shared" si="5"/>
        <v>┙</v>
      </c>
    </row>
    <row r="358" spans="1:2" ht="15" customHeight="1">
      <c r="A358" s="1" t="s">
        <v>617</v>
      </c>
      <c r="B358" s="1" t="str">
        <f t="shared" si="5"/>
        <v>┦</v>
      </c>
    </row>
    <row r="359" spans="1:2" ht="15" customHeight="1">
      <c r="A359" s="1" t="s">
        <v>635</v>
      </c>
      <c r="B359" s="1" t="str">
        <f t="shared" si="5"/>
        <v>┶</v>
      </c>
    </row>
    <row r="360" spans="1:2" ht="15" customHeight="1">
      <c r="A360" s="1" t="s">
        <v>651</v>
      </c>
      <c r="B360" s="1" t="str">
        <f t="shared" si="5"/>
        <v>╅</v>
      </c>
    </row>
    <row r="361" spans="1:2" ht="15" customHeight="1">
      <c r="A361" s="1" t="s">
        <v>645</v>
      </c>
      <c r="B361" s="1" t="str">
        <f t="shared" si="5"/>
        <v>┽</v>
      </c>
    </row>
    <row r="362" spans="1:2" ht="15" customHeight="1">
      <c r="A362" s="1" t="s">
        <v>657</v>
      </c>
      <c r="B362" s="1" t="str">
        <f t="shared" si="5"/>
        <v>Ζ</v>
      </c>
    </row>
    <row r="363" spans="1:2" ht="15" customHeight="1">
      <c r="A363" s="1" t="s">
        <v>671</v>
      </c>
      <c r="B363" s="1" t="str">
        <f t="shared" si="5"/>
        <v>Ο</v>
      </c>
    </row>
    <row r="364" spans="1:2" ht="15" customHeight="1">
      <c r="A364" s="1" t="s">
        <v>675</v>
      </c>
      <c r="B364" s="1" t="str">
        <f t="shared" si="5"/>
        <v>Τ</v>
      </c>
    </row>
    <row r="365" spans="1:2" ht="15" customHeight="1">
      <c r="A365" s="1" t="s">
        <v>10</v>
      </c>
      <c r="B365" s="1" t="str">
        <f t="shared" si="5"/>
        <v>㉠</v>
      </c>
    </row>
    <row r="366" spans="1:2" ht="15" customHeight="1">
      <c r="A366" s="1" t="s">
        <v>28</v>
      </c>
      <c r="B366" s="1" t="str">
        <f t="shared" si="5"/>
        <v>㉩</v>
      </c>
    </row>
    <row r="367" spans="1:2" ht="15" customHeight="1">
      <c r="A367" s="1" t="s">
        <v>45</v>
      </c>
      <c r="B367" s="1" t="str">
        <f t="shared" si="5"/>
        <v>㉲</v>
      </c>
    </row>
    <row r="368" spans="1:2" ht="15" customHeight="1">
      <c r="A368" s="1" t="s">
        <v>63</v>
      </c>
      <c r="B368" s="1" t="str">
        <f t="shared" si="5"/>
        <v>㉻</v>
      </c>
    </row>
    <row r="369" spans="1:2" ht="15" customHeight="1">
      <c r="A369" s="1" t="s">
        <v>74</v>
      </c>
      <c r="B369" s="1" t="str">
        <f t="shared" si="5"/>
        <v>㈈</v>
      </c>
    </row>
    <row r="370" spans="1:2" ht="15" customHeight="1">
      <c r="A370" s="1" t="s">
        <v>93</v>
      </c>
      <c r="B370" s="1" t="str">
        <f t="shared" si="5"/>
        <v>㈑</v>
      </c>
    </row>
    <row r="371" spans="1:2" ht="15" customHeight="1">
      <c r="A371" s="1" t="s">
        <v>111</v>
      </c>
      <c r="B371" s="1" t="str">
        <f t="shared" si="5"/>
        <v>㈚</v>
      </c>
    </row>
    <row r="372" spans="1:2" ht="15" customHeight="1">
      <c r="A372" s="1" t="s">
        <v>119</v>
      </c>
      <c r="B372" s="1" t="str">
        <f t="shared" si="5"/>
        <v>ⓐ</v>
      </c>
    </row>
    <row r="373" spans="1:2" ht="15" customHeight="1">
      <c r="A373" s="1" t="s">
        <v>138</v>
      </c>
      <c r="B373" s="1" t="str">
        <f t="shared" si="5"/>
        <v>ⓙ</v>
      </c>
    </row>
    <row r="374" spans="1:2" ht="15" customHeight="1">
      <c r="A374" s="1" t="s">
        <v>156</v>
      </c>
      <c r="B374" s="1" t="str">
        <f t="shared" si="5"/>
        <v>ⓢ</v>
      </c>
    </row>
    <row r="375" spans="1:2" ht="15" customHeight="1">
      <c r="A375" s="1" t="s">
        <v>174</v>
      </c>
      <c r="B375" s="1" t="str">
        <f t="shared" si="5"/>
        <v>②</v>
      </c>
    </row>
    <row r="376" spans="1:2" ht="15" customHeight="1">
      <c r="A376" s="1" t="s">
        <v>192</v>
      </c>
      <c r="B376" s="1" t="str">
        <f t="shared" si="5"/>
        <v>⑪</v>
      </c>
    </row>
    <row r="377" spans="1:2" ht="15" customHeight="1">
      <c r="A377" s="1" t="s">
        <v>210</v>
      </c>
      <c r="B377" s="1" t="str">
        <f t="shared" si="5"/>
        <v>⒠</v>
      </c>
    </row>
    <row r="378" spans="1:2" ht="15" customHeight="1">
      <c r="A378" s="1" t="s">
        <v>222</v>
      </c>
      <c r="B378" s="1" t="str">
        <f t="shared" si="5"/>
        <v>⒩</v>
      </c>
    </row>
    <row r="379" spans="1:2" ht="15" customHeight="1">
      <c r="A379" s="1" t="s">
        <v>241</v>
      </c>
      <c r="B379" s="1" t="str">
        <f t="shared" si="5"/>
        <v>⒲</v>
      </c>
    </row>
    <row r="380" spans="1:2" ht="15" customHeight="1">
      <c r="A380" s="1" t="s">
        <v>258</v>
      </c>
      <c r="B380" s="1" t="str">
        <f t="shared" si="5"/>
        <v>⑹</v>
      </c>
    </row>
    <row r="381" spans="1:2" ht="15" customHeight="1">
      <c r="A381" s="1" t="s">
        <v>706</v>
      </c>
      <c r="B381" s="1" t="str">
        <f t="shared" si="5"/>
        <v>⒂</v>
      </c>
    </row>
    <row r="382" spans="1:2" ht="15" customHeight="1">
      <c r="A382" s="1" t="s">
        <v>311</v>
      </c>
      <c r="B382" s="1" t="str">
        <f t="shared" si="5"/>
        <v>ⅸ</v>
      </c>
    </row>
    <row r="383" spans="1:2" ht="15" customHeight="1">
      <c r="A383" s="1" t="s">
        <v>329</v>
      </c>
      <c r="B383" s="1" t="str">
        <f t="shared" si="5"/>
        <v>Ⅷ</v>
      </c>
    </row>
    <row r="384" spans="1:2" ht="15" customHeight="1">
      <c r="A384" s="1" t="s">
        <v>342</v>
      </c>
      <c r="B384" s="1" t="str">
        <f t="shared" si="5"/>
        <v>½</v>
      </c>
    </row>
    <row r="385" spans="1:2" ht="15" customHeight="1">
      <c r="A385" s="1" t="s">
        <v>358</v>
      </c>
      <c r="B385" s="1" t="str">
        <f t="shared" si="5"/>
        <v>¹</v>
      </c>
    </row>
    <row r="386" spans="1:2" ht="15" customHeight="1">
      <c r="A386" s="1" t="s">
        <v>0</v>
      </c>
      <c r="B386" s="1" t="str">
        <f t="shared" si="5"/>
        <v>ㄱ</v>
      </c>
    </row>
    <row r="387" spans="1:2" ht="15" customHeight="1">
      <c r="A387" s="1" t="s">
        <v>385</v>
      </c>
      <c r="B387" s="1" t="str">
        <f t="shared" ref="B387:B450" si="6">A387</f>
        <v>ㄺ</v>
      </c>
    </row>
    <row r="388" spans="1:2" ht="15" customHeight="1">
      <c r="A388" s="1" t="s">
        <v>403</v>
      </c>
      <c r="B388" s="1" t="str">
        <f t="shared" si="6"/>
        <v>ㅃ</v>
      </c>
    </row>
    <row r="389" spans="1:2" ht="15" customHeight="1">
      <c r="A389" s="1" t="s">
        <v>416</v>
      </c>
      <c r="B389" s="1" t="str">
        <f t="shared" si="6"/>
        <v>ㅌ</v>
      </c>
    </row>
    <row r="390" spans="1:2" ht="15" customHeight="1">
      <c r="A390" s="1" t="s">
        <v>434</v>
      </c>
      <c r="B390" s="1" t="str">
        <f t="shared" si="6"/>
        <v>ㅕ</v>
      </c>
    </row>
    <row r="391" spans="1:2" ht="15" customHeight="1">
      <c r="A391" s="1" t="s">
        <v>452</v>
      </c>
      <c r="B391" s="1" t="str">
        <f t="shared" si="6"/>
        <v>ㅞ</v>
      </c>
    </row>
    <row r="392" spans="1:2" ht="15" customHeight="1">
      <c r="A392" s="1" t="s">
        <v>467</v>
      </c>
      <c r="B392" s="1" t="str">
        <f t="shared" si="6"/>
        <v>ㅥ</v>
      </c>
    </row>
    <row r="393" spans="1:2" ht="15" customHeight="1">
      <c r="A393" s="1" t="s">
        <v>485</v>
      </c>
      <c r="B393" s="1" t="str">
        <f t="shared" si="6"/>
        <v>ㅮ</v>
      </c>
    </row>
    <row r="394" spans="1:2" ht="15" customHeight="1">
      <c r="A394" s="1" t="s">
        <v>503</v>
      </c>
      <c r="B394" s="1" t="str">
        <f t="shared" si="6"/>
        <v>ㅷ</v>
      </c>
    </row>
    <row r="395" spans="1:2" ht="15" customHeight="1">
      <c r="A395" s="1" t="s">
        <v>521</v>
      </c>
      <c r="B395" s="1" t="str">
        <f t="shared" si="6"/>
        <v>ㆀ</v>
      </c>
    </row>
    <row r="396" spans="1:2" ht="15" customHeight="1">
      <c r="A396" s="1" t="s">
        <v>532</v>
      </c>
      <c r="B396" s="1" t="str">
        <f t="shared" si="6"/>
        <v>ㆉ</v>
      </c>
    </row>
    <row r="397" spans="1:2" ht="15" customHeight="1">
      <c r="A397" s="1" t="s">
        <v>547</v>
      </c>
      <c r="B397" s="1" t="str">
        <f t="shared" si="6"/>
        <v>Ａ</v>
      </c>
    </row>
    <row r="398" spans="1:2" ht="15" customHeight="1">
      <c r="A398" s="1" t="s">
        <v>564</v>
      </c>
      <c r="B398" s="1" t="str">
        <f t="shared" si="6"/>
        <v>Ｊ</v>
      </c>
    </row>
    <row r="399" spans="1:2" ht="15" customHeight="1">
      <c r="A399" s="1" t="s">
        <v>663</v>
      </c>
      <c r="B399" s="1" t="str">
        <f t="shared" si="6"/>
        <v>╈</v>
      </c>
    </row>
    <row r="400" spans="1:2" ht="15" customHeight="1">
      <c r="A400" s="1" t="s">
        <v>681</v>
      </c>
      <c r="B400" s="1" t="str">
        <f t="shared" si="6"/>
        <v>α</v>
      </c>
    </row>
    <row r="401" spans="1:2" ht="15" customHeight="1">
      <c r="A401" s="1" t="s">
        <v>690</v>
      </c>
      <c r="B401" s="1" t="str">
        <f t="shared" si="6"/>
        <v>κ</v>
      </c>
    </row>
    <row r="402" spans="1:2" ht="15" customHeight="1">
      <c r="A402" s="1" t="s">
        <v>685</v>
      </c>
      <c r="B402" s="1" t="str">
        <f t="shared" si="6"/>
        <v>ε</v>
      </c>
    </row>
    <row r="403" spans="1:2" ht="15" customHeight="1">
      <c r="A403" s="1" t="s">
        <v>11</v>
      </c>
      <c r="B403" s="1" t="str">
        <f t="shared" si="6"/>
        <v>㉡</v>
      </c>
    </row>
    <row r="404" spans="1:2" ht="15" customHeight="1">
      <c r="A404" s="1" t="s">
        <v>29</v>
      </c>
      <c r="B404" s="1" t="str">
        <f t="shared" si="6"/>
        <v>㉪</v>
      </c>
    </row>
    <row r="405" spans="1:2" ht="15" customHeight="1">
      <c r="A405" s="1" t="s">
        <v>46</v>
      </c>
      <c r="B405" s="1" t="str">
        <f t="shared" si="6"/>
        <v>㉳</v>
      </c>
    </row>
    <row r="406" spans="1:2" ht="15" customHeight="1">
      <c r="A406" s="1" t="s">
        <v>64</v>
      </c>
      <c r="B406" s="1" t="str">
        <f t="shared" si="6"/>
        <v>㈀</v>
      </c>
    </row>
    <row r="407" spans="1:2" ht="15" customHeight="1">
      <c r="A407" s="1" t="s">
        <v>75</v>
      </c>
      <c r="B407" s="1" t="str">
        <f t="shared" si="6"/>
        <v>㈉</v>
      </c>
    </row>
    <row r="408" spans="1:2" ht="15" customHeight="1">
      <c r="A408" s="1" t="s">
        <v>94</v>
      </c>
      <c r="B408" s="1" t="str">
        <f t="shared" si="6"/>
        <v>㈒</v>
      </c>
    </row>
    <row r="409" spans="1:2" ht="15" customHeight="1">
      <c r="A409" s="1" t="s">
        <v>112</v>
      </c>
      <c r="B409" s="1" t="str">
        <f t="shared" si="6"/>
        <v>㈛</v>
      </c>
    </row>
    <row r="410" spans="1:2" ht="15" customHeight="1">
      <c r="A410" s="1" t="s">
        <v>120</v>
      </c>
      <c r="B410" s="1" t="str">
        <f t="shared" si="6"/>
        <v>ⓑ</v>
      </c>
    </row>
    <row r="411" spans="1:2" ht="15" customHeight="1">
      <c r="A411" s="1" t="s">
        <v>139</v>
      </c>
      <c r="B411" s="1" t="str">
        <f t="shared" si="6"/>
        <v>ⓚ</v>
      </c>
    </row>
    <row r="412" spans="1:2" ht="15" customHeight="1">
      <c r="A412" s="1" t="s">
        <v>157</v>
      </c>
      <c r="B412" s="1" t="str">
        <f t="shared" si="6"/>
        <v>ⓣ</v>
      </c>
    </row>
    <row r="413" spans="1:2" ht="15" customHeight="1">
      <c r="A413" s="1" t="s">
        <v>175</v>
      </c>
      <c r="B413" s="1" t="str">
        <f t="shared" si="6"/>
        <v>③</v>
      </c>
    </row>
    <row r="414" spans="1:2" ht="15" customHeight="1">
      <c r="A414" s="1" t="s">
        <v>193</v>
      </c>
      <c r="B414" s="1" t="str">
        <f t="shared" si="6"/>
        <v>⑫</v>
      </c>
    </row>
    <row r="415" spans="1:2" ht="15" customHeight="1">
      <c r="A415" s="1" t="s">
        <v>211</v>
      </c>
      <c r="B415" s="1" t="str">
        <f t="shared" si="6"/>
        <v>⒡</v>
      </c>
    </row>
    <row r="416" spans="1:2" ht="15" customHeight="1">
      <c r="A416" s="1" t="s">
        <v>223</v>
      </c>
      <c r="B416" s="1" t="str">
        <f t="shared" si="6"/>
        <v>⒪</v>
      </c>
    </row>
    <row r="417" spans="1:2" ht="15" customHeight="1">
      <c r="A417" s="1" t="s">
        <v>294</v>
      </c>
      <c r="B417" s="1" t="str">
        <f t="shared" si="6"/>
        <v>ⅰ</v>
      </c>
    </row>
    <row r="418" spans="1:2" ht="15" customHeight="1">
      <c r="A418" s="1" t="s">
        <v>312</v>
      </c>
      <c r="B418" s="1" t="str">
        <f t="shared" si="6"/>
        <v>ⅹ</v>
      </c>
    </row>
    <row r="419" spans="1:2" ht="15" customHeight="1">
      <c r="A419" s="1" t="s">
        <v>330</v>
      </c>
      <c r="B419" s="1" t="str">
        <f t="shared" si="6"/>
        <v>Ⅸ</v>
      </c>
    </row>
    <row r="420" spans="1:2" ht="15" customHeight="1">
      <c r="A420" s="1" t="s">
        <v>343</v>
      </c>
      <c r="B420" s="1" t="str">
        <f t="shared" si="6"/>
        <v>⅔</v>
      </c>
    </row>
    <row r="421" spans="1:2" ht="15" customHeight="1">
      <c r="A421" s="1" t="s">
        <v>359</v>
      </c>
      <c r="B421" s="1" t="str">
        <f t="shared" si="6"/>
        <v>²</v>
      </c>
    </row>
    <row r="422" spans="1:2" ht="15" customHeight="1">
      <c r="A422" s="1" t="s">
        <v>377</v>
      </c>
      <c r="B422" s="1" t="str">
        <f t="shared" si="6"/>
        <v>ㄲ</v>
      </c>
    </row>
    <row r="423" spans="1:2" ht="15" customHeight="1">
      <c r="A423" s="1" t="s">
        <v>386</v>
      </c>
      <c r="B423" s="1" t="str">
        <f t="shared" si="6"/>
        <v>ㄻ</v>
      </c>
    </row>
    <row r="424" spans="1:2" ht="15" customHeight="1">
      <c r="A424" s="1" t="s">
        <v>404</v>
      </c>
      <c r="B424" s="1" t="str">
        <f t="shared" si="6"/>
        <v>ㅄ</v>
      </c>
    </row>
    <row r="425" spans="1:2" ht="15" customHeight="1">
      <c r="A425" s="1" t="s">
        <v>417</v>
      </c>
      <c r="B425" s="1" t="str">
        <f t="shared" si="6"/>
        <v>ㅍ</v>
      </c>
    </row>
    <row r="426" spans="1:2" ht="15" customHeight="1">
      <c r="A426" s="1" t="s">
        <v>435</v>
      </c>
      <c r="B426" s="1" t="str">
        <f t="shared" si="6"/>
        <v>ㅖ</v>
      </c>
    </row>
    <row r="427" spans="1:2" ht="15" customHeight="1">
      <c r="A427" s="1" t="s">
        <v>453</v>
      </c>
      <c r="B427" s="1" t="str">
        <f t="shared" si="6"/>
        <v>ㅟ</v>
      </c>
    </row>
    <row r="428" spans="1:2" ht="15" customHeight="1">
      <c r="A428" s="1" t="s">
        <v>468</v>
      </c>
      <c r="B428" s="1" t="str">
        <f t="shared" si="6"/>
        <v>ㅦ</v>
      </c>
    </row>
    <row r="429" spans="1:2" ht="15" customHeight="1">
      <c r="A429" s="1" t="s">
        <v>486</v>
      </c>
      <c r="B429" s="1" t="str">
        <f t="shared" si="6"/>
        <v>ㅯ</v>
      </c>
    </row>
    <row r="430" spans="1:2" ht="15" customHeight="1">
      <c r="A430" s="1" t="s">
        <v>504</v>
      </c>
      <c r="B430" s="1" t="str">
        <f t="shared" si="6"/>
        <v>ㅸ</v>
      </c>
    </row>
    <row r="431" spans="1:2" ht="15" customHeight="1">
      <c r="A431" s="1" t="s">
        <v>522</v>
      </c>
      <c r="B431" s="1" t="str">
        <f t="shared" si="6"/>
        <v>ㆁ</v>
      </c>
    </row>
    <row r="432" spans="1:2" ht="15" customHeight="1">
      <c r="A432" s="1" t="s">
        <v>533</v>
      </c>
      <c r="B432" s="1" t="str">
        <f t="shared" si="6"/>
        <v>ㆊ</v>
      </c>
    </row>
    <row r="433" spans="1:2" ht="15" customHeight="1">
      <c r="A433" s="1" t="s">
        <v>548</v>
      </c>
      <c r="B433" s="1" t="str">
        <f t="shared" si="6"/>
        <v>Ｂ</v>
      </c>
    </row>
    <row r="434" spans="1:2" ht="15" customHeight="1">
      <c r="A434" s="1" t="s">
        <v>565</v>
      </c>
      <c r="B434" s="1" t="str">
        <f t="shared" si="6"/>
        <v>Ｋ</v>
      </c>
    </row>
    <row r="435" spans="1:2" ht="15" customHeight="1">
      <c r="A435" s="1" t="s">
        <v>583</v>
      </c>
      <c r="B435" s="1" t="str">
        <f t="shared" si="6"/>
        <v>Ｔ</v>
      </c>
    </row>
    <row r="436" spans="1:2" ht="15" customHeight="1">
      <c r="A436" s="1" t="s">
        <v>582</v>
      </c>
      <c r="B436" s="1" t="str">
        <f t="shared" si="6"/>
        <v>Ｓ</v>
      </c>
    </row>
    <row r="437" spans="1:2" ht="15" customHeight="1">
      <c r="A437" s="1" t="s">
        <v>691</v>
      </c>
      <c r="B437" s="1" t="str">
        <f t="shared" si="6"/>
        <v>λ</v>
      </c>
    </row>
    <row r="438" spans="1:2" ht="15" customHeight="1">
      <c r="A438" s="1" t="s">
        <v>700</v>
      </c>
      <c r="B438" s="1" t="str">
        <f t="shared" si="6"/>
        <v>υ</v>
      </c>
    </row>
    <row r="439" spans="1:2" ht="15" customHeight="1">
      <c r="A439" s="1" t="s">
        <v>695</v>
      </c>
      <c r="B439" s="1" t="str">
        <f t="shared" si="6"/>
        <v>ο</v>
      </c>
    </row>
    <row r="440" spans="1:2" ht="15" customHeight="1">
      <c r="A440" s="1" t="s">
        <v>12</v>
      </c>
      <c r="B440" s="1" t="str">
        <f t="shared" si="6"/>
        <v>㉢</v>
      </c>
    </row>
    <row r="441" spans="1:2" ht="15" customHeight="1">
      <c r="A441" s="1" t="s">
        <v>30</v>
      </c>
      <c r="B441" s="1" t="str">
        <f t="shared" si="6"/>
        <v>㉫</v>
      </c>
    </row>
    <row r="442" spans="1:2" ht="15" customHeight="1">
      <c r="A442" s="1" t="s">
        <v>47</v>
      </c>
      <c r="B442" s="1" t="str">
        <f t="shared" si="6"/>
        <v>㉴</v>
      </c>
    </row>
    <row r="443" spans="1:2" ht="15" customHeight="1">
      <c r="A443" s="1" t="s">
        <v>65</v>
      </c>
      <c r="B443" s="1" t="str">
        <f t="shared" si="6"/>
        <v>㈁</v>
      </c>
    </row>
    <row r="444" spans="1:2" ht="15" customHeight="1">
      <c r="A444" s="1" t="s">
        <v>76</v>
      </c>
      <c r="B444" s="1" t="str">
        <f t="shared" si="6"/>
        <v>㈊</v>
      </c>
    </row>
    <row r="445" spans="1:2" ht="15" customHeight="1">
      <c r="A445" s="1" t="s">
        <v>95</v>
      </c>
      <c r="B445" s="1" t="str">
        <f t="shared" si="6"/>
        <v>㈓</v>
      </c>
    </row>
    <row r="446" spans="1:2" ht="15" customHeight="1">
      <c r="A446" s="1" t="s">
        <v>121</v>
      </c>
      <c r="B446" s="1" t="str">
        <f t="shared" si="6"/>
        <v>ⓒ</v>
      </c>
    </row>
    <row r="447" spans="1:2" ht="15" customHeight="1">
      <c r="A447" s="1" t="s">
        <v>140</v>
      </c>
      <c r="B447" s="1" t="str">
        <f t="shared" si="6"/>
        <v>ⓛ</v>
      </c>
    </row>
    <row r="448" spans="1:2" ht="15" customHeight="1">
      <c r="A448" s="1" t="s">
        <v>158</v>
      </c>
      <c r="B448" s="1" t="str">
        <f t="shared" si="6"/>
        <v>ⓤ</v>
      </c>
    </row>
    <row r="449" spans="1:2" ht="15" customHeight="1">
      <c r="A449" s="1" t="s">
        <v>176</v>
      </c>
      <c r="B449" s="1" t="str">
        <f t="shared" si="6"/>
        <v>④</v>
      </c>
    </row>
    <row r="450" spans="1:2" ht="15" customHeight="1">
      <c r="A450" s="1" t="s">
        <v>194</v>
      </c>
      <c r="B450" s="1" t="str">
        <f t="shared" si="6"/>
        <v>⑬</v>
      </c>
    </row>
    <row r="451" spans="1:2" ht="15" customHeight="1">
      <c r="A451" s="1" t="s">
        <v>212</v>
      </c>
      <c r="B451" s="1" t="str">
        <f t="shared" ref="B451:B514" si="7">A451</f>
        <v>⒢</v>
      </c>
    </row>
    <row r="452" spans="1:2" ht="15" customHeight="1">
      <c r="A452" s="1" t="s">
        <v>224</v>
      </c>
      <c r="B452" s="1" t="str">
        <f t="shared" si="7"/>
        <v>⒫</v>
      </c>
    </row>
    <row r="453" spans="1:2" ht="15" customHeight="1">
      <c r="A453" s="1" t="s">
        <v>242</v>
      </c>
      <c r="B453" s="1" t="str">
        <f t="shared" si="7"/>
        <v>⑻</v>
      </c>
    </row>
    <row r="454" spans="1:2" ht="15" customHeight="1">
      <c r="A454" s="1" t="s">
        <v>259</v>
      </c>
      <c r="B454" s="1" t="str">
        <f t="shared" si="7"/>
        <v>⒴</v>
      </c>
    </row>
    <row r="455" spans="1:2" ht="15" customHeight="1">
      <c r="A455" s="1" t="s">
        <v>295</v>
      </c>
      <c r="B455" s="1" t="str">
        <f t="shared" si="7"/>
        <v>ⅱ</v>
      </c>
    </row>
    <row r="456" spans="1:2" ht="15" customHeight="1">
      <c r="A456" s="1" t="s">
        <v>313</v>
      </c>
      <c r="B456" s="1" t="str">
        <f t="shared" si="7"/>
        <v>Ⅰ</v>
      </c>
    </row>
    <row r="457" spans="1:2" ht="15" customHeight="1">
      <c r="A457" s="1" t="s">
        <v>331</v>
      </c>
      <c r="B457" s="1" t="str">
        <f t="shared" si="7"/>
        <v>Ⅹ</v>
      </c>
    </row>
    <row r="458" spans="1:2" ht="15" customHeight="1">
      <c r="A458" s="1" t="s">
        <v>343</v>
      </c>
      <c r="B458" s="1" t="str">
        <f t="shared" si="7"/>
        <v>⅔</v>
      </c>
    </row>
    <row r="459" spans="1:2" ht="15" customHeight="1">
      <c r="A459" s="1" t="s">
        <v>360</v>
      </c>
      <c r="B459" s="1" t="str">
        <f t="shared" si="7"/>
        <v>³</v>
      </c>
    </row>
    <row r="460" spans="1:2" ht="15" customHeight="1">
      <c r="A460" s="1" t="s">
        <v>378</v>
      </c>
      <c r="B460" s="1" t="str">
        <f t="shared" si="7"/>
        <v>ㄳ</v>
      </c>
    </row>
    <row r="461" spans="1:2" ht="15" customHeight="1">
      <c r="A461" s="1" t="s">
        <v>387</v>
      </c>
      <c r="B461" s="1" t="str">
        <f t="shared" si="7"/>
        <v>ㄼ</v>
      </c>
    </row>
    <row r="462" spans="1:2" ht="15" customHeight="1">
      <c r="A462" s="1" t="s">
        <v>9</v>
      </c>
      <c r="B462" s="1" t="str">
        <f t="shared" si="7"/>
        <v>ㅅ</v>
      </c>
    </row>
    <row r="463" spans="1:2" ht="15" customHeight="1">
      <c r="A463" s="1" t="s">
        <v>418</v>
      </c>
      <c r="B463" s="1" t="str">
        <f t="shared" si="7"/>
        <v>ㅎ</v>
      </c>
    </row>
    <row r="464" spans="1:2" ht="15" customHeight="1">
      <c r="A464" s="1" t="s">
        <v>436</v>
      </c>
      <c r="B464" s="1" t="str">
        <f t="shared" si="7"/>
        <v>ㅗ</v>
      </c>
    </row>
    <row r="465" spans="1:2" ht="15" customHeight="1">
      <c r="A465" s="1" t="s">
        <v>454</v>
      </c>
      <c r="B465" s="1" t="str">
        <f t="shared" si="7"/>
        <v>ㅠ</v>
      </c>
    </row>
    <row r="466" spans="1:2" ht="15" customHeight="1">
      <c r="A466" s="1" t="s">
        <v>469</v>
      </c>
      <c r="B466" s="1" t="str">
        <f t="shared" si="7"/>
        <v>ㅧ</v>
      </c>
    </row>
    <row r="467" spans="1:2" ht="15" customHeight="1">
      <c r="A467" s="1" t="s">
        <v>487</v>
      </c>
      <c r="B467" s="1" t="str">
        <f t="shared" si="7"/>
        <v>ㅰ</v>
      </c>
    </row>
    <row r="468" spans="1:2" ht="15" customHeight="1">
      <c r="A468" s="1" t="s">
        <v>505</v>
      </c>
      <c r="B468" s="1" t="str">
        <f t="shared" si="7"/>
        <v>ㅹ</v>
      </c>
    </row>
    <row r="469" spans="1:2" ht="15" customHeight="1">
      <c r="A469" s="1" t="s">
        <v>523</v>
      </c>
      <c r="B469" s="1" t="str">
        <f t="shared" si="7"/>
        <v>ㆂ</v>
      </c>
    </row>
    <row r="470" spans="1:2" ht="15" customHeight="1">
      <c r="A470" s="1" t="s">
        <v>534</v>
      </c>
      <c r="B470" s="1" t="str">
        <f t="shared" si="7"/>
        <v>ㆋ</v>
      </c>
    </row>
    <row r="471" spans="1:2" ht="15" customHeight="1">
      <c r="A471" s="1" t="s">
        <v>549</v>
      </c>
      <c r="B471" s="1" t="str">
        <f t="shared" si="7"/>
        <v>Ｃ</v>
      </c>
    </row>
    <row r="472" spans="1:2" ht="15" customHeight="1">
      <c r="A472" s="1" t="s">
        <v>566</v>
      </c>
      <c r="B472" s="1" t="str">
        <f t="shared" si="7"/>
        <v>Ｌ</v>
      </c>
    </row>
    <row r="473" spans="1:2" ht="15" customHeight="1">
      <c r="A473" s="1" t="s">
        <v>584</v>
      </c>
      <c r="B473" s="1" t="str">
        <f t="shared" si="7"/>
        <v>Ｕ</v>
      </c>
    </row>
    <row r="474" spans="1:2" ht="15" customHeight="1">
      <c r="A474" s="1" t="s">
        <v>602</v>
      </c>
      <c r="B474" s="1" t="str">
        <f t="shared" si="7"/>
        <v>ｄ</v>
      </c>
    </row>
    <row r="475" spans="1:2" ht="15" customHeight="1">
      <c r="A475" s="1" t="s">
        <v>601</v>
      </c>
      <c r="B475" s="1" t="str">
        <f t="shared" si="7"/>
        <v>ｃ</v>
      </c>
    </row>
    <row r="476" spans="1:2" ht="15" customHeight="1">
      <c r="A476" s="1" t="s">
        <v>692</v>
      </c>
      <c r="B476" s="1" t="str">
        <f t="shared" si="7"/>
        <v>μ</v>
      </c>
    </row>
    <row r="477" spans="1:2" ht="15" customHeight="1">
      <c r="A477" s="1" t="s">
        <v>701</v>
      </c>
      <c r="B477" s="1" t="str">
        <f t="shared" si="7"/>
        <v>φ</v>
      </c>
    </row>
    <row r="478" spans="1:2" ht="15" customHeight="1">
      <c r="A478" s="1" t="s">
        <v>684</v>
      </c>
      <c r="B478" s="1" t="str">
        <f t="shared" si="7"/>
        <v>δ</v>
      </c>
    </row>
    <row r="479" spans="1:2" ht="15" customHeight="1">
      <c r="A479" s="1" t="s">
        <v>13</v>
      </c>
      <c r="B479" s="1" t="str">
        <f t="shared" si="7"/>
        <v>㉣</v>
      </c>
    </row>
    <row r="480" spans="1:2" ht="15" customHeight="1">
      <c r="A480" s="1" t="s">
        <v>31</v>
      </c>
      <c r="B480" s="1" t="str">
        <f t="shared" si="7"/>
        <v>㉬</v>
      </c>
    </row>
    <row r="481" spans="1:2" ht="15" customHeight="1">
      <c r="A481" s="1" t="s">
        <v>48</v>
      </c>
      <c r="B481" s="1" t="str">
        <f t="shared" si="7"/>
        <v>㉵</v>
      </c>
    </row>
    <row r="482" spans="1:2" ht="15" customHeight="1">
      <c r="A482" s="1" t="s">
        <v>66</v>
      </c>
      <c r="B482" s="1" t="str">
        <f t="shared" si="7"/>
        <v>㈂</v>
      </c>
    </row>
    <row r="483" spans="1:2" ht="15" customHeight="1">
      <c r="A483" s="1" t="s">
        <v>77</v>
      </c>
      <c r="B483" s="1" t="str">
        <f t="shared" si="7"/>
        <v>㈋</v>
      </c>
    </row>
    <row r="484" spans="1:2" ht="15" customHeight="1">
      <c r="A484" s="1" t="s">
        <v>96</v>
      </c>
      <c r="B484" s="1" t="str">
        <f t="shared" si="7"/>
        <v>㈔</v>
      </c>
    </row>
    <row r="485" spans="1:2" ht="15" customHeight="1">
      <c r="A485" s="1" t="s">
        <v>122</v>
      </c>
      <c r="B485" s="1" t="str">
        <f t="shared" si="7"/>
        <v>ⓓ</v>
      </c>
    </row>
    <row r="486" spans="1:2" ht="15" customHeight="1">
      <c r="A486" s="1" t="s">
        <v>141</v>
      </c>
      <c r="B486" s="1" t="str">
        <f t="shared" si="7"/>
        <v>ⓜ</v>
      </c>
    </row>
    <row r="487" spans="1:2" ht="15" customHeight="1">
      <c r="A487" s="1" t="s">
        <v>159</v>
      </c>
      <c r="B487" s="1" t="str">
        <f t="shared" si="7"/>
        <v>ⓥ</v>
      </c>
    </row>
    <row r="488" spans="1:2" ht="15" customHeight="1">
      <c r="A488" s="1" t="s">
        <v>177</v>
      </c>
      <c r="B488" s="1" t="str">
        <f t="shared" si="7"/>
        <v>⑤</v>
      </c>
    </row>
    <row r="489" spans="1:2" ht="15" customHeight="1">
      <c r="A489" s="1" t="s">
        <v>195</v>
      </c>
      <c r="B489" s="1" t="str">
        <f t="shared" si="7"/>
        <v>⑭</v>
      </c>
    </row>
    <row r="490" spans="1:2" ht="15" customHeight="1">
      <c r="A490" s="1" t="s">
        <v>213</v>
      </c>
      <c r="B490" s="1" t="str">
        <f t="shared" si="7"/>
        <v>⒣</v>
      </c>
    </row>
    <row r="491" spans="1:2" ht="15" customHeight="1">
      <c r="A491" s="1" t="s">
        <v>225</v>
      </c>
      <c r="B491" s="1" t="str">
        <f t="shared" si="7"/>
        <v>⒬</v>
      </c>
    </row>
    <row r="492" spans="1:2" ht="15" customHeight="1">
      <c r="A492" s="1" t="s">
        <v>243</v>
      </c>
      <c r="B492" s="1" t="str">
        <f t="shared" si="7"/>
        <v>⒵</v>
      </c>
    </row>
    <row r="493" spans="1:2" ht="15" customHeight="1">
      <c r="A493" s="1" t="s">
        <v>260</v>
      </c>
      <c r="B493" s="1" t="str">
        <f t="shared" si="7"/>
        <v>⑼</v>
      </c>
    </row>
    <row r="494" spans="1:2" ht="15" customHeight="1">
      <c r="A494" s="1" t="s">
        <v>296</v>
      </c>
      <c r="B494" s="1" t="str">
        <f t="shared" si="7"/>
        <v>ⅲ</v>
      </c>
    </row>
    <row r="495" spans="1:2" ht="15" customHeight="1">
      <c r="A495" s="1" t="s">
        <v>314</v>
      </c>
      <c r="B495" s="1" t="str">
        <f t="shared" si="7"/>
        <v>Ⅱ</v>
      </c>
    </row>
    <row r="496" spans="1:2" ht="15" customHeight="1">
      <c r="A496" s="1" t="s">
        <v>344</v>
      </c>
      <c r="B496" s="1" t="str">
        <f t="shared" si="7"/>
        <v>¼</v>
      </c>
    </row>
    <row r="497" spans="1:2" ht="15" customHeight="1">
      <c r="A497" s="1" t="s">
        <v>361</v>
      </c>
      <c r="B497" s="1" t="str">
        <f t="shared" si="7"/>
        <v>⁴</v>
      </c>
    </row>
    <row r="498" spans="1:2" ht="15" customHeight="1">
      <c r="A498" s="1" t="s">
        <v>83</v>
      </c>
      <c r="B498" s="1" t="str">
        <f t="shared" si="7"/>
        <v>ㄴ</v>
      </c>
    </row>
    <row r="499" spans="1:2" ht="15" customHeight="1">
      <c r="A499" s="1" t="s">
        <v>388</v>
      </c>
      <c r="B499" s="1" t="str">
        <f t="shared" si="7"/>
        <v>ㄽ</v>
      </c>
    </row>
    <row r="500" spans="1:2" ht="15" customHeight="1">
      <c r="A500" s="1" t="s">
        <v>405</v>
      </c>
      <c r="B500" s="1" t="str">
        <f t="shared" si="7"/>
        <v>ㅆ</v>
      </c>
    </row>
    <row r="501" spans="1:2" ht="15" customHeight="1">
      <c r="A501" s="1" t="s">
        <v>419</v>
      </c>
      <c r="B501" s="1" t="str">
        <f t="shared" si="7"/>
        <v>ㅏ</v>
      </c>
    </row>
    <row r="502" spans="1:2" ht="15" customHeight="1">
      <c r="A502" s="1" t="s">
        <v>437</v>
      </c>
      <c r="B502" s="1" t="str">
        <f t="shared" si="7"/>
        <v>ㅘ</v>
      </c>
    </row>
    <row r="503" spans="1:2" ht="15" customHeight="1">
      <c r="A503" s="1" t="s">
        <v>455</v>
      </c>
      <c r="B503" s="1" t="str">
        <f t="shared" si="7"/>
        <v>ㅡ</v>
      </c>
    </row>
    <row r="504" spans="1:2" ht="15" customHeight="1">
      <c r="A504" s="1" t="s">
        <v>470</v>
      </c>
      <c r="B504" s="1" t="str">
        <f t="shared" si="7"/>
        <v>ㅨ</v>
      </c>
    </row>
    <row r="505" spans="1:2" ht="15" customHeight="1">
      <c r="A505" s="1" t="s">
        <v>488</v>
      </c>
      <c r="B505" s="1" t="str">
        <f t="shared" si="7"/>
        <v>ㅱ</v>
      </c>
    </row>
    <row r="506" spans="1:2" ht="15" customHeight="1">
      <c r="A506" s="1" t="s">
        <v>506</v>
      </c>
      <c r="B506" s="1" t="str">
        <f t="shared" si="7"/>
        <v>ㅺ</v>
      </c>
    </row>
    <row r="507" spans="1:2" ht="15" customHeight="1">
      <c r="A507" s="1" t="s">
        <v>524</v>
      </c>
      <c r="B507" s="1" t="str">
        <f t="shared" si="7"/>
        <v>ㆃ</v>
      </c>
    </row>
    <row r="508" spans="1:2" ht="15" customHeight="1">
      <c r="A508" s="1" t="s">
        <v>535</v>
      </c>
      <c r="B508" s="1" t="str">
        <f t="shared" si="7"/>
        <v>ㆌ</v>
      </c>
    </row>
    <row r="509" spans="1:2" ht="15" customHeight="1">
      <c r="A509" s="1" t="s">
        <v>550</v>
      </c>
      <c r="B509" s="1" t="str">
        <f t="shared" si="7"/>
        <v>Ｄ</v>
      </c>
    </row>
    <row r="510" spans="1:2" ht="15" customHeight="1">
      <c r="A510" s="1" t="s">
        <v>567</v>
      </c>
      <c r="B510" s="1" t="str">
        <f t="shared" si="7"/>
        <v>Ｍ</v>
      </c>
    </row>
    <row r="511" spans="1:2" ht="15" customHeight="1">
      <c r="A511" s="1" t="s">
        <v>585</v>
      </c>
      <c r="B511" s="1" t="str">
        <f t="shared" si="7"/>
        <v>Ｖ</v>
      </c>
    </row>
    <row r="512" spans="1:2" ht="15" customHeight="1">
      <c r="A512" s="1" t="s">
        <v>603</v>
      </c>
      <c r="B512" s="1" t="str">
        <f t="shared" si="7"/>
        <v>ｅ</v>
      </c>
    </row>
    <row r="513" spans="1:2" ht="15" customHeight="1">
      <c r="A513" s="1" t="s">
        <v>621</v>
      </c>
      <c r="B513" s="1" t="str">
        <f t="shared" si="7"/>
        <v>ｎ</v>
      </c>
    </row>
    <row r="514" spans="1:2" ht="15" customHeight="1">
      <c r="A514" s="1" t="s">
        <v>620</v>
      </c>
      <c r="B514" s="1" t="str">
        <f t="shared" si="7"/>
        <v>ｍ</v>
      </c>
    </row>
    <row r="515" spans="1:2" ht="15" customHeight="1">
      <c r="A515" s="1" t="s">
        <v>636</v>
      </c>
      <c r="B515" s="1" t="str">
        <f t="shared" ref="B515:B578" si="8">A515</f>
        <v>ｔ</v>
      </c>
    </row>
    <row r="516" spans="1:2" ht="15" customHeight="1">
      <c r="A516" s="1" t="s">
        <v>652</v>
      </c>
      <c r="B516" s="1" t="str">
        <f t="shared" si="8"/>
        <v>Α</v>
      </c>
    </row>
    <row r="517" spans="1:2" ht="15" customHeight="1">
      <c r="A517" s="1" t="s">
        <v>694</v>
      </c>
      <c r="B517" s="1" t="str">
        <f t="shared" si="8"/>
        <v>ξ</v>
      </c>
    </row>
    <row r="518" spans="1:2" ht="15" customHeight="1">
      <c r="A518" s="1" t="s">
        <v>14</v>
      </c>
      <c r="B518" s="1" t="str">
        <f t="shared" si="8"/>
        <v>㉤</v>
      </c>
    </row>
    <row r="519" spans="1:2" ht="15" customHeight="1">
      <c r="A519" s="1" t="s">
        <v>32</v>
      </c>
      <c r="B519" s="1" t="str">
        <f t="shared" si="8"/>
        <v>㉭</v>
      </c>
    </row>
    <row r="520" spans="1:2" ht="15" customHeight="1">
      <c r="A520" s="1" t="s">
        <v>49</v>
      </c>
      <c r="B520" s="1" t="str">
        <f t="shared" si="8"/>
        <v>㉶</v>
      </c>
    </row>
    <row r="521" spans="1:2" ht="15" customHeight="1">
      <c r="A521" s="1" t="s">
        <v>67</v>
      </c>
      <c r="B521" s="1" t="str">
        <f t="shared" si="8"/>
        <v>㈃</v>
      </c>
    </row>
    <row r="522" spans="1:2" ht="15" customHeight="1">
      <c r="A522" s="1" t="s">
        <v>78</v>
      </c>
      <c r="B522" s="1" t="str">
        <f t="shared" si="8"/>
        <v>㈌</v>
      </c>
    </row>
    <row r="523" spans="1:2" ht="15" customHeight="1">
      <c r="A523" s="1" t="s">
        <v>97</v>
      </c>
      <c r="B523" s="1" t="str">
        <f t="shared" si="8"/>
        <v>㈕</v>
      </c>
    </row>
    <row r="524" spans="1:2" ht="15" customHeight="1">
      <c r="A524" s="1" t="s">
        <v>123</v>
      </c>
      <c r="B524" s="1" t="str">
        <f t="shared" si="8"/>
        <v>ⓔ</v>
      </c>
    </row>
    <row r="525" spans="1:2" ht="15" customHeight="1">
      <c r="A525" s="1" t="s">
        <v>142</v>
      </c>
      <c r="B525" s="1" t="str">
        <f t="shared" si="8"/>
        <v>ⓝ</v>
      </c>
    </row>
    <row r="526" spans="1:2" ht="15" customHeight="1">
      <c r="A526" s="1" t="s">
        <v>160</v>
      </c>
      <c r="B526" s="1" t="str">
        <f t="shared" si="8"/>
        <v>ⓦ</v>
      </c>
    </row>
    <row r="527" spans="1:2" ht="15" customHeight="1">
      <c r="A527" s="1" t="s">
        <v>178</v>
      </c>
      <c r="B527" s="1" t="str">
        <f t="shared" si="8"/>
        <v>⑥</v>
      </c>
    </row>
    <row r="528" spans="1:2" ht="15" customHeight="1">
      <c r="A528" s="1" t="s">
        <v>196</v>
      </c>
      <c r="B528" s="1" t="str">
        <f t="shared" si="8"/>
        <v>⑮</v>
      </c>
    </row>
    <row r="529" spans="1:2" ht="15" customHeight="1">
      <c r="A529" s="1" t="s">
        <v>214</v>
      </c>
      <c r="B529" s="1" t="str">
        <f t="shared" si="8"/>
        <v>⒤</v>
      </c>
    </row>
    <row r="530" spans="1:2" ht="15" customHeight="1">
      <c r="A530" s="1" t="s">
        <v>226</v>
      </c>
      <c r="B530" s="1" t="str">
        <f t="shared" si="8"/>
        <v>⒭</v>
      </c>
    </row>
    <row r="531" spans="1:2" ht="15" customHeight="1">
      <c r="A531" s="1" t="s">
        <v>244</v>
      </c>
      <c r="B531" s="1" t="str">
        <f t="shared" si="8"/>
        <v>⑴</v>
      </c>
    </row>
    <row r="532" spans="1:2" ht="15" customHeight="1">
      <c r="A532" s="1" t="s">
        <v>261</v>
      </c>
      <c r="B532" s="1" t="str">
        <f t="shared" si="8"/>
        <v>⑽</v>
      </c>
    </row>
    <row r="533" spans="1:2" ht="15" customHeight="1">
      <c r="A533" s="1" t="s">
        <v>297</v>
      </c>
      <c r="B533" s="1" t="str">
        <f t="shared" si="8"/>
        <v>ⅳ</v>
      </c>
    </row>
    <row r="534" spans="1:2" ht="15" customHeight="1">
      <c r="A534" s="1" t="s">
        <v>315</v>
      </c>
      <c r="B534" s="1" t="str">
        <f t="shared" si="8"/>
        <v>Ⅲ</v>
      </c>
    </row>
    <row r="535" spans="1:2" ht="15" customHeight="1">
      <c r="A535" s="1" t="s">
        <v>345</v>
      </c>
      <c r="B535" s="1" t="str">
        <f t="shared" si="8"/>
        <v>¾</v>
      </c>
    </row>
    <row r="536" spans="1:2" ht="15" customHeight="1">
      <c r="A536" s="1" t="s">
        <v>362</v>
      </c>
      <c r="B536" s="1" t="str">
        <f t="shared" si="8"/>
        <v>ⁿ</v>
      </c>
    </row>
    <row r="537" spans="1:2" ht="15" customHeight="1">
      <c r="A537" s="1" t="s">
        <v>379</v>
      </c>
      <c r="B537" s="1" t="str">
        <f t="shared" si="8"/>
        <v>ㄵ</v>
      </c>
    </row>
    <row r="538" spans="1:2" ht="15" customHeight="1">
      <c r="A538" s="1" t="s">
        <v>389</v>
      </c>
      <c r="B538" s="1" t="str">
        <f t="shared" si="8"/>
        <v>ㄾ</v>
      </c>
    </row>
    <row r="539" spans="1:2" ht="15" customHeight="1">
      <c r="A539" s="1" t="s">
        <v>118</v>
      </c>
      <c r="B539" s="1" t="str">
        <f t="shared" si="8"/>
        <v>ㅇ</v>
      </c>
    </row>
    <row r="540" spans="1:2" ht="15" customHeight="1">
      <c r="A540" s="1" t="s">
        <v>420</v>
      </c>
      <c r="B540" s="1" t="str">
        <f t="shared" si="8"/>
        <v>ㅐ</v>
      </c>
    </row>
    <row r="541" spans="1:2" ht="15" customHeight="1">
      <c r="A541" s="1" t="s">
        <v>438</v>
      </c>
      <c r="B541" s="1" t="str">
        <f t="shared" si="8"/>
        <v>ㅙ</v>
      </c>
    </row>
    <row r="542" spans="1:2" ht="15" customHeight="1">
      <c r="A542" s="1" t="s">
        <v>456</v>
      </c>
      <c r="B542" s="1" t="str">
        <f t="shared" si="8"/>
        <v>ㅢ</v>
      </c>
    </row>
    <row r="543" spans="1:2" ht="15" customHeight="1">
      <c r="A543" s="1" t="s">
        <v>471</v>
      </c>
      <c r="B543" s="1" t="str">
        <f t="shared" si="8"/>
        <v>ㅩ</v>
      </c>
    </row>
    <row r="544" spans="1:2" ht="15" customHeight="1">
      <c r="A544" s="1" t="s">
        <v>489</v>
      </c>
      <c r="B544" s="1" t="str">
        <f t="shared" si="8"/>
        <v>ㅲ</v>
      </c>
    </row>
    <row r="545" spans="1:2" ht="15" customHeight="1">
      <c r="A545" s="1" t="s">
        <v>507</v>
      </c>
      <c r="B545" s="1" t="str">
        <f t="shared" si="8"/>
        <v>ㅻ</v>
      </c>
    </row>
    <row r="546" spans="1:2" ht="15" customHeight="1">
      <c r="A546" s="1" t="s">
        <v>525</v>
      </c>
      <c r="B546" s="1" t="str">
        <f t="shared" si="8"/>
        <v>ㆄ</v>
      </c>
    </row>
    <row r="547" spans="1:2" ht="15" customHeight="1">
      <c r="A547" s="1" t="s">
        <v>536</v>
      </c>
      <c r="B547" s="1" t="str">
        <f t="shared" si="8"/>
        <v>ㆍ</v>
      </c>
    </row>
    <row r="548" spans="1:2" ht="15" customHeight="1">
      <c r="A548" s="1" t="s">
        <v>551</v>
      </c>
      <c r="B548" s="1" t="str">
        <f t="shared" si="8"/>
        <v>Ｅ</v>
      </c>
    </row>
    <row r="549" spans="1:2" ht="15" customHeight="1">
      <c r="A549" s="1" t="s">
        <v>568</v>
      </c>
      <c r="B549" s="1" t="str">
        <f t="shared" si="8"/>
        <v>Ｎ</v>
      </c>
    </row>
    <row r="550" spans="1:2" ht="15" customHeight="1">
      <c r="A550" s="1" t="s">
        <v>586</v>
      </c>
      <c r="B550" s="1" t="str">
        <f t="shared" si="8"/>
        <v>Ｗ</v>
      </c>
    </row>
    <row r="551" spans="1:2" ht="15" customHeight="1">
      <c r="A551" s="1" t="s">
        <v>604</v>
      </c>
      <c r="B551" s="1" t="str">
        <f t="shared" si="8"/>
        <v>ｆ</v>
      </c>
    </row>
    <row r="552" spans="1:2" ht="15" customHeight="1">
      <c r="A552" s="1" t="s">
        <v>622</v>
      </c>
      <c r="B552" s="1" t="str">
        <f t="shared" si="8"/>
        <v>ｏ</v>
      </c>
    </row>
    <row r="553" spans="1:2" ht="15" customHeight="1">
      <c r="A553" s="1" t="s">
        <v>639</v>
      </c>
      <c r="B553" s="1" t="str">
        <f t="shared" si="8"/>
        <v>ｗ</v>
      </c>
    </row>
    <row r="554" spans="1:2" ht="15" customHeight="1">
      <c r="A554" s="1" t="s">
        <v>653</v>
      </c>
      <c r="B554" s="1" t="str">
        <f t="shared" si="8"/>
        <v>Β</v>
      </c>
    </row>
    <row r="555" spans="1:2" ht="15" customHeight="1">
      <c r="A555" s="1" t="s">
        <v>667</v>
      </c>
      <c r="B555" s="1" t="str">
        <f t="shared" si="8"/>
        <v>Λ</v>
      </c>
    </row>
    <row r="556" spans="1:2" ht="15" customHeight="1">
      <c r="A556" s="1" t="s">
        <v>704</v>
      </c>
      <c r="B556" s="1" t="str">
        <f t="shared" si="8"/>
        <v>ω</v>
      </c>
    </row>
    <row r="557" spans="1:2" ht="15" customHeight="1">
      <c r="A557" s="1" t="s">
        <v>15</v>
      </c>
      <c r="B557" s="1" t="str">
        <f t="shared" si="8"/>
        <v>㉥</v>
      </c>
    </row>
    <row r="558" spans="1:2" ht="15" customHeight="1">
      <c r="A558" s="1" t="s">
        <v>33</v>
      </c>
      <c r="B558" s="1" t="str">
        <f t="shared" si="8"/>
        <v>㉮</v>
      </c>
    </row>
    <row r="559" spans="1:2" ht="15" customHeight="1">
      <c r="A559" s="1" t="s">
        <v>50</v>
      </c>
      <c r="B559" s="1" t="str">
        <f t="shared" si="8"/>
        <v>㉷</v>
      </c>
    </row>
    <row r="560" spans="1:2" ht="15" customHeight="1">
      <c r="A560" s="1" t="s">
        <v>68</v>
      </c>
      <c r="B560" s="1" t="str">
        <f t="shared" si="8"/>
        <v>㈄</v>
      </c>
    </row>
    <row r="561" spans="1:2" ht="15" customHeight="1">
      <c r="A561" s="1" t="s">
        <v>79</v>
      </c>
      <c r="B561" s="1" t="str">
        <f t="shared" si="8"/>
        <v>㈍</v>
      </c>
    </row>
    <row r="562" spans="1:2" ht="15" customHeight="1">
      <c r="A562" s="1" t="s">
        <v>98</v>
      </c>
      <c r="B562" s="1" t="str">
        <f t="shared" si="8"/>
        <v>㈖</v>
      </c>
    </row>
    <row r="563" spans="1:2" ht="15" customHeight="1">
      <c r="A563" s="1" t="s">
        <v>124</v>
      </c>
      <c r="B563" s="1" t="str">
        <f t="shared" si="8"/>
        <v>ⓕ</v>
      </c>
    </row>
    <row r="564" spans="1:2" ht="15" customHeight="1">
      <c r="A564" s="1" t="s">
        <v>143</v>
      </c>
      <c r="B564" s="1" t="str">
        <f t="shared" si="8"/>
        <v>ⓞ</v>
      </c>
    </row>
    <row r="565" spans="1:2" ht="15" customHeight="1">
      <c r="A565" s="1" t="s">
        <v>161</v>
      </c>
      <c r="B565" s="1" t="str">
        <f t="shared" si="8"/>
        <v>ⓧ</v>
      </c>
    </row>
    <row r="566" spans="1:2" ht="15" customHeight="1">
      <c r="A566" s="1" t="s">
        <v>179</v>
      </c>
      <c r="B566" s="1" t="str">
        <f t="shared" si="8"/>
        <v>⑦</v>
      </c>
    </row>
    <row r="567" spans="1:2" ht="15" customHeight="1">
      <c r="A567" s="1" t="s">
        <v>197</v>
      </c>
      <c r="B567" s="1" t="str">
        <f t="shared" si="8"/>
        <v>⒜</v>
      </c>
    </row>
    <row r="568" spans="1:2" ht="15" customHeight="1">
      <c r="A568" s="1" t="s">
        <v>215</v>
      </c>
      <c r="B568" s="1" t="str">
        <f t="shared" si="8"/>
        <v>⒥</v>
      </c>
    </row>
    <row r="569" spans="1:2" ht="15" customHeight="1">
      <c r="A569" s="1" t="s">
        <v>227</v>
      </c>
      <c r="B569" s="1" t="str">
        <f t="shared" si="8"/>
        <v>⒮</v>
      </c>
    </row>
    <row r="570" spans="1:2" ht="15" customHeight="1">
      <c r="A570" s="1" t="s">
        <v>245</v>
      </c>
      <c r="B570" s="1" t="str">
        <f t="shared" si="8"/>
        <v>⑵</v>
      </c>
    </row>
    <row r="571" spans="1:2" ht="15" customHeight="1">
      <c r="A571" s="1" t="s">
        <v>262</v>
      </c>
      <c r="B571" s="1" t="str">
        <f t="shared" si="8"/>
        <v>⑾</v>
      </c>
    </row>
    <row r="572" spans="1:2" ht="15" customHeight="1">
      <c r="A572" s="1" t="s">
        <v>298</v>
      </c>
      <c r="B572" s="1" t="str">
        <f t="shared" si="8"/>
        <v>ⅴ</v>
      </c>
    </row>
    <row r="573" spans="1:2" ht="15" customHeight="1">
      <c r="A573" s="1" t="s">
        <v>316</v>
      </c>
      <c r="B573" s="1" t="str">
        <f t="shared" si="8"/>
        <v>Ⅳ</v>
      </c>
    </row>
    <row r="574" spans="1:2" ht="15" customHeight="1">
      <c r="A574" s="1" t="s">
        <v>346</v>
      </c>
      <c r="B574" s="1" t="str">
        <f t="shared" si="8"/>
        <v>⅛</v>
      </c>
    </row>
    <row r="575" spans="1:2" ht="15" customHeight="1">
      <c r="A575" s="1" t="s">
        <v>363</v>
      </c>
      <c r="B575" s="1" t="str">
        <f t="shared" si="8"/>
        <v>₁</v>
      </c>
    </row>
    <row r="576" spans="1:2" ht="15" customHeight="1">
      <c r="A576" s="1" t="s">
        <v>380</v>
      </c>
      <c r="B576" s="1" t="str">
        <f t="shared" si="8"/>
        <v>ㄶ</v>
      </c>
    </row>
    <row r="577" spans="1:2" ht="15" customHeight="1">
      <c r="A577" s="1" t="s">
        <v>390</v>
      </c>
      <c r="B577" s="1" t="str">
        <f t="shared" si="8"/>
        <v>ㄿ</v>
      </c>
    </row>
    <row r="578" spans="1:2" ht="15" customHeight="1">
      <c r="A578" s="1" t="s">
        <v>284</v>
      </c>
      <c r="B578" s="1" t="str">
        <f t="shared" si="8"/>
        <v>ㅈ</v>
      </c>
    </row>
    <row r="579" spans="1:2" ht="15" customHeight="1">
      <c r="A579" s="1" t="s">
        <v>421</v>
      </c>
      <c r="B579" s="1" t="str">
        <f t="shared" ref="B579:B642" si="9">A579</f>
        <v>ㅑ</v>
      </c>
    </row>
    <row r="580" spans="1:2" ht="15" customHeight="1">
      <c r="A580" s="1" t="s">
        <v>439</v>
      </c>
      <c r="B580" s="1" t="str">
        <f t="shared" si="9"/>
        <v>ㅚ</v>
      </c>
    </row>
    <row r="581" spans="1:2" ht="15" customHeight="1">
      <c r="A581" s="1" t="s">
        <v>457</v>
      </c>
      <c r="B581" s="1" t="str">
        <f t="shared" si="9"/>
        <v>ㅣ</v>
      </c>
    </row>
    <row r="582" spans="1:2" ht="15" customHeight="1">
      <c r="A582" s="1" t="s">
        <v>472</v>
      </c>
      <c r="B582" s="1" t="str">
        <f t="shared" si="9"/>
        <v>ㅪ</v>
      </c>
    </row>
    <row r="583" spans="1:2" ht="15" customHeight="1">
      <c r="A583" s="1" t="s">
        <v>490</v>
      </c>
      <c r="B583" s="1" t="str">
        <f t="shared" si="9"/>
        <v>ㅳ</v>
      </c>
    </row>
    <row r="584" spans="1:2" ht="15" customHeight="1">
      <c r="A584" s="1" t="s">
        <v>508</v>
      </c>
      <c r="B584" s="1" t="str">
        <f t="shared" si="9"/>
        <v>ㅼ</v>
      </c>
    </row>
    <row r="585" spans="1:2" ht="15" customHeight="1">
      <c r="A585" s="1" t="s">
        <v>526</v>
      </c>
      <c r="B585" s="1" t="str">
        <f t="shared" si="9"/>
        <v>ㆅ</v>
      </c>
    </row>
    <row r="586" spans="1:2" ht="15" customHeight="1">
      <c r="A586" s="1" t="s">
        <v>537</v>
      </c>
      <c r="B586" s="1" t="str">
        <f t="shared" si="9"/>
        <v>ㆎ</v>
      </c>
    </row>
    <row r="587" spans="1:2" ht="15" customHeight="1">
      <c r="A587" s="1" t="s">
        <v>235</v>
      </c>
      <c r="B587" s="1" t="str">
        <f t="shared" si="9"/>
        <v>Ｆ</v>
      </c>
    </row>
    <row r="588" spans="1:2" ht="15" customHeight="1">
      <c r="A588" s="1" t="s">
        <v>569</v>
      </c>
      <c r="B588" s="1" t="str">
        <f t="shared" si="9"/>
        <v>Ｏ</v>
      </c>
    </row>
    <row r="589" spans="1:2" ht="15" customHeight="1">
      <c r="A589" s="1" t="s">
        <v>587</v>
      </c>
      <c r="B589" s="1" t="str">
        <f t="shared" si="9"/>
        <v>Ｘ</v>
      </c>
    </row>
    <row r="590" spans="1:2" ht="15" customHeight="1">
      <c r="A590" s="1" t="s">
        <v>605</v>
      </c>
      <c r="B590" s="1" t="str">
        <f t="shared" si="9"/>
        <v>ｇ</v>
      </c>
    </row>
    <row r="591" spans="1:2" ht="15" customHeight="1">
      <c r="A591" s="1" t="s">
        <v>623</v>
      </c>
      <c r="B591" s="1" t="str">
        <f t="shared" si="9"/>
        <v>ｐ</v>
      </c>
    </row>
    <row r="592" spans="1:2" ht="15" customHeight="1">
      <c r="A592" s="1" t="s">
        <v>640</v>
      </c>
      <c r="B592" s="1" t="str">
        <f t="shared" si="9"/>
        <v>ｘ</v>
      </c>
    </row>
    <row r="593" spans="1:2" ht="15" customHeight="1">
      <c r="A593" s="1" t="s">
        <v>668</v>
      </c>
      <c r="B593" s="1" t="str">
        <f t="shared" si="9"/>
        <v>Μ</v>
      </c>
    </row>
    <row r="594" spans="1:2" ht="15" customHeight="1">
      <c r="A594" s="1" t="s">
        <v>677</v>
      </c>
      <c r="B594" s="1" t="str">
        <f t="shared" si="9"/>
        <v>Φ</v>
      </c>
    </row>
    <row r="595" spans="1:2" ht="15" customHeight="1">
      <c r="A595" s="1" t="s">
        <v>693</v>
      </c>
      <c r="B595" s="1" t="str">
        <f t="shared" si="9"/>
        <v>ν</v>
      </c>
    </row>
    <row r="596" spans="1:2" ht="15" customHeight="1">
      <c r="A596" s="1" t="s">
        <v>16</v>
      </c>
      <c r="B596" s="1" t="str">
        <f t="shared" si="9"/>
        <v>㉦</v>
      </c>
    </row>
    <row r="597" spans="1:2" ht="15" customHeight="1">
      <c r="A597" s="1" t="s">
        <v>34</v>
      </c>
      <c r="B597" s="1" t="str">
        <f t="shared" si="9"/>
        <v>㉯</v>
      </c>
    </row>
    <row r="598" spans="1:2" ht="15" customHeight="1">
      <c r="A598" s="1" t="s">
        <v>51</v>
      </c>
      <c r="B598" s="1" t="str">
        <f t="shared" si="9"/>
        <v>㉸</v>
      </c>
    </row>
    <row r="599" spans="1:2" ht="15" customHeight="1">
      <c r="A599" s="1" t="s">
        <v>69</v>
      </c>
      <c r="B599" s="1" t="str">
        <f t="shared" si="9"/>
        <v>㈅</v>
      </c>
    </row>
    <row r="600" spans="1:2" ht="15" customHeight="1">
      <c r="A600" s="1" t="s">
        <v>80</v>
      </c>
      <c r="B600" s="1" t="str">
        <f t="shared" si="9"/>
        <v>㈎</v>
      </c>
    </row>
    <row r="601" spans="1:2" ht="15" customHeight="1">
      <c r="A601" s="1" t="s">
        <v>99</v>
      </c>
      <c r="B601" s="1" t="str">
        <f t="shared" si="9"/>
        <v>㈗</v>
      </c>
    </row>
    <row r="602" spans="1:2" ht="15" customHeight="1">
      <c r="A602" s="1" t="s">
        <v>125</v>
      </c>
      <c r="B602" s="1" t="str">
        <f t="shared" si="9"/>
        <v>ⓖ</v>
      </c>
    </row>
    <row r="603" spans="1:2" ht="15" customHeight="1">
      <c r="A603" s="1" t="s">
        <v>144</v>
      </c>
      <c r="B603" s="1" t="str">
        <f t="shared" si="9"/>
        <v>ⓟ</v>
      </c>
    </row>
    <row r="604" spans="1:2" ht="15" customHeight="1">
      <c r="A604" s="1" t="s">
        <v>162</v>
      </c>
      <c r="B604" s="1" t="str">
        <f t="shared" si="9"/>
        <v>ⓨ</v>
      </c>
    </row>
    <row r="605" spans="1:2" ht="15" customHeight="1">
      <c r="A605" s="1" t="s">
        <v>180</v>
      </c>
      <c r="B605" s="1" t="str">
        <f t="shared" si="9"/>
        <v>⑧</v>
      </c>
    </row>
    <row r="606" spans="1:2" ht="15" customHeight="1">
      <c r="A606" s="1" t="s">
        <v>198</v>
      </c>
      <c r="B606" s="1" t="str">
        <f t="shared" si="9"/>
        <v>⒝</v>
      </c>
    </row>
    <row r="607" spans="1:2" ht="15" customHeight="1">
      <c r="A607" s="1" t="s">
        <v>216</v>
      </c>
      <c r="B607" s="1" t="str">
        <f t="shared" si="9"/>
        <v>⒦</v>
      </c>
    </row>
    <row r="608" spans="1:2" ht="15" customHeight="1">
      <c r="A608" s="1" t="s">
        <v>228</v>
      </c>
      <c r="B608" s="1" t="str">
        <f t="shared" si="9"/>
        <v>⒯</v>
      </c>
    </row>
    <row r="609" spans="1:2" ht="15" customHeight="1">
      <c r="A609" s="1" t="s">
        <v>246</v>
      </c>
      <c r="B609" s="1" t="str">
        <f t="shared" si="9"/>
        <v>⑶</v>
      </c>
    </row>
    <row r="610" spans="1:2" ht="15" customHeight="1">
      <c r="A610" s="1" t="s">
        <v>263</v>
      </c>
      <c r="B610" s="1" t="str">
        <f t="shared" si="9"/>
        <v>⑿</v>
      </c>
    </row>
    <row r="611" spans="1:2" ht="15" customHeight="1">
      <c r="A611" s="1" t="s">
        <v>299</v>
      </c>
      <c r="B611" s="1" t="str">
        <f t="shared" si="9"/>
        <v>ⅵ</v>
      </c>
    </row>
    <row r="612" spans="1:2" ht="15" customHeight="1">
      <c r="A612" s="1" t="s">
        <v>317</v>
      </c>
      <c r="B612" s="1" t="str">
        <f t="shared" si="9"/>
        <v>Ⅴ</v>
      </c>
    </row>
    <row r="613" spans="1:2" ht="15" customHeight="1">
      <c r="A613" s="1" t="s">
        <v>347</v>
      </c>
      <c r="B613" s="1" t="str">
        <f t="shared" si="9"/>
        <v>⅜</v>
      </c>
    </row>
    <row r="614" spans="1:2" ht="15" customHeight="1">
      <c r="A614" s="1" t="s">
        <v>364</v>
      </c>
      <c r="B614" s="1" t="str">
        <f t="shared" si="9"/>
        <v>₂</v>
      </c>
    </row>
    <row r="615" spans="1:2" ht="15" customHeight="1">
      <c r="A615" s="1" t="s">
        <v>128</v>
      </c>
      <c r="B615" s="1" t="str">
        <f t="shared" si="9"/>
        <v>ㄷ</v>
      </c>
    </row>
    <row r="616" spans="1:2" ht="15" customHeight="1">
      <c r="A616" s="1" t="s">
        <v>391</v>
      </c>
      <c r="B616" s="1" t="str">
        <f t="shared" si="9"/>
        <v>ㅀ</v>
      </c>
    </row>
    <row r="617" spans="1:2" ht="15" customHeight="1">
      <c r="A617" s="1" t="s">
        <v>406</v>
      </c>
      <c r="B617" s="1" t="str">
        <f t="shared" si="9"/>
        <v>ㅉ</v>
      </c>
    </row>
    <row r="618" spans="1:2" ht="15" customHeight="1">
      <c r="A618" s="1" t="s">
        <v>422</v>
      </c>
      <c r="B618" s="1" t="str">
        <f t="shared" si="9"/>
        <v>ㅒ</v>
      </c>
    </row>
    <row r="619" spans="1:2" ht="15" customHeight="1">
      <c r="A619" s="1" t="s">
        <v>440</v>
      </c>
      <c r="B619" s="1" t="str">
        <f t="shared" si="9"/>
        <v>ㅛ</v>
      </c>
    </row>
    <row r="620" spans="1:2" ht="15" customHeight="1">
      <c r="A620" s="1" t="s">
        <v>473</v>
      </c>
      <c r="B620" s="1" t="str">
        <f t="shared" si="9"/>
        <v>ㅫ</v>
      </c>
    </row>
    <row r="621" spans="1:2" ht="15" customHeight="1">
      <c r="A621" s="1" t="s">
        <v>491</v>
      </c>
      <c r="B621" s="1" t="str">
        <f t="shared" si="9"/>
        <v>ㅴ</v>
      </c>
    </row>
    <row r="622" spans="1:2" ht="15" customHeight="1">
      <c r="A622" s="1" t="s">
        <v>509</v>
      </c>
      <c r="B622" s="1" t="str">
        <f t="shared" si="9"/>
        <v>ㅽ</v>
      </c>
    </row>
    <row r="623" spans="1:2" ht="15" customHeight="1">
      <c r="A623" s="1" t="s">
        <v>527</v>
      </c>
      <c r="B623" s="1" t="str">
        <f t="shared" si="9"/>
        <v>ㆆ</v>
      </c>
    </row>
    <row r="624" spans="1:2" ht="15" customHeight="1">
      <c r="A624" s="1" t="s">
        <v>552</v>
      </c>
      <c r="B624" s="1" t="str">
        <f t="shared" si="9"/>
        <v>Ｇ</v>
      </c>
    </row>
    <row r="625" spans="1:2" ht="15" customHeight="1">
      <c r="A625" s="1" t="s">
        <v>570</v>
      </c>
      <c r="B625" s="1" t="str">
        <f t="shared" si="9"/>
        <v>Ｐ</v>
      </c>
    </row>
    <row r="626" spans="1:2" ht="15" customHeight="1">
      <c r="A626" s="1" t="s">
        <v>588</v>
      </c>
      <c r="B626" s="1" t="str">
        <f t="shared" si="9"/>
        <v>Ｙ</v>
      </c>
    </row>
    <row r="627" spans="1:2" ht="15" customHeight="1">
      <c r="A627" s="1" t="s">
        <v>606</v>
      </c>
      <c r="B627" s="1" t="str">
        <f t="shared" si="9"/>
        <v>ｈ</v>
      </c>
    </row>
    <row r="628" spans="1:2" ht="15" customHeight="1">
      <c r="A628" s="1" t="s">
        <v>624</v>
      </c>
      <c r="B628" s="1" t="str">
        <f t="shared" si="9"/>
        <v>ｑ</v>
      </c>
    </row>
    <row r="629" spans="1:2" ht="15" customHeight="1">
      <c r="A629" s="1" t="s">
        <v>642</v>
      </c>
      <c r="B629" s="1" t="str">
        <f t="shared" si="9"/>
        <v>ｚ</v>
      </c>
    </row>
    <row r="630" spans="1:2" ht="15" customHeight="1">
      <c r="A630" s="1" t="s">
        <v>658</v>
      </c>
      <c r="B630" s="1" t="str">
        <f t="shared" si="9"/>
        <v>Η</v>
      </c>
    </row>
    <row r="631" spans="1:2" ht="15" customHeight="1">
      <c r="A631" s="1" t="s">
        <v>641</v>
      </c>
      <c r="B631" s="1" t="str">
        <f t="shared" si="9"/>
        <v>ｙ</v>
      </c>
    </row>
    <row r="632" spans="1:2" ht="15" customHeight="1">
      <c r="A632" s="1" t="s">
        <v>678</v>
      </c>
      <c r="B632" s="1" t="str">
        <f t="shared" si="9"/>
        <v>Χ</v>
      </c>
    </row>
    <row r="633" spans="1:2" ht="15" customHeight="1">
      <c r="A633" s="1" t="s">
        <v>687</v>
      </c>
      <c r="B633" s="1" t="str">
        <f t="shared" si="9"/>
        <v>η</v>
      </c>
    </row>
    <row r="634" spans="1:2" ht="15" customHeight="1">
      <c r="A634" s="1" t="s">
        <v>703</v>
      </c>
      <c r="B634" s="1" t="str">
        <f t="shared" si="9"/>
        <v>ψ</v>
      </c>
    </row>
    <row r="635" spans="1:2" ht="15" customHeight="1">
      <c r="A635" s="1" t="s">
        <v>17</v>
      </c>
      <c r="B635" s="1" t="str">
        <f t="shared" si="9"/>
        <v>㉧</v>
      </c>
    </row>
    <row r="636" spans="1:2" ht="15" customHeight="1">
      <c r="A636" s="1" t="s">
        <v>52</v>
      </c>
      <c r="B636" s="1" t="str">
        <f t="shared" si="9"/>
        <v>㉹</v>
      </c>
    </row>
    <row r="637" spans="1:2" ht="15" customHeight="1">
      <c r="A637" s="1" t="s">
        <v>70</v>
      </c>
      <c r="B637" s="1" t="str">
        <f t="shared" si="9"/>
        <v>㈆</v>
      </c>
    </row>
    <row r="638" spans="1:2" ht="15" customHeight="1">
      <c r="A638" s="1" t="s">
        <v>81</v>
      </c>
      <c r="B638" s="1" t="str">
        <f t="shared" si="9"/>
        <v>㈏</v>
      </c>
    </row>
    <row r="639" spans="1:2" ht="15" customHeight="1">
      <c r="A639" s="1" t="s">
        <v>100</v>
      </c>
      <c r="B639" s="1" t="str">
        <f t="shared" si="9"/>
        <v>㈘</v>
      </c>
    </row>
    <row r="640" spans="1:2" ht="15" customHeight="1">
      <c r="A640" s="1" t="s">
        <v>126</v>
      </c>
      <c r="B640" s="1" t="str">
        <f t="shared" si="9"/>
        <v>ⓗ</v>
      </c>
    </row>
    <row r="641" spans="1:2" ht="15" customHeight="1">
      <c r="A641" s="1" t="s">
        <v>145</v>
      </c>
      <c r="B641" s="1" t="str">
        <f t="shared" si="9"/>
        <v>ⓠ</v>
      </c>
    </row>
    <row r="642" spans="1:2" ht="15" customHeight="1">
      <c r="A642" s="1" t="s">
        <v>163</v>
      </c>
      <c r="B642" s="1" t="str">
        <f t="shared" si="9"/>
        <v>ⓩ</v>
      </c>
    </row>
    <row r="643" spans="1:2" ht="15" customHeight="1">
      <c r="A643" s="1" t="s">
        <v>181</v>
      </c>
      <c r="B643" s="1" t="str">
        <f t="shared" ref="B643:B706" si="10">A643</f>
        <v>⑨</v>
      </c>
    </row>
    <row r="644" spans="1:2" ht="15" customHeight="1">
      <c r="A644" s="1" t="s">
        <v>199</v>
      </c>
      <c r="B644" s="1" t="str">
        <f t="shared" si="10"/>
        <v>⒞</v>
      </c>
    </row>
    <row r="645" spans="1:2" ht="15" customHeight="1">
      <c r="A645" s="1" t="s">
        <v>217</v>
      </c>
      <c r="B645" s="1" t="str">
        <f t="shared" si="10"/>
        <v>⒧</v>
      </c>
    </row>
    <row r="646" spans="1:2" ht="15" customHeight="1">
      <c r="A646" s="1" t="s">
        <v>229</v>
      </c>
      <c r="B646" s="1" t="str">
        <f t="shared" si="10"/>
        <v>⒰</v>
      </c>
    </row>
    <row r="647" spans="1:2" ht="15" customHeight="1">
      <c r="A647" s="1" t="s">
        <v>247</v>
      </c>
      <c r="B647" s="1" t="str">
        <f t="shared" si="10"/>
        <v>⑷</v>
      </c>
    </row>
    <row r="648" spans="1:2" ht="15" customHeight="1">
      <c r="A648" s="1" t="s">
        <v>264</v>
      </c>
      <c r="B648" s="1" t="str">
        <f t="shared" si="10"/>
        <v>⒀</v>
      </c>
    </row>
    <row r="649" spans="1:2" ht="15" customHeight="1">
      <c r="A649" s="1" t="s">
        <v>300</v>
      </c>
      <c r="B649" s="1" t="str">
        <f t="shared" si="10"/>
        <v>ⅶ</v>
      </c>
    </row>
    <row r="650" spans="1:2" ht="15" customHeight="1">
      <c r="A650" s="1" t="s">
        <v>318</v>
      </c>
      <c r="B650" s="1" t="str">
        <f t="shared" si="10"/>
        <v>Ⅵ</v>
      </c>
    </row>
    <row r="651" spans="1:2" ht="15" customHeight="1">
      <c r="A651" s="1" t="s">
        <v>348</v>
      </c>
      <c r="B651" s="1" t="str">
        <f t="shared" si="10"/>
        <v>⅝</v>
      </c>
    </row>
    <row r="652" spans="1:2" ht="15" customHeight="1">
      <c r="A652" s="1" t="s">
        <v>365</v>
      </c>
      <c r="B652" s="1" t="str">
        <f t="shared" si="10"/>
        <v>₃</v>
      </c>
    </row>
    <row r="653" spans="1:2" ht="15" customHeight="1">
      <c r="A653" s="1" t="s">
        <v>381</v>
      </c>
      <c r="B653" s="1" t="str">
        <f t="shared" si="10"/>
        <v>ㄸ</v>
      </c>
    </row>
    <row r="654" spans="1:2" ht="15" customHeight="1">
      <c r="A654" s="1" t="s">
        <v>392</v>
      </c>
      <c r="B654" s="1" t="str">
        <f t="shared" si="10"/>
        <v>ㅁ</v>
      </c>
    </row>
    <row r="655" spans="1:2" ht="15" customHeight="1">
      <c r="A655" s="1" t="s">
        <v>341</v>
      </c>
      <c r="B655" s="1" t="str">
        <f t="shared" si="10"/>
        <v>ㅊ</v>
      </c>
    </row>
    <row r="656" spans="1:2" ht="15" customHeight="1">
      <c r="A656" s="1" t="s">
        <v>423</v>
      </c>
      <c r="B656" s="1" t="str">
        <f t="shared" si="10"/>
        <v>ㅓ</v>
      </c>
    </row>
    <row r="657" spans="1:2" ht="15" customHeight="1">
      <c r="A657" s="1" t="s">
        <v>441</v>
      </c>
      <c r="B657" s="1" t="str">
        <f t="shared" si="10"/>
        <v>ㅜ</v>
      </c>
    </row>
    <row r="658" spans="1:2" ht="15" customHeight="1">
      <c r="A658" s="1" t="s">
        <v>474</v>
      </c>
      <c r="B658" s="1" t="str">
        <f t="shared" si="10"/>
        <v>ㅬ</v>
      </c>
    </row>
    <row r="659" spans="1:2" ht="15" customHeight="1">
      <c r="A659" s="1" t="s">
        <v>492</v>
      </c>
      <c r="B659" s="1" t="str">
        <f t="shared" si="10"/>
        <v>ㅵ</v>
      </c>
    </row>
    <row r="660" spans="1:2" ht="15" customHeight="1">
      <c r="A660" s="1" t="s">
        <v>510</v>
      </c>
      <c r="B660" s="1" t="str">
        <f t="shared" si="10"/>
        <v>ㅾ</v>
      </c>
    </row>
    <row r="661" spans="1:2" ht="15" customHeight="1">
      <c r="A661" s="1" t="s">
        <v>528</v>
      </c>
      <c r="B661" s="1" t="str">
        <f t="shared" si="10"/>
        <v>ㆇ</v>
      </c>
    </row>
    <row r="662" spans="1:2" ht="15" customHeight="1">
      <c r="A662" s="1" t="s">
        <v>553</v>
      </c>
      <c r="B662" s="1" t="str">
        <f t="shared" si="10"/>
        <v>Ｈ</v>
      </c>
    </row>
    <row r="663" spans="1:2" ht="15" customHeight="1">
      <c r="A663" s="1" t="s">
        <v>571</v>
      </c>
      <c r="B663" s="1" t="str">
        <f t="shared" si="10"/>
        <v>Ｑ</v>
      </c>
    </row>
    <row r="664" spans="1:2" ht="15" customHeight="1">
      <c r="A664" s="1" t="s">
        <v>589</v>
      </c>
      <c r="B664" s="1" t="str">
        <f t="shared" si="10"/>
        <v>Ｚ</v>
      </c>
    </row>
    <row r="665" spans="1:2" ht="15" customHeight="1">
      <c r="A665" s="1" t="s">
        <v>607</v>
      </c>
      <c r="B665" s="1" t="str">
        <f t="shared" si="10"/>
        <v>ｉ</v>
      </c>
    </row>
    <row r="666" spans="1:2" ht="15" customHeight="1">
      <c r="A666" s="1" t="s">
        <v>625</v>
      </c>
      <c r="B666" s="1" t="str">
        <f t="shared" si="10"/>
        <v>ｒ</v>
      </c>
    </row>
    <row r="667" spans="1:2" ht="15" customHeight="1">
      <c r="A667" s="1" t="s">
        <v>417</v>
      </c>
      <c r="B667" s="1" t="str">
        <f t="shared" si="10"/>
        <v>ㅍ</v>
      </c>
    </row>
    <row r="668" spans="1:2" ht="15" customHeight="1">
      <c r="A668" s="1" t="s">
        <v>659</v>
      </c>
      <c r="B668" s="1" t="str">
        <f t="shared" si="10"/>
        <v>Θ</v>
      </c>
    </row>
    <row r="669" spans="1:2" ht="15" customHeight="1">
      <c r="A669" s="1" t="s">
        <v>673</v>
      </c>
      <c r="B669" s="1" t="str">
        <f t="shared" si="10"/>
        <v>Ρ</v>
      </c>
    </row>
    <row r="670" spans="1:2" ht="15" customHeight="1">
      <c r="A670" s="1" t="s">
        <v>672</v>
      </c>
      <c r="B670" s="1" t="str">
        <f t="shared" si="10"/>
        <v>Π</v>
      </c>
    </row>
    <row r="671" spans="1:2" ht="15" customHeight="1">
      <c r="A671" s="1" t="s">
        <v>679</v>
      </c>
      <c r="B671" s="1" t="str">
        <f t="shared" si="10"/>
        <v>Ψ</v>
      </c>
    </row>
    <row r="672" spans="1:2" ht="15" customHeight="1">
      <c r="A672" s="1" t="s">
        <v>688</v>
      </c>
      <c r="B672" s="1" t="str">
        <f t="shared" si="10"/>
        <v>θ</v>
      </c>
    </row>
    <row r="673" spans="1:2" ht="15" customHeight="1">
      <c r="A673" s="1" t="s">
        <v>702</v>
      </c>
      <c r="B673" s="1" t="str">
        <f t="shared" si="10"/>
        <v>χ</v>
      </c>
    </row>
    <row r="674" spans="1:2" ht="15" customHeight="1">
      <c r="A674" s="1" t="s">
        <v>18</v>
      </c>
      <c r="B674" s="1" t="str">
        <f t="shared" si="10"/>
        <v>㉨</v>
      </c>
    </row>
    <row r="675" spans="1:2" ht="15" customHeight="1">
      <c r="A675" s="1" t="s">
        <v>35</v>
      </c>
      <c r="B675" s="1" t="str">
        <f t="shared" si="10"/>
        <v>㉱</v>
      </c>
    </row>
    <row r="676" spans="1:2" ht="15" customHeight="1">
      <c r="A676" s="1" t="s">
        <v>53</v>
      </c>
      <c r="B676" s="1" t="str">
        <f t="shared" si="10"/>
        <v>㉺</v>
      </c>
    </row>
    <row r="677" spans="1:2" ht="15" customHeight="1">
      <c r="A677" s="1" t="s">
        <v>71</v>
      </c>
      <c r="B677" s="1" t="str">
        <f t="shared" si="10"/>
        <v>㈇</v>
      </c>
    </row>
    <row r="678" spans="1:2" ht="15" customHeight="1">
      <c r="A678" s="1" t="s">
        <v>82</v>
      </c>
      <c r="B678" s="1" t="str">
        <f t="shared" si="10"/>
        <v>㈐</v>
      </c>
    </row>
    <row r="679" spans="1:2" ht="15" customHeight="1">
      <c r="A679" s="1" t="s">
        <v>101</v>
      </c>
      <c r="B679" s="1" t="str">
        <f t="shared" si="10"/>
        <v>㈙</v>
      </c>
    </row>
    <row r="680" spans="1:2" ht="15" customHeight="1">
      <c r="A680" s="1" t="s">
        <v>127</v>
      </c>
      <c r="B680" s="1" t="str">
        <f t="shared" si="10"/>
        <v>ⓘ</v>
      </c>
    </row>
    <row r="681" spans="1:2" ht="15" customHeight="1">
      <c r="A681" s="1" t="s">
        <v>146</v>
      </c>
      <c r="B681" s="1" t="str">
        <f t="shared" si="10"/>
        <v>ⓡ</v>
      </c>
    </row>
    <row r="682" spans="1:2" ht="15" customHeight="1">
      <c r="A682" s="1" t="s">
        <v>164</v>
      </c>
      <c r="B682" s="1" t="str">
        <f t="shared" si="10"/>
        <v>①</v>
      </c>
    </row>
    <row r="683" spans="1:2" ht="15" customHeight="1">
      <c r="A683" s="1" t="s">
        <v>182</v>
      </c>
      <c r="B683" s="1" t="str">
        <f t="shared" si="10"/>
        <v>⑩</v>
      </c>
    </row>
    <row r="684" spans="1:2" ht="15" customHeight="1">
      <c r="A684" s="1" t="s">
        <v>200</v>
      </c>
      <c r="B684" s="1" t="str">
        <f t="shared" si="10"/>
        <v>⒟</v>
      </c>
    </row>
    <row r="685" spans="1:2" ht="15" customHeight="1">
      <c r="A685" s="1" t="s">
        <v>218</v>
      </c>
      <c r="B685" s="1" t="str">
        <f t="shared" si="10"/>
        <v>⒨</v>
      </c>
    </row>
    <row r="686" spans="1:2" ht="15" customHeight="1">
      <c r="A686" s="1" t="s">
        <v>230</v>
      </c>
      <c r="B686" s="1" t="str">
        <f t="shared" si="10"/>
        <v>⒱</v>
      </c>
    </row>
    <row r="687" spans="1:2" ht="15" customHeight="1">
      <c r="A687" s="1" t="s">
        <v>248</v>
      </c>
      <c r="B687" s="1" t="str">
        <f t="shared" si="10"/>
        <v>⑸</v>
      </c>
    </row>
    <row r="688" spans="1:2" ht="15" customHeight="1">
      <c r="A688" s="1" t="s">
        <v>265</v>
      </c>
      <c r="B688" s="1" t="str">
        <f t="shared" si="10"/>
        <v>⒁</v>
      </c>
    </row>
    <row r="689" spans="1:2" ht="15" customHeight="1">
      <c r="A689" s="1" t="s">
        <v>301</v>
      </c>
      <c r="B689" s="1" t="str">
        <f t="shared" si="10"/>
        <v>ⅷ</v>
      </c>
    </row>
    <row r="690" spans="1:2" ht="15" customHeight="1">
      <c r="A690" s="1" t="s">
        <v>319</v>
      </c>
      <c r="B690" s="1" t="str">
        <f t="shared" si="10"/>
        <v>Ⅶ</v>
      </c>
    </row>
    <row r="691" spans="1:2" ht="15" customHeight="1">
      <c r="A691" s="1" t="s">
        <v>349</v>
      </c>
      <c r="B691" s="1" t="str">
        <f t="shared" si="10"/>
        <v>⅞</v>
      </c>
    </row>
    <row r="692" spans="1:2" ht="15" customHeight="1">
      <c r="A692" s="1" t="s">
        <v>366</v>
      </c>
      <c r="B692" s="1" t="str">
        <f t="shared" si="10"/>
        <v>₄</v>
      </c>
    </row>
    <row r="693" spans="1:2" ht="15" customHeight="1">
      <c r="A693" s="1" t="s">
        <v>231</v>
      </c>
      <c r="B693" s="1" t="str">
        <f t="shared" si="10"/>
        <v>ㄹ</v>
      </c>
    </row>
    <row r="694" spans="1:2" ht="15" customHeight="1">
      <c r="A694" s="1" t="s">
        <v>393</v>
      </c>
      <c r="B694" s="1" t="str">
        <f t="shared" si="10"/>
        <v>ㅂ</v>
      </c>
    </row>
    <row r="695" spans="1:2" ht="15" customHeight="1">
      <c r="A695" s="1" t="s">
        <v>376</v>
      </c>
      <c r="B695" s="1" t="str">
        <f t="shared" si="10"/>
        <v>ㅋ</v>
      </c>
    </row>
    <row r="696" spans="1:2" ht="15" customHeight="1">
      <c r="A696" s="1" t="s">
        <v>424</v>
      </c>
      <c r="B696" s="1" t="str">
        <f t="shared" si="10"/>
        <v>ㅔ</v>
      </c>
    </row>
    <row r="697" spans="1:2" ht="15" customHeight="1">
      <c r="A697" s="1" t="s">
        <v>442</v>
      </c>
      <c r="B697" s="1" t="str">
        <f t="shared" si="10"/>
        <v>ㅝ</v>
      </c>
    </row>
    <row r="698" spans="1:2" ht="15" customHeight="1">
      <c r="A698" s="1" t="s">
        <v>475</v>
      </c>
      <c r="B698" s="1" t="str">
        <f t="shared" si="10"/>
        <v>ㅭ</v>
      </c>
    </row>
    <row r="699" spans="1:2" ht="15" customHeight="1">
      <c r="A699" s="1" t="s">
        <v>493</v>
      </c>
      <c r="B699" s="1" t="str">
        <f t="shared" si="10"/>
        <v>ㅶ</v>
      </c>
    </row>
    <row r="700" spans="1:2" ht="15" customHeight="1">
      <c r="A700" s="1" t="s">
        <v>511</v>
      </c>
      <c r="B700" s="1" t="str">
        <f t="shared" si="10"/>
        <v>ㅿ</v>
      </c>
    </row>
    <row r="701" spans="1:2" ht="15" customHeight="1">
      <c r="A701" s="1" t="s">
        <v>529</v>
      </c>
      <c r="B701" s="1" t="str">
        <f t="shared" si="10"/>
        <v>ㆈ</v>
      </c>
    </row>
    <row r="702" spans="1:2" ht="15" customHeight="1">
      <c r="A702" s="1" t="s">
        <v>554</v>
      </c>
      <c r="B702" s="1" t="str">
        <f t="shared" si="10"/>
        <v>Ｉ</v>
      </c>
    </row>
    <row r="703" spans="1:2" ht="15" customHeight="1">
      <c r="A703" s="1" t="s">
        <v>572</v>
      </c>
      <c r="B703" s="1" t="str">
        <f t="shared" si="10"/>
        <v>Ｒ</v>
      </c>
    </row>
    <row r="704" spans="1:2" ht="15" customHeight="1">
      <c r="A704" s="1" t="s">
        <v>590</v>
      </c>
      <c r="B704" s="1" t="str">
        <f t="shared" si="10"/>
        <v>ａ</v>
      </c>
    </row>
    <row r="705" spans="1:2" ht="15" customHeight="1">
      <c r="A705" s="1" t="s">
        <v>608</v>
      </c>
      <c r="B705" s="1" t="str">
        <f t="shared" si="10"/>
        <v>ｊ</v>
      </c>
    </row>
    <row r="706" spans="1:2" ht="15" customHeight="1">
      <c r="A706" s="1" t="s">
        <v>626</v>
      </c>
      <c r="B706" s="1" t="str">
        <f t="shared" si="10"/>
        <v>ｓ</v>
      </c>
    </row>
    <row r="707" spans="1:2" ht="15" customHeight="1">
      <c r="A707" s="1" t="s">
        <v>660</v>
      </c>
      <c r="B707" s="1" t="str">
        <f t="shared" ref="B707:B724" si="11">A707</f>
        <v>Ι</v>
      </c>
    </row>
    <row r="708" spans="1:2" ht="15" customHeight="1">
      <c r="A708" s="1" t="s">
        <v>674</v>
      </c>
      <c r="B708" s="1" t="str">
        <f t="shared" si="11"/>
        <v>Σ</v>
      </c>
    </row>
    <row r="709" spans="1:2" ht="15" customHeight="1">
      <c r="A709" s="1" t="s">
        <v>682</v>
      </c>
      <c r="B709" s="1" t="str">
        <f t="shared" si="11"/>
        <v>β</v>
      </c>
    </row>
    <row r="710" spans="1:2" ht="15" customHeight="1">
      <c r="A710" s="1" t="s">
        <v>680</v>
      </c>
      <c r="B710" s="1" t="str">
        <f t="shared" si="11"/>
        <v>Ω</v>
      </c>
    </row>
    <row r="711" spans="1:2" ht="15" customHeight="1">
      <c r="A711" s="1" t="s">
        <v>689</v>
      </c>
      <c r="B711" s="1" t="str">
        <f t="shared" si="11"/>
        <v>ι</v>
      </c>
    </row>
    <row r="712" spans="1:2" ht="15" customHeight="1">
      <c r="A712" s="1" t="s">
        <v>707</v>
      </c>
      <c r="B712" s="1" t="str">
        <f t="shared" si="11"/>
        <v>!</v>
      </c>
    </row>
    <row r="713" spans="1:2" ht="15" customHeight="1">
      <c r="A713" s="1" t="s">
        <v>708</v>
      </c>
      <c r="B713" s="1" t="str">
        <f t="shared" si="11"/>
        <v>@</v>
      </c>
    </row>
    <row r="714" spans="1:2" ht="15" customHeight="1">
      <c r="A714" s="1" t="s">
        <v>709</v>
      </c>
      <c r="B714" s="1" t="str">
        <f t="shared" si="11"/>
        <v>$</v>
      </c>
    </row>
    <row r="715" spans="1:2" ht="15" customHeight="1">
      <c r="A715" s="1" t="s">
        <v>710</v>
      </c>
      <c r="B715" s="1" t="str">
        <f t="shared" si="11"/>
        <v>%</v>
      </c>
    </row>
    <row r="716" spans="1:2" ht="15" customHeight="1">
      <c r="A716" s="1" t="s">
        <v>711</v>
      </c>
      <c r="B716" s="1" t="str">
        <f t="shared" si="11"/>
        <v>^</v>
      </c>
    </row>
    <row r="717" spans="1:2" ht="15" customHeight="1">
      <c r="A717" s="1" t="s">
        <v>712</v>
      </c>
      <c r="B717" s="1" t="str">
        <f t="shared" si="11"/>
        <v>&amp;</v>
      </c>
    </row>
    <row r="718" spans="1:2" ht="15" customHeight="1">
      <c r="A718" s="1" t="s">
        <v>713</v>
      </c>
      <c r="B718" s="1" t="str">
        <f t="shared" si="11"/>
        <v>*</v>
      </c>
    </row>
    <row r="719" spans="1:2" ht="15" customHeight="1">
      <c r="A719" s="1" t="s">
        <v>714</v>
      </c>
      <c r="B719" s="1" t="str">
        <f t="shared" si="11"/>
        <v>(</v>
      </c>
    </row>
    <row r="720" spans="1:2" ht="15" customHeight="1">
      <c r="A720" s="1" t="s">
        <v>715</v>
      </c>
      <c r="B720" s="1" t="str">
        <f t="shared" si="11"/>
        <v>)</v>
      </c>
    </row>
    <row r="721" spans="1:2" ht="15" customHeight="1">
      <c r="A721" s="1" t="s">
        <v>716</v>
      </c>
      <c r="B721" s="1" t="str">
        <f t="shared" si="11"/>
        <v>_</v>
      </c>
    </row>
    <row r="722" spans="1:2" ht="15" customHeight="1">
      <c r="A722" s="1" t="s">
        <v>717</v>
      </c>
      <c r="B722" s="1" t="str">
        <f t="shared" si="11"/>
        <v>-</v>
      </c>
    </row>
    <row r="723" spans="1:2" ht="15" customHeight="1">
      <c r="A723" s="1" t="s">
        <v>718</v>
      </c>
      <c r="B723" s="1" t="str">
        <f t="shared" si="11"/>
        <v>\</v>
      </c>
    </row>
    <row r="724" spans="1:2" ht="15" customHeight="1">
      <c r="A724" s="1" t="s">
        <v>719</v>
      </c>
      <c r="B724" s="1" t="str">
        <f t="shared" si="11"/>
        <v>|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엑셀 특수문자표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김선호</cp:lastModifiedBy>
  <dcterms:modified xsi:type="dcterms:W3CDTF">2023-09-30T12:53:11Z</dcterms:modified>
</cp:coreProperties>
</file>