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évision EGT" sheetId="1" r:id="rId1"/>
    <sheet name="Performance" sheetId="2" r:id="rId2"/>
  </sheets>
  <calcPr calcId="124519" fullCalcOnLoad="1"/>
</workbook>
</file>

<file path=xl/sharedStrings.xml><?xml version="1.0" encoding="utf-8"?>
<sst xmlns="http://schemas.openxmlformats.org/spreadsheetml/2006/main" count="8" uniqueCount="8">
  <si>
    <t>CSN</t>
  </si>
  <si>
    <t>Predicted EGT Margin</t>
  </si>
  <si>
    <t>Zone critique</t>
  </si>
  <si>
    <t>Metric</t>
  </si>
  <si>
    <t>Value</t>
  </si>
  <si>
    <t>Test R²</t>
  </si>
  <si>
    <t>Test RMSE (°C)</t>
  </si>
  <si>
    <t>Test MAE (°C)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</si>
</sst>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Prévision EGT Margin - Zone Rouge [12°C – 18°C]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EGT Prédit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'Prévision EGT'!$A$2:$A$201</c:f>
              <c:numCache>
                <c:formatCode>General</c:formatCode>
                <c:ptCount val="200"/>
                <c:pt idx="0">
                  <c:v>22576</c:v>
                </c:pt>
                <c:pt idx="1">
                  <c:v>22577</c:v>
                </c:pt>
                <c:pt idx="2">
                  <c:v>22578</c:v>
                </c:pt>
                <c:pt idx="3">
                  <c:v>22579</c:v>
                </c:pt>
                <c:pt idx="4">
                  <c:v>22580</c:v>
                </c:pt>
                <c:pt idx="5">
                  <c:v>22581</c:v>
                </c:pt>
                <c:pt idx="6">
                  <c:v>22582</c:v>
                </c:pt>
                <c:pt idx="7">
                  <c:v>22583</c:v>
                </c:pt>
                <c:pt idx="8">
                  <c:v>22584</c:v>
                </c:pt>
                <c:pt idx="9">
                  <c:v>22585</c:v>
                </c:pt>
                <c:pt idx="10">
                  <c:v>22586</c:v>
                </c:pt>
                <c:pt idx="11">
                  <c:v>22587</c:v>
                </c:pt>
                <c:pt idx="12">
                  <c:v>22588</c:v>
                </c:pt>
                <c:pt idx="13">
                  <c:v>22589</c:v>
                </c:pt>
                <c:pt idx="14">
                  <c:v>22590</c:v>
                </c:pt>
                <c:pt idx="15">
                  <c:v>22591</c:v>
                </c:pt>
                <c:pt idx="16">
                  <c:v>22592</c:v>
                </c:pt>
                <c:pt idx="17">
                  <c:v>22593</c:v>
                </c:pt>
                <c:pt idx="18">
                  <c:v>22594</c:v>
                </c:pt>
                <c:pt idx="19">
                  <c:v>22595</c:v>
                </c:pt>
                <c:pt idx="20">
                  <c:v>22596</c:v>
                </c:pt>
                <c:pt idx="21">
                  <c:v>22597</c:v>
                </c:pt>
                <c:pt idx="22">
                  <c:v>22598</c:v>
                </c:pt>
                <c:pt idx="23">
                  <c:v>22599</c:v>
                </c:pt>
                <c:pt idx="24">
                  <c:v>22600</c:v>
                </c:pt>
                <c:pt idx="25">
                  <c:v>22601</c:v>
                </c:pt>
                <c:pt idx="26">
                  <c:v>22602</c:v>
                </c:pt>
                <c:pt idx="27">
                  <c:v>22603</c:v>
                </c:pt>
                <c:pt idx="28">
                  <c:v>22604</c:v>
                </c:pt>
                <c:pt idx="29">
                  <c:v>22605</c:v>
                </c:pt>
                <c:pt idx="30">
                  <c:v>22606</c:v>
                </c:pt>
                <c:pt idx="31">
                  <c:v>22607</c:v>
                </c:pt>
                <c:pt idx="32">
                  <c:v>22608</c:v>
                </c:pt>
                <c:pt idx="33">
                  <c:v>22609</c:v>
                </c:pt>
                <c:pt idx="34">
                  <c:v>22610</c:v>
                </c:pt>
                <c:pt idx="35">
                  <c:v>22611</c:v>
                </c:pt>
                <c:pt idx="36">
                  <c:v>22612</c:v>
                </c:pt>
                <c:pt idx="37">
                  <c:v>22613</c:v>
                </c:pt>
                <c:pt idx="38">
                  <c:v>22614</c:v>
                </c:pt>
                <c:pt idx="39">
                  <c:v>22615</c:v>
                </c:pt>
                <c:pt idx="40">
                  <c:v>22616</c:v>
                </c:pt>
                <c:pt idx="41">
                  <c:v>22617</c:v>
                </c:pt>
                <c:pt idx="42">
                  <c:v>22618</c:v>
                </c:pt>
                <c:pt idx="43">
                  <c:v>22619</c:v>
                </c:pt>
                <c:pt idx="44">
                  <c:v>22620</c:v>
                </c:pt>
                <c:pt idx="45">
                  <c:v>22621</c:v>
                </c:pt>
                <c:pt idx="46">
                  <c:v>22622</c:v>
                </c:pt>
                <c:pt idx="47">
                  <c:v>22623</c:v>
                </c:pt>
                <c:pt idx="48">
                  <c:v>22624</c:v>
                </c:pt>
                <c:pt idx="49">
                  <c:v>22625</c:v>
                </c:pt>
                <c:pt idx="50">
                  <c:v>22626</c:v>
                </c:pt>
                <c:pt idx="51">
                  <c:v>22627</c:v>
                </c:pt>
                <c:pt idx="52">
                  <c:v>22628</c:v>
                </c:pt>
                <c:pt idx="53">
                  <c:v>22629</c:v>
                </c:pt>
                <c:pt idx="54">
                  <c:v>22630</c:v>
                </c:pt>
                <c:pt idx="55">
                  <c:v>22631</c:v>
                </c:pt>
                <c:pt idx="56">
                  <c:v>22632</c:v>
                </c:pt>
                <c:pt idx="57">
                  <c:v>22633</c:v>
                </c:pt>
                <c:pt idx="58">
                  <c:v>22634</c:v>
                </c:pt>
                <c:pt idx="59">
                  <c:v>22635</c:v>
                </c:pt>
                <c:pt idx="60">
                  <c:v>22636</c:v>
                </c:pt>
                <c:pt idx="61">
                  <c:v>22637</c:v>
                </c:pt>
                <c:pt idx="62">
                  <c:v>22638</c:v>
                </c:pt>
                <c:pt idx="63">
                  <c:v>22639</c:v>
                </c:pt>
                <c:pt idx="64">
                  <c:v>22640</c:v>
                </c:pt>
                <c:pt idx="65">
                  <c:v>22641</c:v>
                </c:pt>
                <c:pt idx="66">
                  <c:v>22642</c:v>
                </c:pt>
                <c:pt idx="67">
                  <c:v>22643</c:v>
                </c:pt>
                <c:pt idx="68">
                  <c:v>22644</c:v>
                </c:pt>
                <c:pt idx="69">
                  <c:v>22645</c:v>
                </c:pt>
                <c:pt idx="70">
                  <c:v>22646</c:v>
                </c:pt>
                <c:pt idx="71">
                  <c:v>22647</c:v>
                </c:pt>
                <c:pt idx="72">
                  <c:v>22648</c:v>
                </c:pt>
                <c:pt idx="73">
                  <c:v>22649</c:v>
                </c:pt>
                <c:pt idx="74">
                  <c:v>22650</c:v>
                </c:pt>
                <c:pt idx="75">
                  <c:v>22651</c:v>
                </c:pt>
                <c:pt idx="76">
                  <c:v>22652</c:v>
                </c:pt>
                <c:pt idx="77">
                  <c:v>22653</c:v>
                </c:pt>
                <c:pt idx="78">
                  <c:v>22654</c:v>
                </c:pt>
                <c:pt idx="79">
                  <c:v>22655</c:v>
                </c:pt>
                <c:pt idx="80">
                  <c:v>22656</c:v>
                </c:pt>
                <c:pt idx="81">
                  <c:v>22657</c:v>
                </c:pt>
                <c:pt idx="82">
                  <c:v>22658</c:v>
                </c:pt>
                <c:pt idx="83">
                  <c:v>22659</c:v>
                </c:pt>
                <c:pt idx="84">
                  <c:v>22660</c:v>
                </c:pt>
                <c:pt idx="85">
                  <c:v>22661</c:v>
                </c:pt>
                <c:pt idx="86">
                  <c:v>22662</c:v>
                </c:pt>
                <c:pt idx="87">
                  <c:v>22663</c:v>
                </c:pt>
                <c:pt idx="88">
                  <c:v>22664</c:v>
                </c:pt>
                <c:pt idx="89">
                  <c:v>22665</c:v>
                </c:pt>
                <c:pt idx="90">
                  <c:v>22666</c:v>
                </c:pt>
                <c:pt idx="91">
                  <c:v>22667</c:v>
                </c:pt>
                <c:pt idx="92">
                  <c:v>22668</c:v>
                </c:pt>
                <c:pt idx="93">
                  <c:v>22669</c:v>
                </c:pt>
                <c:pt idx="94">
                  <c:v>22670</c:v>
                </c:pt>
                <c:pt idx="95">
                  <c:v>22671</c:v>
                </c:pt>
                <c:pt idx="96">
                  <c:v>22672</c:v>
                </c:pt>
                <c:pt idx="97">
                  <c:v>22673</c:v>
                </c:pt>
                <c:pt idx="98">
                  <c:v>22674</c:v>
                </c:pt>
                <c:pt idx="99">
                  <c:v>22675</c:v>
                </c:pt>
                <c:pt idx="100">
                  <c:v>22676</c:v>
                </c:pt>
                <c:pt idx="101">
                  <c:v>22677</c:v>
                </c:pt>
                <c:pt idx="102">
                  <c:v>22678</c:v>
                </c:pt>
                <c:pt idx="103">
                  <c:v>22679</c:v>
                </c:pt>
                <c:pt idx="104">
                  <c:v>22680</c:v>
                </c:pt>
                <c:pt idx="105">
                  <c:v>22681</c:v>
                </c:pt>
                <c:pt idx="106">
                  <c:v>22682</c:v>
                </c:pt>
                <c:pt idx="107">
                  <c:v>22683</c:v>
                </c:pt>
                <c:pt idx="108">
                  <c:v>22684</c:v>
                </c:pt>
                <c:pt idx="109">
                  <c:v>22685</c:v>
                </c:pt>
                <c:pt idx="110">
                  <c:v>22686</c:v>
                </c:pt>
                <c:pt idx="111">
                  <c:v>22687</c:v>
                </c:pt>
                <c:pt idx="112">
                  <c:v>22688</c:v>
                </c:pt>
                <c:pt idx="113">
                  <c:v>22689</c:v>
                </c:pt>
                <c:pt idx="114">
                  <c:v>22690</c:v>
                </c:pt>
                <c:pt idx="115">
                  <c:v>22691</c:v>
                </c:pt>
                <c:pt idx="116">
                  <c:v>22692</c:v>
                </c:pt>
                <c:pt idx="117">
                  <c:v>22693</c:v>
                </c:pt>
                <c:pt idx="118">
                  <c:v>22694</c:v>
                </c:pt>
                <c:pt idx="119">
                  <c:v>22695</c:v>
                </c:pt>
                <c:pt idx="120">
                  <c:v>22696</c:v>
                </c:pt>
                <c:pt idx="121">
                  <c:v>22697</c:v>
                </c:pt>
                <c:pt idx="122">
                  <c:v>22698</c:v>
                </c:pt>
                <c:pt idx="123">
                  <c:v>22699</c:v>
                </c:pt>
                <c:pt idx="124">
                  <c:v>22700</c:v>
                </c:pt>
                <c:pt idx="125">
                  <c:v>22701</c:v>
                </c:pt>
                <c:pt idx="126">
                  <c:v>22702</c:v>
                </c:pt>
                <c:pt idx="127">
                  <c:v>22703</c:v>
                </c:pt>
                <c:pt idx="128">
                  <c:v>22704</c:v>
                </c:pt>
                <c:pt idx="129">
                  <c:v>22705</c:v>
                </c:pt>
                <c:pt idx="130">
                  <c:v>22706</c:v>
                </c:pt>
                <c:pt idx="131">
                  <c:v>22707</c:v>
                </c:pt>
                <c:pt idx="132">
                  <c:v>22708</c:v>
                </c:pt>
                <c:pt idx="133">
                  <c:v>22709</c:v>
                </c:pt>
                <c:pt idx="134">
                  <c:v>22710</c:v>
                </c:pt>
                <c:pt idx="135">
                  <c:v>22711</c:v>
                </c:pt>
                <c:pt idx="136">
                  <c:v>22712</c:v>
                </c:pt>
                <c:pt idx="137">
                  <c:v>22713</c:v>
                </c:pt>
                <c:pt idx="138">
                  <c:v>22714</c:v>
                </c:pt>
                <c:pt idx="139">
                  <c:v>22715</c:v>
                </c:pt>
                <c:pt idx="140">
                  <c:v>22716</c:v>
                </c:pt>
                <c:pt idx="141">
                  <c:v>22717</c:v>
                </c:pt>
                <c:pt idx="142">
                  <c:v>22718</c:v>
                </c:pt>
                <c:pt idx="143">
                  <c:v>22719</c:v>
                </c:pt>
                <c:pt idx="144">
                  <c:v>22720</c:v>
                </c:pt>
                <c:pt idx="145">
                  <c:v>22721</c:v>
                </c:pt>
                <c:pt idx="146">
                  <c:v>22722</c:v>
                </c:pt>
                <c:pt idx="147">
                  <c:v>22723</c:v>
                </c:pt>
                <c:pt idx="148">
                  <c:v>22724</c:v>
                </c:pt>
                <c:pt idx="149">
                  <c:v>22725</c:v>
                </c:pt>
                <c:pt idx="150">
                  <c:v>22726</c:v>
                </c:pt>
                <c:pt idx="151">
                  <c:v>22727</c:v>
                </c:pt>
                <c:pt idx="152">
                  <c:v>22728</c:v>
                </c:pt>
                <c:pt idx="153">
                  <c:v>22729</c:v>
                </c:pt>
                <c:pt idx="154">
                  <c:v>22730</c:v>
                </c:pt>
                <c:pt idx="155">
                  <c:v>22731</c:v>
                </c:pt>
                <c:pt idx="156">
                  <c:v>22732</c:v>
                </c:pt>
                <c:pt idx="157">
                  <c:v>22733</c:v>
                </c:pt>
                <c:pt idx="158">
                  <c:v>22734</c:v>
                </c:pt>
                <c:pt idx="159">
                  <c:v>22735</c:v>
                </c:pt>
                <c:pt idx="160">
                  <c:v>22736</c:v>
                </c:pt>
                <c:pt idx="161">
                  <c:v>22737</c:v>
                </c:pt>
                <c:pt idx="162">
                  <c:v>22738</c:v>
                </c:pt>
                <c:pt idx="163">
                  <c:v>22739</c:v>
                </c:pt>
                <c:pt idx="164">
                  <c:v>22740</c:v>
                </c:pt>
                <c:pt idx="165">
                  <c:v>22741</c:v>
                </c:pt>
                <c:pt idx="166">
                  <c:v>22742</c:v>
                </c:pt>
                <c:pt idx="167">
                  <c:v>22743</c:v>
                </c:pt>
                <c:pt idx="168">
                  <c:v>22744</c:v>
                </c:pt>
                <c:pt idx="169">
                  <c:v>22745</c:v>
                </c:pt>
                <c:pt idx="170">
                  <c:v>22746</c:v>
                </c:pt>
                <c:pt idx="171">
                  <c:v>22747</c:v>
                </c:pt>
                <c:pt idx="172">
                  <c:v>22748</c:v>
                </c:pt>
                <c:pt idx="173">
                  <c:v>22749</c:v>
                </c:pt>
                <c:pt idx="174">
                  <c:v>22750</c:v>
                </c:pt>
                <c:pt idx="175">
                  <c:v>22751</c:v>
                </c:pt>
                <c:pt idx="176">
                  <c:v>22752</c:v>
                </c:pt>
                <c:pt idx="177">
                  <c:v>22753</c:v>
                </c:pt>
                <c:pt idx="178">
                  <c:v>22754</c:v>
                </c:pt>
                <c:pt idx="179">
                  <c:v>22755</c:v>
                </c:pt>
                <c:pt idx="180">
                  <c:v>22756</c:v>
                </c:pt>
                <c:pt idx="181">
                  <c:v>22757</c:v>
                </c:pt>
                <c:pt idx="182">
                  <c:v>22758</c:v>
                </c:pt>
                <c:pt idx="183">
                  <c:v>22759</c:v>
                </c:pt>
                <c:pt idx="184">
                  <c:v>22760</c:v>
                </c:pt>
                <c:pt idx="185">
                  <c:v>22761</c:v>
                </c:pt>
                <c:pt idx="186">
                  <c:v>22762</c:v>
                </c:pt>
                <c:pt idx="187">
                  <c:v>22763</c:v>
                </c:pt>
                <c:pt idx="188">
                  <c:v>22764</c:v>
                </c:pt>
                <c:pt idx="189">
                  <c:v>22765</c:v>
                </c:pt>
                <c:pt idx="190">
                  <c:v>22766</c:v>
                </c:pt>
                <c:pt idx="191">
                  <c:v>22767</c:v>
                </c:pt>
                <c:pt idx="192">
                  <c:v>22768</c:v>
                </c:pt>
                <c:pt idx="193">
                  <c:v>22769</c:v>
                </c:pt>
                <c:pt idx="194">
                  <c:v>22770</c:v>
                </c:pt>
                <c:pt idx="195">
                  <c:v>22771</c:v>
                </c:pt>
                <c:pt idx="196">
                  <c:v>22772</c:v>
                </c:pt>
                <c:pt idx="197">
                  <c:v>22773</c:v>
                </c:pt>
                <c:pt idx="198">
                  <c:v>22774</c:v>
                </c:pt>
                <c:pt idx="199">
                  <c:v>22775</c:v>
                </c:pt>
              </c:numCache>
            </c:numRef>
          </c:cat>
          <c:val>
            <c:numRef>
              <c:f>'Prévision EGT'!$B$2:$B$201</c:f>
              <c:numCache>
                <c:formatCode>General</c:formatCode>
                <c:ptCount val="200"/>
                <c:pt idx="0">
                  <c:v>55.12987899780273</c:v>
                </c:pt>
                <c:pt idx="1">
                  <c:v>57.23112487792969</c:v>
                </c:pt>
                <c:pt idx="2">
                  <c:v>56.23622512817383</c:v>
                </c:pt>
                <c:pt idx="3">
                  <c:v>57.11261367797852</c:v>
                </c:pt>
                <c:pt idx="4">
                  <c:v>57.24497222900391</c:v>
                </c:pt>
                <c:pt idx="5">
                  <c:v>57.13638687133789</c:v>
                </c:pt>
                <c:pt idx="6">
                  <c:v>57.31614685058594</c:v>
                </c:pt>
                <c:pt idx="7">
                  <c:v>56.07233428955078</c:v>
                </c:pt>
                <c:pt idx="8">
                  <c:v>56.45410537719727</c:v>
                </c:pt>
                <c:pt idx="9">
                  <c:v>57.1017951965332</c:v>
                </c:pt>
                <c:pt idx="10">
                  <c:v>57.01309967041016</c:v>
                </c:pt>
                <c:pt idx="11">
                  <c:v>57.23981475830078</c:v>
                </c:pt>
                <c:pt idx="12">
                  <c:v>56.04593658447266</c:v>
                </c:pt>
                <c:pt idx="13">
                  <c:v>54.75091934204102</c:v>
                </c:pt>
                <c:pt idx="14">
                  <c:v>53.67223358154297</c:v>
                </c:pt>
                <c:pt idx="15">
                  <c:v>53.20016098022461</c:v>
                </c:pt>
                <c:pt idx="16">
                  <c:v>52.70936584472656</c:v>
                </c:pt>
                <c:pt idx="17">
                  <c:v>53.73297119140625</c:v>
                </c:pt>
                <c:pt idx="18">
                  <c:v>53.69693756103516</c:v>
                </c:pt>
                <c:pt idx="19">
                  <c:v>52.85000228881836</c:v>
                </c:pt>
                <c:pt idx="20">
                  <c:v>53.05267333984375</c:v>
                </c:pt>
                <c:pt idx="21">
                  <c:v>53.42916870117188</c:v>
                </c:pt>
                <c:pt idx="22">
                  <c:v>54.10945510864258</c:v>
                </c:pt>
                <c:pt idx="23">
                  <c:v>53.87126159667969</c:v>
                </c:pt>
                <c:pt idx="24">
                  <c:v>53.8640022277832</c:v>
                </c:pt>
                <c:pt idx="25">
                  <c:v>53.8941650390625</c:v>
                </c:pt>
                <c:pt idx="26">
                  <c:v>54.80155563354492</c:v>
                </c:pt>
                <c:pt idx="27">
                  <c:v>56.17823028564453</c:v>
                </c:pt>
                <c:pt idx="28">
                  <c:v>54.6228141784668</c:v>
                </c:pt>
                <c:pt idx="29">
                  <c:v>54.99171447753906</c:v>
                </c:pt>
                <c:pt idx="30">
                  <c:v>55.08528137207031</c:v>
                </c:pt>
                <c:pt idx="31">
                  <c:v>57.23112487792969</c:v>
                </c:pt>
                <c:pt idx="32">
                  <c:v>56.10813903808594</c:v>
                </c:pt>
                <c:pt idx="33">
                  <c:v>57.11261367797852</c:v>
                </c:pt>
                <c:pt idx="34">
                  <c:v>57.24497222900391</c:v>
                </c:pt>
                <c:pt idx="35">
                  <c:v>57.13638687133789</c:v>
                </c:pt>
                <c:pt idx="36">
                  <c:v>57.31614685058594</c:v>
                </c:pt>
                <c:pt idx="37">
                  <c:v>55.97883987426758</c:v>
                </c:pt>
                <c:pt idx="38">
                  <c:v>56.52793121337891</c:v>
                </c:pt>
                <c:pt idx="39">
                  <c:v>56.98623657226562</c:v>
                </c:pt>
                <c:pt idx="40">
                  <c:v>56.9463996887207</c:v>
                </c:pt>
                <c:pt idx="41">
                  <c:v>57.23981475830078</c:v>
                </c:pt>
                <c:pt idx="42">
                  <c:v>56.04593658447266</c:v>
                </c:pt>
                <c:pt idx="43">
                  <c:v>54.03342056274414</c:v>
                </c:pt>
                <c:pt idx="44">
                  <c:v>53.29838180541992</c:v>
                </c:pt>
                <c:pt idx="45">
                  <c:v>52.31508255004883</c:v>
                </c:pt>
                <c:pt idx="46">
                  <c:v>52.8039436340332</c:v>
                </c:pt>
                <c:pt idx="47">
                  <c:v>53.30095672607422</c:v>
                </c:pt>
                <c:pt idx="48">
                  <c:v>53.38391494750977</c:v>
                </c:pt>
                <c:pt idx="49">
                  <c:v>52.85000228881836</c:v>
                </c:pt>
                <c:pt idx="50">
                  <c:v>52.97906494140625</c:v>
                </c:pt>
                <c:pt idx="51">
                  <c:v>53.93655776977539</c:v>
                </c:pt>
                <c:pt idx="52">
                  <c:v>54.10945510864258</c:v>
                </c:pt>
                <c:pt idx="53">
                  <c:v>53.86377716064453</c:v>
                </c:pt>
                <c:pt idx="54">
                  <c:v>53.87300491333008</c:v>
                </c:pt>
                <c:pt idx="55">
                  <c:v>53.8941650390625</c:v>
                </c:pt>
                <c:pt idx="56">
                  <c:v>54.80155563354492</c:v>
                </c:pt>
                <c:pt idx="57">
                  <c:v>56.22357940673828</c:v>
                </c:pt>
                <c:pt idx="58">
                  <c:v>54.6228141784668</c:v>
                </c:pt>
                <c:pt idx="59">
                  <c:v>55.22274398803711</c:v>
                </c:pt>
                <c:pt idx="60">
                  <c:v>55.08528137207031</c:v>
                </c:pt>
                <c:pt idx="61">
                  <c:v>57.09684753417969</c:v>
                </c:pt>
                <c:pt idx="62">
                  <c:v>56.10813903808594</c:v>
                </c:pt>
                <c:pt idx="63">
                  <c:v>57.18643951416016</c:v>
                </c:pt>
                <c:pt idx="64">
                  <c:v>57.24497222900391</c:v>
                </c:pt>
                <c:pt idx="65">
                  <c:v>57.07415771484375</c:v>
                </c:pt>
                <c:pt idx="66">
                  <c:v>57.31614685058594</c:v>
                </c:pt>
                <c:pt idx="67">
                  <c:v>55.93449401855469</c:v>
                </c:pt>
                <c:pt idx="68">
                  <c:v>56.52793121337891</c:v>
                </c:pt>
                <c:pt idx="69">
                  <c:v>56.96392822265625</c:v>
                </c:pt>
                <c:pt idx="70">
                  <c:v>56.9463996887207</c:v>
                </c:pt>
                <c:pt idx="71">
                  <c:v>57.23981475830078</c:v>
                </c:pt>
                <c:pt idx="72">
                  <c:v>56.00595474243164</c:v>
                </c:pt>
                <c:pt idx="73">
                  <c:v>53.1910400390625</c:v>
                </c:pt>
                <c:pt idx="74">
                  <c:v>52.33505630493164</c:v>
                </c:pt>
                <c:pt idx="75">
                  <c:v>52.2198486328125</c:v>
                </c:pt>
                <c:pt idx="76">
                  <c:v>52.75424575805664</c:v>
                </c:pt>
                <c:pt idx="77">
                  <c:v>52.34917831420898</c:v>
                </c:pt>
                <c:pt idx="78">
                  <c:v>53.38391494750977</c:v>
                </c:pt>
                <c:pt idx="79">
                  <c:v>52.77639389038086</c:v>
                </c:pt>
                <c:pt idx="80">
                  <c:v>52.97906494140625</c:v>
                </c:pt>
                <c:pt idx="81">
                  <c:v>53.93655776977539</c:v>
                </c:pt>
                <c:pt idx="82">
                  <c:v>54.10945510864258</c:v>
                </c:pt>
                <c:pt idx="83">
                  <c:v>53.9302978515625</c:v>
                </c:pt>
                <c:pt idx="84">
                  <c:v>53.87300491333008</c:v>
                </c:pt>
                <c:pt idx="85">
                  <c:v>53.8941650390625</c:v>
                </c:pt>
                <c:pt idx="86">
                  <c:v>54.89224243164062</c:v>
                </c:pt>
                <c:pt idx="87">
                  <c:v>56.22357940673828</c:v>
                </c:pt>
                <c:pt idx="88">
                  <c:v>54.6228141784668</c:v>
                </c:pt>
                <c:pt idx="89">
                  <c:v>55.36726760864258</c:v>
                </c:pt>
                <c:pt idx="90">
                  <c:v>55.08528137207031</c:v>
                </c:pt>
                <c:pt idx="91">
                  <c:v>57.09684753417969</c:v>
                </c:pt>
                <c:pt idx="92">
                  <c:v>56.18196487426758</c:v>
                </c:pt>
                <c:pt idx="93">
                  <c:v>57.18643951416016</c:v>
                </c:pt>
                <c:pt idx="94">
                  <c:v>57.24497222900391</c:v>
                </c:pt>
                <c:pt idx="95">
                  <c:v>57.14798355102539</c:v>
                </c:pt>
                <c:pt idx="96">
                  <c:v>57.31614685058594</c:v>
                </c:pt>
                <c:pt idx="97">
                  <c:v>55.93449401855469</c:v>
                </c:pt>
                <c:pt idx="98">
                  <c:v>56.52793121337891</c:v>
                </c:pt>
                <c:pt idx="99">
                  <c:v>56.96392822265625</c:v>
                </c:pt>
                <c:pt idx="100">
                  <c:v>56.9463996887207</c:v>
                </c:pt>
                <c:pt idx="101">
                  <c:v>57.19983291625977</c:v>
                </c:pt>
                <c:pt idx="102">
                  <c:v>56.00595474243164</c:v>
                </c:pt>
                <c:pt idx="103">
                  <c:v>52.09529876708984</c:v>
                </c:pt>
                <c:pt idx="104">
                  <c:v>52.34283447265625</c:v>
                </c:pt>
                <c:pt idx="105">
                  <c:v>52.23042297363281</c:v>
                </c:pt>
                <c:pt idx="106">
                  <c:v>52.79446411132812</c:v>
                </c:pt>
                <c:pt idx="107">
                  <c:v>52.24182891845703</c:v>
                </c:pt>
                <c:pt idx="108">
                  <c:v>53.45581436157227</c:v>
                </c:pt>
                <c:pt idx="109">
                  <c:v>52.77639389038086</c:v>
                </c:pt>
                <c:pt idx="110">
                  <c:v>52.97906494140625</c:v>
                </c:pt>
                <c:pt idx="111">
                  <c:v>53.93655776977539</c:v>
                </c:pt>
                <c:pt idx="112">
                  <c:v>54.17597579956055</c:v>
                </c:pt>
                <c:pt idx="113">
                  <c:v>53.9302978515625</c:v>
                </c:pt>
                <c:pt idx="114">
                  <c:v>53.88048934936523</c:v>
                </c:pt>
                <c:pt idx="115">
                  <c:v>53.91833114624023</c:v>
                </c:pt>
                <c:pt idx="116">
                  <c:v>54.89224243164062</c:v>
                </c:pt>
                <c:pt idx="117">
                  <c:v>56.22357940673828</c:v>
                </c:pt>
                <c:pt idx="118">
                  <c:v>54.6228141784668</c:v>
                </c:pt>
                <c:pt idx="119">
                  <c:v>55.58756256103516</c:v>
                </c:pt>
                <c:pt idx="120">
                  <c:v>55.08528137207031</c:v>
                </c:pt>
                <c:pt idx="121">
                  <c:v>57.17067337036133</c:v>
                </c:pt>
                <c:pt idx="122">
                  <c:v>56.18196487426758</c:v>
                </c:pt>
                <c:pt idx="123">
                  <c:v>57.18643951416016</c:v>
                </c:pt>
                <c:pt idx="124">
                  <c:v>57.24497222900391</c:v>
                </c:pt>
                <c:pt idx="125">
                  <c:v>57.12115478515625</c:v>
                </c:pt>
                <c:pt idx="126">
                  <c:v>57.31614685058594</c:v>
                </c:pt>
                <c:pt idx="127">
                  <c:v>55.93449401855469</c:v>
                </c:pt>
                <c:pt idx="128">
                  <c:v>56.52793121337891</c:v>
                </c:pt>
                <c:pt idx="129">
                  <c:v>56.98623657226562</c:v>
                </c:pt>
                <c:pt idx="130">
                  <c:v>56.81753540039062</c:v>
                </c:pt>
                <c:pt idx="131">
                  <c:v>57.19983291625977</c:v>
                </c:pt>
                <c:pt idx="132">
                  <c:v>56.09944915771484</c:v>
                </c:pt>
                <c:pt idx="133">
                  <c:v>51.98794937133789</c:v>
                </c:pt>
                <c:pt idx="134">
                  <c:v>52.50642776489258</c:v>
                </c:pt>
                <c:pt idx="135">
                  <c:v>52.31313705444336</c:v>
                </c:pt>
                <c:pt idx="136">
                  <c:v>52.79446411132812</c:v>
                </c:pt>
                <c:pt idx="137">
                  <c:v>52.41953659057617</c:v>
                </c:pt>
                <c:pt idx="138">
                  <c:v>53.3406867980957</c:v>
                </c:pt>
                <c:pt idx="139">
                  <c:v>52.77639389038086</c:v>
                </c:pt>
                <c:pt idx="140">
                  <c:v>52.97906494140625</c:v>
                </c:pt>
                <c:pt idx="141">
                  <c:v>53.92526245117188</c:v>
                </c:pt>
                <c:pt idx="142">
                  <c:v>54.17597579956055</c:v>
                </c:pt>
                <c:pt idx="143">
                  <c:v>53.9302978515625</c:v>
                </c:pt>
                <c:pt idx="144">
                  <c:v>53.85684967041016</c:v>
                </c:pt>
                <c:pt idx="145">
                  <c:v>53.88907623291016</c:v>
                </c:pt>
                <c:pt idx="146">
                  <c:v>54.87067413330078</c:v>
                </c:pt>
                <c:pt idx="147">
                  <c:v>56.22357940673828</c:v>
                </c:pt>
                <c:pt idx="148">
                  <c:v>54.6228141784668</c:v>
                </c:pt>
                <c:pt idx="149">
                  <c:v>56.20792770385742</c:v>
                </c:pt>
                <c:pt idx="150">
                  <c:v>55.08528137207031</c:v>
                </c:pt>
                <c:pt idx="151">
                  <c:v>57.17067337036133</c:v>
                </c:pt>
                <c:pt idx="152">
                  <c:v>56.18196487426758</c:v>
                </c:pt>
                <c:pt idx="153">
                  <c:v>57.18643951416016</c:v>
                </c:pt>
                <c:pt idx="154">
                  <c:v>57.24497222900391</c:v>
                </c:pt>
                <c:pt idx="155">
                  <c:v>57.09041976928711</c:v>
                </c:pt>
                <c:pt idx="156">
                  <c:v>57.31614685058594</c:v>
                </c:pt>
                <c:pt idx="157">
                  <c:v>55.93449401855469</c:v>
                </c:pt>
                <c:pt idx="158">
                  <c:v>56.52793121337891</c:v>
                </c:pt>
                <c:pt idx="159">
                  <c:v>56.98623657226562</c:v>
                </c:pt>
                <c:pt idx="160">
                  <c:v>56.20392990112305</c:v>
                </c:pt>
                <c:pt idx="161">
                  <c:v>57.19983291625977</c:v>
                </c:pt>
                <c:pt idx="162">
                  <c:v>55.91843795776367</c:v>
                </c:pt>
                <c:pt idx="163">
                  <c:v>51.92003631591797</c:v>
                </c:pt>
                <c:pt idx="164">
                  <c:v>52.61377716064453</c:v>
                </c:pt>
                <c:pt idx="165">
                  <c:v>52.27750778198242</c:v>
                </c:pt>
                <c:pt idx="166">
                  <c:v>52.79737091064453</c:v>
                </c:pt>
                <c:pt idx="167">
                  <c:v>52.41953659057617</c:v>
                </c:pt>
                <c:pt idx="168">
                  <c:v>53.22505950927734</c:v>
                </c:pt>
                <c:pt idx="169">
                  <c:v>52.75521087646484</c:v>
                </c:pt>
                <c:pt idx="170">
                  <c:v>53.04518890380859</c:v>
                </c:pt>
                <c:pt idx="171">
                  <c:v>53.92526245117188</c:v>
                </c:pt>
                <c:pt idx="172">
                  <c:v>54.17597579956055</c:v>
                </c:pt>
                <c:pt idx="173">
                  <c:v>53.9302978515625</c:v>
                </c:pt>
                <c:pt idx="174">
                  <c:v>53.95146179199219</c:v>
                </c:pt>
                <c:pt idx="175">
                  <c:v>53.88907623291016</c:v>
                </c:pt>
                <c:pt idx="176">
                  <c:v>54.87067413330078</c:v>
                </c:pt>
                <c:pt idx="177">
                  <c:v>56.24652481079102</c:v>
                </c:pt>
                <c:pt idx="178">
                  <c:v>54.6228141784668</c:v>
                </c:pt>
                <c:pt idx="179">
                  <c:v>56.20792770385742</c:v>
                </c:pt>
                <c:pt idx="180">
                  <c:v>55.08528137207031</c:v>
                </c:pt>
                <c:pt idx="181">
                  <c:v>57.17067337036133</c:v>
                </c:pt>
                <c:pt idx="182">
                  <c:v>56.18196487426758</c:v>
                </c:pt>
                <c:pt idx="183">
                  <c:v>57.18643951416016</c:v>
                </c:pt>
                <c:pt idx="184">
                  <c:v>57.24497222900391</c:v>
                </c:pt>
                <c:pt idx="185">
                  <c:v>57.09041976928711</c:v>
                </c:pt>
                <c:pt idx="186">
                  <c:v>57.28673553466797</c:v>
                </c:pt>
                <c:pt idx="187">
                  <c:v>55.93449401855469</c:v>
                </c:pt>
                <c:pt idx="188">
                  <c:v>56.50986099243164</c:v>
                </c:pt>
                <c:pt idx="189">
                  <c:v>56.98623657226562</c:v>
                </c:pt>
                <c:pt idx="190">
                  <c:v>55.5761604309082</c:v>
                </c:pt>
                <c:pt idx="191">
                  <c:v>57.19983291625977</c:v>
                </c:pt>
                <c:pt idx="192">
                  <c:v>55.91843795776367</c:v>
                </c:pt>
                <c:pt idx="193">
                  <c:v>51.92003631591797</c:v>
                </c:pt>
                <c:pt idx="194">
                  <c:v>52.61377716064453</c:v>
                </c:pt>
                <c:pt idx="195">
                  <c:v>52.27750778198242</c:v>
                </c:pt>
                <c:pt idx="196">
                  <c:v>52.85268783569336</c:v>
                </c:pt>
                <c:pt idx="197">
                  <c:v>52.41953659057617</c:v>
                </c:pt>
                <c:pt idx="198">
                  <c:v>52.57043838500977</c:v>
                </c:pt>
                <c:pt idx="199">
                  <c:v>52.84439849853516</c:v>
                </c:pt>
              </c:numCache>
            </c:numRef>
          </c:val>
        </c:ser>
        <c:ser>
          <c:idx val="1"/>
          <c:order val="1"/>
          <c:tx>
            <c:v>Zone critique (12–18°C)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'Prévision EGT'!$A$2:$A$201</c:f>
              <c:numCache>
                <c:formatCode>General</c:formatCode>
                <c:ptCount val="200"/>
                <c:pt idx="0">
                  <c:v>22576</c:v>
                </c:pt>
                <c:pt idx="1">
                  <c:v>22577</c:v>
                </c:pt>
                <c:pt idx="2">
                  <c:v>22578</c:v>
                </c:pt>
                <c:pt idx="3">
                  <c:v>22579</c:v>
                </c:pt>
                <c:pt idx="4">
                  <c:v>22580</c:v>
                </c:pt>
                <c:pt idx="5">
                  <c:v>22581</c:v>
                </c:pt>
                <c:pt idx="6">
                  <c:v>22582</c:v>
                </c:pt>
                <c:pt idx="7">
                  <c:v>22583</c:v>
                </c:pt>
                <c:pt idx="8">
                  <c:v>22584</c:v>
                </c:pt>
                <c:pt idx="9">
                  <c:v>22585</c:v>
                </c:pt>
                <c:pt idx="10">
                  <c:v>22586</c:v>
                </c:pt>
                <c:pt idx="11">
                  <c:v>22587</c:v>
                </c:pt>
                <c:pt idx="12">
                  <c:v>22588</c:v>
                </c:pt>
                <c:pt idx="13">
                  <c:v>22589</c:v>
                </c:pt>
                <c:pt idx="14">
                  <c:v>22590</c:v>
                </c:pt>
                <c:pt idx="15">
                  <c:v>22591</c:v>
                </c:pt>
                <c:pt idx="16">
                  <c:v>22592</c:v>
                </c:pt>
                <c:pt idx="17">
                  <c:v>22593</c:v>
                </c:pt>
                <c:pt idx="18">
                  <c:v>22594</c:v>
                </c:pt>
                <c:pt idx="19">
                  <c:v>22595</c:v>
                </c:pt>
                <c:pt idx="20">
                  <c:v>22596</c:v>
                </c:pt>
                <c:pt idx="21">
                  <c:v>22597</c:v>
                </c:pt>
                <c:pt idx="22">
                  <c:v>22598</c:v>
                </c:pt>
                <c:pt idx="23">
                  <c:v>22599</c:v>
                </c:pt>
                <c:pt idx="24">
                  <c:v>22600</c:v>
                </c:pt>
                <c:pt idx="25">
                  <c:v>22601</c:v>
                </c:pt>
                <c:pt idx="26">
                  <c:v>22602</c:v>
                </c:pt>
                <c:pt idx="27">
                  <c:v>22603</c:v>
                </c:pt>
                <c:pt idx="28">
                  <c:v>22604</c:v>
                </c:pt>
                <c:pt idx="29">
                  <c:v>22605</c:v>
                </c:pt>
                <c:pt idx="30">
                  <c:v>22606</c:v>
                </c:pt>
                <c:pt idx="31">
                  <c:v>22607</c:v>
                </c:pt>
                <c:pt idx="32">
                  <c:v>22608</c:v>
                </c:pt>
                <c:pt idx="33">
                  <c:v>22609</c:v>
                </c:pt>
                <c:pt idx="34">
                  <c:v>22610</c:v>
                </c:pt>
                <c:pt idx="35">
                  <c:v>22611</c:v>
                </c:pt>
                <c:pt idx="36">
                  <c:v>22612</c:v>
                </c:pt>
                <c:pt idx="37">
                  <c:v>22613</c:v>
                </c:pt>
                <c:pt idx="38">
                  <c:v>22614</c:v>
                </c:pt>
                <c:pt idx="39">
                  <c:v>22615</c:v>
                </c:pt>
                <c:pt idx="40">
                  <c:v>22616</c:v>
                </c:pt>
                <c:pt idx="41">
                  <c:v>22617</c:v>
                </c:pt>
                <c:pt idx="42">
                  <c:v>22618</c:v>
                </c:pt>
                <c:pt idx="43">
                  <c:v>22619</c:v>
                </c:pt>
                <c:pt idx="44">
                  <c:v>22620</c:v>
                </c:pt>
                <c:pt idx="45">
                  <c:v>22621</c:v>
                </c:pt>
                <c:pt idx="46">
                  <c:v>22622</c:v>
                </c:pt>
                <c:pt idx="47">
                  <c:v>22623</c:v>
                </c:pt>
                <c:pt idx="48">
                  <c:v>22624</c:v>
                </c:pt>
                <c:pt idx="49">
                  <c:v>22625</c:v>
                </c:pt>
                <c:pt idx="50">
                  <c:v>22626</c:v>
                </c:pt>
                <c:pt idx="51">
                  <c:v>22627</c:v>
                </c:pt>
                <c:pt idx="52">
                  <c:v>22628</c:v>
                </c:pt>
                <c:pt idx="53">
                  <c:v>22629</c:v>
                </c:pt>
                <c:pt idx="54">
                  <c:v>22630</c:v>
                </c:pt>
                <c:pt idx="55">
                  <c:v>22631</c:v>
                </c:pt>
                <c:pt idx="56">
                  <c:v>22632</c:v>
                </c:pt>
                <c:pt idx="57">
                  <c:v>22633</c:v>
                </c:pt>
                <c:pt idx="58">
                  <c:v>22634</c:v>
                </c:pt>
                <c:pt idx="59">
                  <c:v>22635</c:v>
                </c:pt>
                <c:pt idx="60">
                  <c:v>22636</c:v>
                </c:pt>
                <c:pt idx="61">
                  <c:v>22637</c:v>
                </c:pt>
                <c:pt idx="62">
                  <c:v>22638</c:v>
                </c:pt>
                <c:pt idx="63">
                  <c:v>22639</c:v>
                </c:pt>
                <c:pt idx="64">
                  <c:v>22640</c:v>
                </c:pt>
                <c:pt idx="65">
                  <c:v>22641</c:v>
                </c:pt>
                <c:pt idx="66">
                  <c:v>22642</c:v>
                </c:pt>
                <c:pt idx="67">
                  <c:v>22643</c:v>
                </c:pt>
                <c:pt idx="68">
                  <c:v>22644</c:v>
                </c:pt>
                <c:pt idx="69">
                  <c:v>22645</c:v>
                </c:pt>
                <c:pt idx="70">
                  <c:v>22646</c:v>
                </c:pt>
                <c:pt idx="71">
                  <c:v>22647</c:v>
                </c:pt>
                <c:pt idx="72">
                  <c:v>22648</c:v>
                </c:pt>
                <c:pt idx="73">
                  <c:v>22649</c:v>
                </c:pt>
                <c:pt idx="74">
                  <c:v>22650</c:v>
                </c:pt>
                <c:pt idx="75">
                  <c:v>22651</c:v>
                </c:pt>
                <c:pt idx="76">
                  <c:v>22652</c:v>
                </c:pt>
                <c:pt idx="77">
                  <c:v>22653</c:v>
                </c:pt>
                <c:pt idx="78">
                  <c:v>22654</c:v>
                </c:pt>
                <c:pt idx="79">
                  <c:v>22655</c:v>
                </c:pt>
                <c:pt idx="80">
                  <c:v>22656</c:v>
                </c:pt>
                <c:pt idx="81">
                  <c:v>22657</c:v>
                </c:pt>
                <c:pt idx="82">
                  <c:v>22658</c:v>
                </c:pt>
                <c:pt idx="83">
                  <c:v>22659</c:v>
                </c:pt>
                <c:pt idx="84">
                  <c:v>22660</c:v>
                </c:pt>
                <c:pt idx="85">
                  <c:v>22661</c:v>
                </c:pt>
                <c:pt idx="86">
                  <c:v>22662</c:v>
                </c:pt>
                <c:pt idx="87">
                  <c:v>22663</c:v>
                </c:pt>
                <c:pt idx="88">
                  <c:v>22664</c:v>
                </c:pt>
                <c:pt idx="89">
                  <c:v>22665</c:v>
                </c:pt>
                <c:pt idx="90">
                  <c:v>22666</c:v>
                </c:pt>
                <c:pt idx="91">
                  <c:v>22667</c:v>
                </c:pt>
                <c:pt idx="92">
                  <c:v>22668</c:v>
                </c:pt>
                <c:pt idx="93">
                  <c:v>22669</c:v>
                </c:pt>
                <c:pt idx="94">
                  <c:v>22670</c:v>
                </c:pt>
                <c:pt idx="95">
                  <c:v>22671</c:v>
                </c:pt>
                <c:pt idx="96">
                  <c:v>22672</c:v>
                </c:pt>
                <c:pt idx="97">
                  <c:v>22673</c:v>
                </c:pt>
                <c:pt idx="98">
                  <c:v>22674</c:v>
                </c:pt>
                <c:pt idx="99">
                  <c:v>22675</c:v>
                </c:pt>
                <c:pt idx="100">
                  <c:v>22676</c:v>
                </c:pt>
                <c:pt idx="101">
                  <c:v>22677</c:v>
                </c:pt>
                <c:pt idx="102">
                  <c:v>22678</c:v>
                </c:pt>
                <c:pt idx="103">
                  <c:v>22679</c:v>
                </c:pt>
                <c:pt idx="104">
                  <c:v>22680</c:v>
                </c:pt>
                <c:pt idx="105">
                  <c:v>22681</c:v>
                </c:pt>
                <c:pt idx="106">
                  <c:v>22682</c:v>
                </c:pt>
                <c:pt idx="107">
                  <c:v>22683</c:v>
                </c:pt>
                <c:pt idx="108">
                  <c:v>22684</c:v>
                </c:pt>
                <c:pt idx="109">
                  <c:v>22685</c:v>
                </c:pt>
                <c:pt idx="110">
                  <c:v>22686</c:v>
                </c:pt>
                <c:pt idx="111">
                  <c:v>22687</c:v>
                </c:pt>
                <c:pt idx="112">
                  <c:v>22688</c:v>
                </c:pt>
                <c:pt idx="113">
                  <c:v>22689</c:v>
                </c:pt>
                <c:pt idx="114">
                  <c:v>22690</c:v>
                </c:pt>
                <c:pt idx="115">
                  <c:v>22691</c:v>
                </c:pt>
                <c:pt idx="116">
                  <c:v>22692</c:v>
                </c:pt>
                <c:pt idx="117">
                  <c:v>22693</c:v>
                </c:pt>
                <c:pt idx="118">
                  <c:v>22694</c:v>
                </c:pt>
                <c:pt idx="119">
                  <c:v>22695</c:v>
                </c:pt>
                <c:pt idx="120">
                  <c:v>22696</c:v>
                </c:pt>
                <c:pt idx="121">
                  <c:v>22697</c:v>
                </c:pt>
                <c:pt idx="122">
                  <c:v>22698</c:v>
                </c:pt>
                <c:pt idx="123">
                  <c:v>22699</c:v>
                </c:pt>
                <c:pt idx="124">
                  <c:v>22700</c:v>
                </c:pt>
                <c:pt idx="125">
                  <c:v>22701</c:v>
                </c:pt>
                <c:pt idx="126">
                  <c:v>22702</c:v>
                </c:pt>
                <c:pt idx="127">
                  <c:v>22703</c:v>
                </c:pt>
                <c:pt idx="128">
                  <c:v>22704</c:v>
                </c:pt>
                <c:pt idx="129">
                  <c:v>22705</c:v>
                </c:pt>
                <c:pt idx="130">
                  <c:v>22706</c:v>
                </c:pt>
                <c:pt idx="131">
                  <c:v>22707</c:v>
                </c:pt>
                <c:pt idx="132">
                  <c:v>22708</c:v>
                </c:pt>
                <c:pt idx="133">
                  <c:v>22709</c:v>
                </c:pt>
                <c:pt idx="134">
                  <c:v>22710</c:v>
                </c:pt>
                <c:pt idx="135">
                  <c:v>22711</c:v>
                </c:pt>
                <c:pt idx="136">
                  <c:v>22712</c:v>
                </c:pt>
                <c:pt idx="137">
                  <c:v>22713</c:v>
                </c:pt>
                <c:pt idx="138">
                  <c:v>22714</c:v>
                </c:pt>
                <c:pt idx="139">
                  <c:v>22715</c:v>
                </c:pt>
                <c:pt idx="140">
                  <c:v>22716</c:v>
                </c:pt>
                <c:pt idx="141">
                  <c:v>22717</c:v>
                </c:pt>
                <c:pt idx="142">
                  <c:v>22718</c:v>
                </c:pt>
                <c:pt idx="143">
                  <c:v>22719</c:v>
                </c:pt>
                <c:pt idx="144">
                  <c:v>22720</c:v>
                </c:pt>
                <c:pt idx="145">
                  <c:v>22721</c:v>
                </c:pt>
                <c:pt idx="146">
                  <c:v>22722</c:v>
                </c:pt>
                <c:pt idx="147">
                  <c:v>22723</c:v>
                </c:pt>
                <c:pt idx="148">
                  <c:v>22724</c:v>
                </c:pt>
                <c:pt idx="149">
                  <c:v>22725</c:v>
                </c:pt>
                <c:pt idx="150">
                  <c:v>22726</c:v>
                </c:pt>
                <c:pt idx="151">
                  <c:v>22727</c:v>
                </c:pt>
                <c:pt idx="152">
                  <c:v>22728</c:v>
                </c:pt>
                <c:pt idx="153">
                  <c:v>22729</c:v>
                </c:pt>
                <c:pt idx="154">
                  <c:v>22730</c:v>
                </c:pt>
                <c:pt idx="155">
                  <c:v>22731</c:v>
                </c:pt>
                <c:pt idx="156">
                  <c:v>22732</c:v>
                </c:pt>
                <c:pt idx="157">
                  <c:v>22733</c:v>
                </c:pt>
                <c:pt idx="158">
                  <c:v>22734</c:v>
                </c:pt>
                <c:pt idx="159">
                  <c:v>22735</c:v>
                </c:pt>
                <c:pt idx="160">
                  <c:v>22736</c:v>
                </c:pt>
                <c:pt idx="161">
                  <c:v>22737</c:v>
                </c:pt>
                <c:pt idx="162">
                  <c:v>22738</c:v>
                </c:pt>
                <c:pt idx="163">
                  <c:v>22739</c:v>
                </c:pt>
                <c:pt idx="164">
                  <c:v>22740</c:v>
                </c:pt>
                <c:pt idx="165">
                  <c:v>22741</c:v>
                </c:pt>
                <c:pt idx="166">
                  <c:v>22742</c:v>
                </c:pt>
                <c:pt idx="167">
                  <c:v>22743</c:v>
                </c:pt>
                <c:pt idx="168">
                  <c:v>22744</c:v>
                </c:pt>
                <c:pt idx="169">
                  <c:v>22745</c:v>
                </c:pt>
                <c:pt idx="170">
                  <c:v>22746</c:v>
                </c:pt>
                <c:pt idx="171">
                  <c:v>22747</c:v>
                </c:pt>
                <c:pt idx="172">
                  <c:v>22748</c:v>
                </c:pt>
                <c:pt idx="173">
                  <c:v>22749</c:v>
                </c:pt>
                <c:pt idx="174">
                  <c:v>22750</c:v>
                </c:pt>
                <c:pt idx="175">
                  <c:v>22751</c:v>
                </c:pt>
                <c:pt idx="176">
                  <c:v>22752</c:v>
                </c:pt>
                <c:pt idx="177">
                  <c:v>22753</c:v>
                </c:pt>
                <c:pt idx="178">
                  <c:v>22754</c:v>
                </c:pt>
                <c:pt idx="179">
                  <c:v>22755</c:v>
                </c:pt>
                <c:pt idx="180">
                  <c:v>22756</c:v>
                </c:pt>
                <c:pt idx="181">
                  <c:v>22757</c:v>
                </c:pt>
                <c:pt idx="182">
                  <c:v>22758</c:v>
                </c:pt>
                <c:pt idx="183">
                  <c:v>22759</c:v>
                </c:pt>
                <c:pt idx="184">
                  <c:v>22760</c:v>
                </c:pt>
                <c:pt idx="185">
                  <c:v>22761</c:v>
                </c:pt>
                <c:pt idx="186">
                  <c:v>22762</c:v>
                </c:pt>
                <c:pt idx="187">
                  <c:v>22763</c:v>
                </c:pt>
                <c:pt idx="188">
                  <c:v>22764</c:v>
                </c:pt>
                <c:pt idx="189">
                  <c:v>22765</c:v>
                </c:pt>
                <c:pt idx="190">
                  <c:v>22766</c:v>
                </c:pt>
                <c:pt idx="191">
                  <c:v>22767</c:v>
                </c:pt>
                <c:pt idx="192">
                  <c:v>22768</c:v>
                </c:pt>
                <c:pt idx="193">
                  <c:v>22769</c:v>
                </c:pt>
                <c:pt idx="194">
                  <c:v>22770</c:v>
                </c:pt>
                <c:pt idx="195">
                  <c:v>22771</c:v>
                </c:pt>
                <c:pt idx="196">
                  <c:v>22772</c:v>
                </c:pt>
                <c:pt idx="197">
                  <c:v>22773</c:v>
                </c:pt>
                <c:pt idx="198">
                  <c:v>22774</c:v>
                </c:pt>
                <c:pt idx="199">
                  <c:v>22775</c:v>
                </c:pt>
              </c:numCache>
            </c:numRef>
          </c:cat>
          <c:val>
            <c:numRef>
              <c:f>'Prévision EGT'!$C$2:$C$201</c:f>
              <c:numCache>
                <c:formatCode>General</c:formatCode>
                <c:ptCount val="20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CSN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EGT Margin (°C)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1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22576</v>
      </c>
      <c r="B2">
        <v>55.12987899780273</v>
      </c>
    </row>
    <row r="3" spans="1:3">
      <c r="A3">
        <v>22577</v>
      </c>
      <c r="B3">
        <v>57.23112487792969</v>
      </c>
    </row>
    <row r="4" spans="1:3">
      <c r="A4">
        <v>22578</v>
      </c>
      <c r="B4">
        <v>56.23622512817383</v>
      </c>
    </row>
    <row r="5" spans="1:3">
      <c r="A5">
        <v>22579</v>
      </c>
      <c r="B5">
        <v>57.11261367797852</v>
      </c>
    </row>
    <row r="6" spans="1:3">
      <c r="A6">
        <v>22580</v>
      </c>
      <c r="B6">
        <v>57.24497222900391</v>
      </c>
    </row>
    <row r="7" spans="1:3">
      <c r="A7">
        <v>22581</v>
      </c>
      <c r="B7">
        <v>57.13638687133789</v>
      </c>
    </row>
    <row r="8" spans="1:3">
      <c r="A8">
        <v>22582</v>
      </c>
      <c r="B8">
        <v>57.31614685058594</v>
      </c>
    </row>
    <row r="9" spans="1:3">
      <c r="A9">
        <v>22583</v>
      </c>
      <c r="B9">
        <v>56.07233428955078</v>
      </c>
    </row>
    <row r="10" spans="1:3">
      <c r="A10">
        <v>22584</v>
      </c>
      <c r="B10">
        <v>56.45410537719727</v>
      </c>
    </row>
    <row r="11" spans="1:3">
      <c r="A11">
        <v>22585</v>
      </c>
      <c r="B11">
        <v>57.1017951965332</v>
      </c>
    </row>
    <row r="12" spans="1:3">
      <c r="A12">
        <v>22586</v>
      </c>
      <c r="B12">
        <v>57.01309967041016</v>
      </c>
    </row>
    <row r="13" spans="1:3">
      <c r="A13">
        <v>22587</v>
      </c>
      <c r="B13">
        <v>57.23981475830078</v>
      </c>
    </row>
    <row r="14" spans="1:3">
      <c r="A14">
        <v>22588</v>
      </c>
      <c r="B14">
        <v>56.04593658447266</v>
      </c>
    </row>
    <row r="15" spans="1:3">
      <c r="A15">
        <v>22589</v>
      </c>
      <c r="B15">
        <v>54.75091934204102</v>
      </c>
    </row>
    <row r="16" spans="1:3">
      <c r="A16">
        <v>22590</v>
      </c>
      <c r="B16">
        <v>53.67223358154297</v>
      </c>
    </row>
    <row r="17" spans="1:2">
      <c r="A17">
        <v>22591</v>
      </c>
      <c r="B17">
        <v>53.20016098022461</v>
      </c>
    </row>
    <row r="18" spans="1:2">
      <c r="A18">
        <v>22592</v>
      </c>
      <c r="B18">
        <v>52.70936584472656</v>
      </c>
    </row>
    <row r="19" spans="1:2">
      <c r="A19">
        <v>22593</v>
      </c>
      <c r="B19">
        <v>53.73297119140625</v>
      </c>
    </row>
    <row r="20" spans="1:2">
      <c r="A20">
        <v>22594</v>
      </c>
      <c r="B20">
        <v>53.69693756103516</v>
      </c>
    </row>
    <row r="21" spans="1:2">
      <c r="A21">
        <v>22595</v>
      </c>
      <c r="B21">
        <v>52.85000228881836</v>
      </c>
    </row>
    <row r="22" spans="1:2">
      <c r="A22">
        <v>22596</v>
      </c>
      <c r="B22">
        <v>53.05267333984375</v>
      </c>
    </row>
    <row r="23" spans="1:2">
      <c r="A23">
        <v>22597</v>
      </c>
      <c r="B23">
        <v>53.42916870117188</v>
      </c>
    </row>
    <row r="24" spans="1:2">
      <c r="A24">
        <v>22598</v>
      </c>
      <c r="B24">
        <v>54.10945510864258</v>
      </c>
    </row>
    <row r="25" spans="1:2">
      <c r="A25">
        <v>22599</v>
      </c>
      <c r="B25">
        <v>53.87126159667969</v>
      </c>
    </row>
    <row r="26" spans="1:2">
      <c r="A26">
        <v>22600</v>
      </c>
      <c r="B26">
        <v>53.8640022277832</v>
      </c>
    </row>
    <row r="27" spans="1:2">
      <c r="A27">
        <v>22601</v>
      </c>
      <c r="B27">
        <v>53.8941650390625</v>
      </c>
    </row>
    <row r="28" spans="1:2">
      <c r="A28">
        <v>22602</v>
      </c>
      <c r="B28">
        <v>54.80155563354492</v>
      </c>
    </row>
    <row r="29" spans="1:2">
      <c r="A29">
        <v>22603</v>
      </c>
      <c r="B29">
        <v>56.17823028564453</v>
      </c>
    </row>
    <row r="30" spans="1:2">
      <c r="A30">
        <v>22604</v>
      </c>
      <c r="B30">
        <v>54.6228141784668</v>
      </c>
    </row>
    <row r="31" spans="1:2">
      <c r="A31">
        <v>22605</v>
      </c>
      <c r="B31">
        <v>54.99171447753906</v>
      </c>
    </row>
    <row r="32" spans="1:2">
      <c r="A32">
        <v>22606</v>
      </c>
      <c r="B32">
        <v>55.08528137207031</v>
      </c>
    </row>
    <row r="33" spans="1:2">
      <c r="A33">
        <v>22607</v>
      </c>
      <c r="B33">
        <v>57.23112487792969</v>
      </c>
    </row>
    <row r="34" spans="1:2">
      <c r="A34">
        <v>22608</v>
      </c>
      <c r="B34">
        <v>56.10813903808594</v>
      </c>
    </row>
    <row r="35" spans="1:2">
      <c r="A35">
        <v>22609</v>
      </c>
      <c r="B35">
        <v>57.11261367797852</v>
      </c>
    </row>
    <row r="36" spans="1:2">
      <c r="A36">
        <v>22610</v>
      </c>
      <c r="B36">
        <v>57.24497222900391</v>
      </c>
    </row>
    <row r="37" spans="1:2">
      <c r="A37">
        <v>22611</v>
      </c>
      <c r="B37">
        <v>57.13638687133789</v>
      </c>
    </row>
    <row r="38" spans="1:2">
      <c r="A38">
        <v>22612</v>
      </c>
      <c r="B38">
        <v>57.31614685058594</v>
      </c>
    </row>
    <row r="39" spans="1:2">
      <c r="A39">
        <v>22613</v>
      </c>
      <c r="B39">
        <v>55.97883987426758</v>
      </c>
    </row>
    <row r="40" spans="1:2">
      <c r="A40">
        <v>22614</v>
      </c>
      <c r="B40">
        <v>56.52793121337891</v>
      </c>
    </row>
    <row r="41" spans="1:2">
      <c r="A41">
        <v>22615</v>
      </c>
      <c r="B41">
        <v>56.98623657226562</v>
      </c>
    </row>
    <row r="42" spans="1:2">
      <c r="A42">
        <v>22616</v>
      </c>
      <c r="B42">
        <v>56.9463996887207</v>
      </c>
    </row>
    <row r="43" spans="1:2">
      <c r="A43">
        <v>22617</v>
      </c>
      <c r="B43">
        <v>57.23981475830078</v>
      </c>
    </row>
    <row r="44" spans="1:2">
      <c r="A44">
        <v>22618</v>
      </c>
      <c r="B44">
        <v>56.04593658447266</v>
      </c>
    </row>
    <row r="45" spans="1:2">
      <c r="A45">
        <v>22619</v>
      </c>
      <c r="B45">
        <v>54.03342056274414</v>
      </c>
    </row>
    <row r="46" spans="1:2">
      <c r="A46">
        <v>22620</v>
      </c>
      <c r="B46">
        <v>53.29838180541992</v>
      </c>
    </row>
    <row r="47" spans="1:2">
      <c r="A47">
        <v>22621</v>
      </c>
      <c r="B47">
        <v>52.31508255004883</v>
      </c>
    </row>
    <row r="48" spans="1:2">
      <c r="A48">
        <v>22622</v>
      </c>
      <c r="B48">
        <v>52.8039436340332</v>
      </c>
    </row>
    <row r="49" spans="1:2">
      <c r="A49">
        <v>22623</v>
      </c>
      <c r="B49">
        <v>53.30095672607422</v>
      </c>
    </row>
    <row r="50" spans="1:2">
      <c r="A50">
        <v>22624</v>
      </c>
      <c r="B50">
        <v>53.38391494750977</v>
      </c>
    </row>
    <row r="51" spans="1:2">
      <c r="A51">
        <v>22625</v>
      </c>
      <c r="B51">
        <v>52.85000228881836</v>
      </c>
    </row>
    <row r="52" spans="1:2">
      <c r="A52">
        <v>22626</v>
      </c>
      <c r="B52">
        <v>52.97906494140625</v>
      </c>
    </row>
    <row r="53" spans="1:2">
      <c r="A53">
        <v>22627</v>
      </c>
      <c r="B53">
        <v>53.93655776977539</v>
      </c>
    </row>
    <row r="54" spans="1:2">
      <c r="A54">
        <v>22628</v>
      </c>
      <c r="B54">
        <v>54.10945510864258</v>
      </c>
    </row>
    <row r="55" spans="1:2">
      <c r="A55">
        <v>22629</v>
      </c>
      <c r="B55">
        <v>53.86377716064453</v>
      </c>
    </row>
    <row r="56" spans="1:2">
      <c r="A56">
        <v>22630</v>
      </c>
      <c r="B56">
        <v>53.87300491333008</v>
      </c>
    </row>
    <row r="57" spans="1:2">
      <c r="A57">
        <v>22631</v>
      </c>
      <c r="B57">
        <v>53.8941650390625</v>
      </c>
    </row>
    <row r="58" spans="1:2">
      <c r="A58">
        <v>22632</v>
      </c>
      <c r="B58">
        <v>54.80155563354492</v>
      </c>
    </row>
    <row r="59" spans="1:2">
      <c r="A59">
        <v>22633</v>
      </c>
      <c r="B59">
        <v>56.22357940673828</v>
      </c>
    </row>
    <row r="60" spans="1:2">
      <c r="A60">
        <v>22634</v>
      </c>
      <c r="B60">
        <v>54.6228141784668</v>
      </c>
    </row>
    <row r="61" spans="1:2">
      <c r="A61">
        <v>22635</v>
      </c>
      <c r="B61">
        <v>55.22274398803711</v>
      </c>
    </row>
    <row r="62" spans="1:2">
      <c r="A62">
        <v>22636</v>
      </c>
      <c r="B62">
        <v>55.08528137207031</v>
      </c>
    </row>
    <row r="63" spans="1:2">
      <c r="A63">
        <v>22637</v>
      </c>
      <c r="B63">
        <v>57.09684753417969</v>
      </c>
    </row>
    <row r="64" spans="1:2">
      <c r="A64">
        <v>22638</v>
      </c>
      <c r="B64">
        <v>56.10813903808594</v>
      </c>
    </row>
    <row r="65" spans="1:2">
      <c r="A65">
        <v>22639</v>
      </c>
      <c r="B65">
        <v>57.18643951416016</v>
      </c>
    </row>
    <row r="66" spans="1:2">
      <c r="A66">
        <v>22640</v>
      </c>
      <c r="B66">
        <v>57.24497222900391</v>
      </c>
    </row>
    <row r="67" spans="1:2">
      <c r="A67">
        <v>22641</v>
      </c>
      <c r="B67">
        <v>57.07415771484375</v>
      </c>
    </row>
    <row r="68" spans="1:2">
      <c r="A68">
        <v>22642</v>
      </c>
      <c r="B68">
        <v>57.31614685058594</v>
      </c>
    </row>
    <row r="69" spans="1:2">
      <c r="A69">
        <v>22643</v>
      </c>
      <c r="B69">
        <v>55.93449401855469</v>
      </c>
    </row>
    <row r="70" spans="1:2">
      <c r="A70">
        <v>22644</v>
      </c>
      <c r="B70">
        <v>56.52793121337891</v>
      </c>
    </row>
    <row r="71" spans="1:2">
      <c r="A71">
        <v>22645</v>
      </c>
      <c r="B71">
        <v>56.96392822265625</v>
      </c>
    </row>
    <row r="72" spans="1:2">
      <c r="A72">
        <v>22646</v>
      </c>
      <c r="B72">
        <v>56.9463996887207</v>
      </c>
    </row>
    <row r="73" spans="1:2">
      <c r="A73">
        <v>22647</v>
      </c>
      <c r="B73">
        <v>57.23981475830078</v>
      </c>
    </row>
    <row r="74" spans="1:2">
      <c r="A74">
        <v>22648</v>
      </c>
      <c r="B74">
        <v>56.00595474243164</v>
      </c>
    </row>
    <row r="75" spans="1:2">
      <c r="A75">
        <v>22649</v>
      </c>
      <c r="B75">
        <v>53.1910400390625</v>
      </c>
    </row>
    <row r="76" spans="1:2">
      <c r="A76">
        <v>22650</v>
      </c>
      <c r="B76">
        <v>52.33505630493164</v>
      </c>
    </row>
    <row r="77" spans="1:2">
      <c r="A77">
        <v>22651</v>
      </c>
      <c r="B77">
        <v>52.2198486328125</v>
      </c>
    </row>
    <row r="78" spans="1:2">
      <c r="A78">
        <v>22652</v>
      </c>
      <c r="B78">
        <v>52.75424575805664</v>
      </c>
    </row>
    <row r="79" spans="1:2">
      <c r="A79">
        <v>22653</v>
      </c>
      <c r="B79">
        <v>52.34917831420898</v>
      </c>
    </row>
    <row r="80" spans="1:2">
      <c r="A80">
        <v>22654</v>
      </c>
      <c r="B80">
        <v>53.38391494750977</v>
      </c>
    </row>
    <row r="81" spans="1:2">
      <c r="A81">
        <v>22655</v>
      </c>
      <c r="B81">
        <v>52.77639389038086</v>
      </c>
    </row>
    <row r="82" spans="1:2">
      <c r="A82">
        <v>22656</v>
      </c>
      <c r="B82">
        <v>52.97906494140625</v>
      </c>
    </row>
    <row r="83" spans="1:2">
      <c r="A83">
        <v>22657</v>
      </c>
      <c r="B83">
        <v>53.93655776977539</v>
      </c>
    </row>
    <row r="84" spans="1:2">
      <c r="A84">
        <v>22658</v>
      </c>
      <c r="B84">
        <v>54.10945510864258</v>
      </c>
    </row>
    <row r="85" spans="1:2">
      <c r="A85">
        <v>22659</v>
      </c>
      <c r="B85">
        <v>53.9302978515625</v>
      </c>
    </row>
    <row r="86" spans="1:2">
      <c r="A86">
        <v>22660</v>
      </c>
      <c r="B86">
        <v>53.87300491333008</v>
      </c>
    </row>
    <row r="87" spans="1:2">
      <c r="A87">
        <v>22661</v>
      </c>
      <c r="B87">
        <v>53.8941650390625</v>
      </c>
    </row>
    <row r="88" spans="1:2">
      <c r="A88">
        <v>22662</v>
      </c>
      <c r="B88">
        <v>54.89224243164062</v>
      </c>
    </row>
    <row r="89" spans="1:2">
      <c r="A89">
        <v>22663</v>
      </c>
      <c r="B89">
        <v>56.22357940673828</v>
      </c>
    </row>
    <row r="90" spans="1:2">
      <c r="A90">
        <v>22664</v>
      </c>
      <c r="B90">
        <v>54.6228141784668</v>
      </c>
    </row>
    <row r="91" spans="1:2">
      <c r="A91">
        <v>22665</v>
      </c>
      <c r="B91">
        <v>55.36726760864258</v>
      </c>
    </row>
    <row r="92" spans="1:2">
      <c r="A92">
        <v>22666</v>
      </c>
      <c r="B92">
        <v>55.08528137207031</v>
      </c>
    </row>
    <row r="93" spans="1:2">
      <c r="A93">
        <v>22667</v>
      </c>
      <c r="B93">
        <v>57.09684753417969</v>
      </c>
    </row>
    <row r="94" spans="1:2">
      <c r="A94">
        <v>22668</v>
      </c>
      <c r="B94">
        <v>56.18196487426758</v>
      </c>
    </row>
    <row r="95" spans="1:2">
      <c r="A95">
        <v>22669</v>
      </c>
      <c r="B95">
        <v>57.18643951416016</v>
      </c>
    </row>
    <row r="96" spans="1:2">
      <c r="A96">
        <v>22670</v>
      </c>
      <c r="B96">
        <v>57.24497222900391</v>
      </c>
    </row>
    <row r="97" spans="1:2">
      <c r="A97">
        <v>22671</v>
      </c>
      <c r="B97">
        <v>57.14798355102539</v>
      </c>
    </row>
    <row r="98" spans="1:2">
      <c r="A98">
        <v>22672</v>
      </c>
      <c r="B98">
        <v>57.31614685058594</v>
      </c>
    </row>
    <row r="99" spans="1:2">
      <c r="A99">
        <v>22673</v>
      </c>
      <c r="B99">
        <v>55.93449401855469</v>
      </c>
    </row>
    <row r="100" spans="1:2">
      <c r="A100">
        <v>22674</v>
      </c>
      <c r="B100">
        <v>56.52793121337891</v>
      </c>
    </row>
    <row r="101" spans="1:2">
      <c r="A101">
        <v>22675</v>
      </c>
      <c r="B101">
        <v>56.96392822265625</v>
      </c>
    </row>
    <row r="102" spans="1:2">
      <c r="A102">
        <v>22676</v>
      </c>
      <c r="B102">
        <v>56.9463996887207</v>
      </c>
    </row>
    <row r="103" spans="1:2">
      <c r="A103">
        <v>22677</v>
      </c>
      <c r="B103">
        <v>57.19983291625977</v>
      </c>
    </row>
    <row r="104" spans="1:2">
      <c r="A104">
        <v>22678</v>
      </c>
      <c r="B104">
        <v>56.00595474243164</v>
      </c>
    </row>
    <row r="105" spans="1:2">
      <c r="A105">
        <v>22679</v>
      </c>
      <c r="B105">
        <v>52.09529876708984</v>
      </c>
    </row>
    <row r="106" spans="1:2">
      <c r="A106">
        <v>22680</v>
      </c>
      <c r="B106">
        <v>52.34283447265625</v>
      </c>
    </row>
    <row r="107" spans="1:2">
      <c r="A107">
        <v>22681</v>
      </c>
      <c r="B107">
        <v>52.23042297363281</v>
      </c>
    </row>
    <row r="108" spans="1:2">
      <c r="A108">
        <v>22682</v>
      </c>
      <c r="B108">
        <v>52.79446411132812</v>
      </c>
    </row>
    <row r="109" spans="1:2">
      <c r="A109">
        <v>22683</v>
      </c>
      <c r="B109">
        <v>52.24182891845703</v>
      </c>
    </row>
    <row r="110" spans="1:2">
      <c r="A110">
        <v>22684</v>
      </c>
      <c r="B110">
        <v>53.45581436157227</v>
      </c>
    </row>
    <row r="111" spans="1:2">
      <c r="A111">
        <v>22685</v>
      </c>
      <c r="B111">
        <v>52.77639389038086</v>
      </c>
    </row>
    <row r="112" spans="1:2">
      <c r="A112">
        <v>22686</v>
      </c>
      <c r="B112">
        <v>52.97906494140625</v>
      </c>
    </row>
    <row r="113" spans="1:2">
      <c r="A113">
        <v>22687</v>
      </c>
      <c r="B113">
        <v>53.93655776977539</v>
      </c>
    </row>
    <row r="114" spans="1:2">
      <c r="A114">
        <v>22688</v>
      </c>
      <c r="B114">
        <v>54.17597579956055</v>
      </c>
    </row>
    <row r="115" spans="1:2">
      <c r="A115">
        <v>22689</v>
      </c>
      <c r="B115">
        <v>53.9302978515625</v>
      </c>
    </row>
    <row r="116" spans="1:2">
      <c r="A116">
        <v>22690</v>
      </c>
      <c r="B116">
        <v>53.88048934936523</v>
      </c>
    </row>
    <row r="117" spans="1:2">
      <c r="A117">
        <v>22691</v>
      </c>
      <c r="B117">
        <v>53.91833114624023</v>
      </c>
    </row>
    <row r="118" spans="1:2">
      <c r="A118">
        <v>22692</v>
      </c>
      <c r="B118">
        <v>54.89224243164062</v>
      </c>
    </row>
    <row r="119" spans="1:2">
      <c r="A119">
        <v>22693</v>
      </c>
      <c r="B119">
        <v>56.22357940673828</v>
      </c>
    </row>
    <row r="120" spans="1:2">
      <c r="A120">
        <v>22694</v>
      </c>
      <c r="B120">
        <v>54.6228141784668</v>
      </c>
    </row>
    <row r="121" spans="1:2">
      <c r="A121">
        <v>22695</v>
      </c>
      <c r="B121">
        <v>55.58756256103516</v>
      </c>
    </row>
    <row r="122" spans="1:2">
      <c r="A122">
        <v>22696</v>
      </c>
      <c r="B122">
        <v>55.08528137207031</v>
      </c>
    </row>
    <row r="123" spans="1:2">
      <c r="A123">
        <v>22697</v>
      </c>
      <c r="B123">
        <v>57.17067337036133</v>
      </c>
    </row>
    <row r="124" spans="1:2">
      <c r="A124">
        <v>22698</v>
      </c>
      <c r="B124">
        <v>56.18196487426758</v>
      </c>
    </row>
    <row r="125" spans="1:2">
      <c r="A125">
        <v>22699</v>
      </c>
      <c r="B125">
        <v>57.18643951416016</v>
      </c>
    </row>
    <row r="126" spans="1:2">
      <c r="A126">
        <v>22700</v>
      </c>
      <c r="B126">
        <v>57.24497222900391</v>
      </c>
    </row>
    <row r="127" spans="1:2">
      <c r="A127">
        <v>22701</v>
      </c>
      <c r="B127">
        <v>57.12115478515625</v>
      </c>
    </row>
    <row r="128" spans="1:2">
      <c r="A128">
        <v>22702</v>
      </c>
      <c r="B128">
        <v>57.31614685058594</v>
      </c>
    </row>
    <row r="129" spans="1:2">
      <c r="A129">
        <v>22703</v>
      </c>
      <c r="B129">
        <v>55.93449401855469</v>
      </c>
    </row>
    <row r="130" spans="1:2">
      <c r="A130">
        <v>22704</v>
      </c>
      <c r="B130">
        <v>56.52793121337891</v>
      </c>
    </row>
    <row r="131" spans="1:2">
      <c r="A131">
        <v>22705</v>
      </c>
      <c r="B131">
        <v>56.98623657226562</v>
      </c>
    </row>
    <row r="132" spans="1:2">
      <c r="A132">
        <v>22706</v>
      </c>
      <c r="B132">
        <v>56.81753540039062</v>
      </c>
    </row>
    <row r="133" spans="1:2">
      <c r="A133">
        <v>22707</v>
      </c>
      <c r="B133">
        <v>57.19983291625977</v>
      </c>
    </row>
    <row r="134" spans="1:2">
      <c r="A134">
        <v>22708</v>
      </c>
      <c r="B134">
        <v>56.09944915771484</v>
      </c>
    </row>
    <row r="135" spans="1:2">
      <c r="A135">
        <v>22709</v>
      </c>
      <c r="B135">
        <v>51.98794937133789</v>
      </c>
    </row>
    <row r="136" spans="1:2">
      <c r="A136">
        <v>22710</v>
      </c>
      <c r="B136">
        <v>52.50642776489258</v>
      </c>
    </row>
    <row r="137" spans="1:2">
      <c r="A137">
        <v>22711</v>
      </c>
      <c r="B137">
        <v>52.31313705444336</v>
      </c>
    </row>
    <row r="138" spans="1:2">
      <c r="A138">
        <v>22712</v>
      </c>
      <c r="B138">
        <v>52.79446411132812</v>
      </c>
    </row>
    <row r="139" spans="1:2">
      <c r="A139">
        <v>22713</v>
      </c>
      <c r="B139">
        <v>52.41953659057617</v>
      </c>
    </row>
    <row r="140" spans="1:2">
      <c r="A140">
        <v>22714</v>
      </c>
      <c r="B140">
        <v>53.3406867980957</v>
      </c>
    </row>
    <row r="141" spans="1:2">
      <c r="A141">
        <v>22715</v>
      </c>
      <c r="B141">
        <v>52.77639389038086</v>
      </c>
    </row>
    <row r="142" spans="1:2">
      <c r="A142">
        <v>22716</v>
      </c>
      <c r="B142">
        <v>52.97906494140625</v>
      </c>
    </row>
    <row r="143" spans="1:2">
      <c r="A143">
        <v>22717</v>
      </c>
      <c r="B143">
        <v>53.92526245117188</v>
      </c>
    </row>
    <row r="144" spans="1:2">
      <c r="A144">
        <v>22718</v>
      </c>
      <c r="B144">
        <v>54.17597579956055</v>
      </c>
    </row>
    <row r="145" spans="1:2">
      <c r="A145">
        <v>22719</v>
      </c>
      <c r="B145">
        <v>53.9302978515625</v>
      </c>
    </row>
    <row r="146" spans="1:2">
      <c r="A146">
        <v>22720</v>
      </c>
      <c r="B146">
        <v>53.85684967041016</v>
      </c>
    </row>
    <row r="147" spans="1:2">
      <c r="A147">
        <v>22721</v>
      </c>
      <c r="B147">
        <v>53.88907623291016</v>
      </c>
    </row>
    <row r="148" spans="1:2">
      <c r="A148">
        <v>22722</v>
      </c>
      <c r="B148">
        <v>54.87067413330078</v>
      </c>
    </row>
    <row r="149" spans="1:2">
      <c r="A149">
        <v>22723</v>
      </c>
      <c r="B149">
        <v>56.22357940673828</v>
      </c>
    </row>
    <row r="150" spans="1:2">
      <c r="A150">
        <v>22724</v>
      </c>
      <c r="B150">
        <v>54.6228141784668</v>
      </c>
    </row>
    <row r="151" spans="1:2">
      <c r="A151">
        <v>22725</v>
      </c>
      <c r="B151">
        <v>56.20792770385742</v>
      </c>
    </row>
    <row r="152" spans="1:2">
      <c r="A152">
        <v>22726</v>
      </c>
      <c r="B152">
        <v>55.08528137207031</v>
      </c>
    </row>
    <row r="153" spans="1:2">
      <c r="A153">
        <v>22727</v>
      </c>
      <c r="B153">
        <v>57.17067337036133</v>
      </c>
    </row>
    <row r="154" spans="1:2">
      <c r="A154">
        <v>22728</v>
      </c>
      <c r="B154">
        <v>56.18196487426758</v>
      </c>
    </row>
    <row r="155" spans="1:2">
      <c r="A155">
        <v>22729</v>
      </c>
      <c r="B155">
        <v>57.18643951416016</v>
      </c>
    </row>
    <row r="156" spans="1:2">
      <c r="A156">
        <v>22730</v>
      </c>
      <c r="B156">
        <v>57.24497222900391</v>
      </c>
    </row>
    <row r="157" spans="1:2">
      <c r="A157">
        <v>22731</v>
      </c>
      <c r="B157">
        <v>57.09041976928711</v>
      </c>
    </row>
    <row r="158" spans="1:2">
      <c r="A158">
        <v>22732</v>
      </c>
      <c r="B158">
        <v>57.31614685058594</v>
      </c>
    </row>
    <row r="159" spans="1:2">
      <c r="A159">
        <v>22733</v>
      </c>
      <c r="B159">
        <v>55.93449401855469</v>
      </c>
    </row>
    <row r="160" spans="1:2">
      <c r="A160">
        <v>22734</v>
      </c>
      <c r="B160">
        <v>56.52793121337891</v>
      </c>
    </row>
    <row r="161" spans="1:2">
      <c r="A161">
        <v>22735</v>
      </c>
      <c r="B161">
        <v>56.98623657226562</v>
      </c>
    </row>
    <row r="162" spans="1:2">
      <c r="A162">
        <v>22736</v>
      </c>
      <c r="B162">
        <v>56.20392990112305</v>
      </c>
    </row>
    <row r="163" spans="1:2">
      <c r="A163">
        <v>22737</v>
      </c>
      <c r="B163">
        <v>57.19983291625977</v>
      </c>
    </row>
    <row r="164" spans="1:2">
      <c r="A164">
        <v>22738</v>
      </c>
      <c r="B164">
        <v>55.91843795776367</v>
      </c>
    </row>
    <row r="165" spans="1:2">
      <c r="A165">
        <v>22739</v>
      </c>
      <c r="B165">
        <v>51.92003631591797</v>
      </c>
    </row>
    <row r="166" spans="1:2">
      <c r="A166">
        <v>22740</v>
      </c>
      <c r="B166">
        <v>52.61377716064453</v>
      </c>
    </row>
    <row r="167" spans="1:2">
      <c r="A167">
        <v>22741</v>
      </c>
      <c r="B167">
        <v>52.27750778198242</v>
      </c>
    </row>
    <row r="168" spans="1:2">
      <c r="A168">
        <v>22742</v>
      </c>
      <c r="B168">
        <v>52.79737091064453</v>
      </c>
    </row>
    <row r="169" spans="1:2">
      <c r="A169">
        <v>22743</v>
      </c>
      <c r="B169">
        <v>52.41953659057617</v>
      </c>
    </row>
    <row r="170" spans="1:2">
      <c r="A170">
        <v>22744</v>
      </c>
      <c r="B170">
        <v>53.22505950927734</v>
      </c>
    </row>
    <row r="171" spans="1:2">
      <c r="A171">
        <v>22745</v>
      </c>
      <c r="B171">
        <v>52.75521087646484</v>
      </c>
    </row>
    <row r="172" spans="1:2">
      <c r="A172">
        <v>22746</v>
      </c>
      <c r="B172">
        <v>53.04518890380859</v>
      </c>
    </row>
    <row r="173" spans="1:2">
      <c r="A173">
        <v>22747</v>
      </c>
      <c r="B173">
        <v>53.92526245117188</v>
      </c>
    </row>
    <row r="174" spans="1:2">
      <c r="A174">
        <v>22748</v>
      </c>
      <c r="B174">
        <v>54.17597579956055</v>
      </c>
    </row>
    <row r="175" spans="1:2">
      <c r="A175">
        <v>22749</v>
      </c>
      <c r="B175">
        <v>53.9302978515625</v>
      </c>
    </row>
    <row r="176" spans="1:2">
      <c r="A176">
        <v>22750</v>
      </c>
      <c r="B176">
        <v>53.95146179199219</v>
      </c>
    </row>
    <row r="177" spans="1:2">
      <c r="A177">
        <v>22751</v>
      </c>
      <c r="B177">
        <v>53.88907623291016</v>
      </c>
    </row>
    <row r="178" spans="1:2">
      <c r="A178">
        <v>22752</v>
      </c>
      <c r="B178">
        <v>54.87067413330078</v>
      </c>
    </row>
    <row r="179" spans="1:2">
      <c r="A179">
        <v>22753</v>
      </c>
      <c r="B179">
        <v>56.24652481079102</v>
      </c>
    </row>
    <row r="180" spans="1:2">
      <c r="A180">
        <v>22754</v>
      </c>
      <c r="B180">
        <v>54.6228141784668</v>
      </c>
    </row>
    <row r="181" spans="1:2">
      <c r="A181">
        <v>22755</v>
      </c>
      <c r="B181">
        <v>56.20792770385742</v>
      </c>
    </row>
    <row r="182" spans="1:2">
      <c r="A182">
        <v>22756</v>
      </c>
      <c r="B182">
        <v>55.08528137207031</v>
      </c>
    </row>
    <row r="183" spans="1:2">
      <c r="A183">
        <v>22757</v>
      </c>
      <c r="B183">
        <v>57.17067337036133</v>
      </c>
    </row>
    <row r="184" spans="1:2">
      <c r="A184">
        <v>22758</v>
      </c>
      <c r="B184">
        <v>56.18196487426758</v>
      </c>
    </row>
    <row r="185" spans="1:2">
      <c r="A185">
        <v>22759</v>
      </c>
      <c r="B185">
        <v>57.18643951416016</v>
      </c>
    </row>
    <row r="186" spans="1:2">
      <c r="A186">
        <v>22760</v>
      </c>
      <c r="B186">
        <v>57.24497222900391</v>
      </c>
    </row>
    <row r="187" spans="1:2">
      <c r="A187">
        <v>22761</v>
      </c>
      <c r="B187">
        <v>57.09041976928711</v>
      </c>
    </row>
    <row r="188" spans="1:2">
      <c r="A188">
        <v>22762</v>
      </c>
      <c r="B188">
        <v>57.28673553466797</v>
      </c>
    </row>
    <row r="189" spans="1:2">
      <c r="A189">
        <v>22763</v>
      </c>
      <c r="B189">
        <v>55.93449401855469</v>
      </c>
    </row>
    <row r="190" spans="1:2">
      <c r="A190">
        <v>22764</v>
      </c>
      <c r="B190">
        <v>56.50986099243164</v>
      </c>
    </row>
    <row r="191" spans="1:2">
      <c r="A191">
        <v>22765</v>
      </c>
      <c r="B191">
        <v>56.98623657226562</v>
      </c>
    </row>
    <row r="192" spans="1:2">
      <c r="A192">
        <v>22766</v>
      </c>
      <c r="B192">
        <v>55.5761604309082</v>
      </c>
    </row>
    <row r="193" spans="1:2">
      <c r="A193">
        <v>22767</v>
      </c>
      <c r="B193">
        <v>57.19983291625977</v>
      </c>
    </row>
    <row r="194" spans="1:2">
      <c r="A194">
        <v>22768</v>
      </c>
      <c r="B194">
        <v>55.91843795776367</v>
      </c>
    </row>
    <row r="195" spans="1:2">
      <c r="A195">
        <v>22769</v>
      </c>
      <c r="B195">
        <v>51.92003631591797</v>
      </c>
    </row>
    <row r="196" spans="1:2">
      <c r="A196">
        <v>22770</v>
      </c>
      <c r="B196">
        <v>52.61377716064453</v>
      </c>
    </row>
    <row r="197" spans="1:2">
      <c r="A197">
        <v>22771</v>
      </c>
      <c r="B197">
        <v>52.27750778198242</v>
      </c>
    </row>
    <row r="198" spans="1:2">
      <c r="A198">
        <v>22772</v>
      </c>
      <c r="B198">
        <v>52.85268783569336</v>
      </c>
    </row>
    <row r="199" spans="1:2">
      <c r="A199">
        <v>22773</v>
      </c>
      <c r="B199">
        <v>52.41953659057617</v>
      </c>
    </row>
    <row r="200" spans="1:2">
      <c r="A200">
        <v>22774</v>
      </c>
      <c r="B200">
        <v>52.57043838500977</v>
      </c>
    </row>
    <row r="201" spans="1:2">
      <c r="A201">
        <v>22775</v>
      </c>
      <c r="B201">
        <v>52.84439849853516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3</v>
      </c>
      <c r="B1" s="1" t="s">
        <v>4</v>
      </c>
    </row>
    <row r="2" spans="1:2">
      <c r="A2" t="s">
        <v>5</v>
      </c>
      <c r="B2">
        <v>0.7210101554195699</v>
      </c>
    </row>
    <row r="3" spans="1:2">
      <c r="A3" t="s">
        <v>6</v>
      </c>
      <c r="B3">
        <v>1.263668039781638</v>
      </c>
    </row>
    <row r="4" spans="1:2">
      <c r="A4" t="s">
        <v>7</v>
      </c>
      <c r="B4">
        <v>1.020318717128448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Prévision EGT</vt:lpstr>
      <vt:lpstr>Performance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2025-05-22T17:40:44Z</dcterms:created>
  <dcterms:modified xsi:type="dcterms:W3CDTF">2025-05-22T17:40:44Z</dcterms:modified>
</cp:coreProperties>
</file>