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js_g\Dropbox\Big Assignment\"/>
    </mc:Choice>
  </mc:AlternateContent>
  <bookViews>
    <workbookView xWindow="0" yWindow="0" windowWidth="23040" windowHeight="85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C38" i="1"/>
  <c r="D38" i="1"/>
  <c r="C39" i="1"/>
  <c r="C40" i="1"/>
  <c r="D40" i="1"/>
  <c r="C41" i="1"/>
  <c r="D41" i="1"/>
  <c r="C42" i="1"/>
  <c r="C43" i="1"/>
  <c r="D4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D2" i="1"/>
  <c r="C2" i="1"/>
</calcChain>
</file>

<file path=xl/sharedStrings.xml><?xml version="1.0" encoding="utf-8"?>
<sst xmlns="http://schemas.openxmlformats.org/spreadsheetml/2006/main" count="4" uniqueCount="4">
  <si>
    <t>BNO</t>
  </si>
  <si>
    <t>REGULAR</t>
  </si>
  <si>
    <t>IRREGULAR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</si>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</sst>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topLeftCell="A106" workbookViewId="0">
      <selection activeCell="K1" sqref="K1"/>
    </sheetView>
  </sheetViews>
  <sheetFormatPr defaultRowHeight="14.4" x14ac:dyDescent="0.3"/>
  <cols>
    <col min="2" max="2" width="9.33203125" style="1" bestFit="1" customWidth="1"/>
  </cols>
  <sheetData>
    <row r="1" spans="1:4" x14ac:dyDescent="0.3">
      <c r="A1" t="s">
        <v>0</v>
      </c>
      <c r="B1" s="1" t="s">
        <v>3</v>
      </c>
      <c r="C1" t="s">
        <v>1</v>
      </c>
      <c r="D1" t="s">
        <v>2</v>
      </c>
    </row>
    <row r="2" spans="1:4" x14ac:dyDescent="0.3">
      <c r="A2">
        <v>3</v>
      </c>
      <c r="B2" s="1">
        <v>42515</v>
      </c>
      <c r="C2">
        <f ca="1">RANDBETWEEN(1,1000)</f>
        <v>729</v>
      </c>
      <c r="D2">
        <f ca="1">RANDBETWEEN(1,700)*-1</f>
        <v>-128</v>
      </c>
    </row>
    <row r="3" spans="1:4" x14ac:dyDescent="0.3">
      <c r="A3">
        <v>3</v>
      </c>
      <c r="B3" s="1">
        <v>42516</v>
      </c>
      <c r="C3">
        <f t="shared" ref="C3:C66" ca="1" si="0">RANDBETWEEN(1,1000)</f>
        <v>534</v>
      </c>
      <c r="D3">
        <f t="shared" ref="D3:D66" ca="1" si="1">RANDBETWEEN(1,700)*-1</f>
        <v>-35</v>
      </c>
    </row>
    <row r="4" spans="1:4" x14ac:dyDescent="0.3">
      <c r="A4">
        <v>3</v>
      </c>
      <c r="B4" s="1">
        <v>42517</v>
      </c>
      <c r="C4">
        <f t="shared" ca="1" si="0"/>
        <v>951</v>
      </c>
      <c r="D4">
        <f t="shared" ca="1" si="1"/>
        <v>-564</v>
      </c>
    </row>
    <row r="5" spans="1:4" x14ac:dyDescent="0.3">
      <c r="A5">
        <v>3</v>
      </c>
      <c r="B5" s="1">
        <v>42518</v>
      </c>
      <c r="C5">
        <f t="shared" ca="1" si="0"/>
        <v>558</v>
      </c>
      <c r="D5">
        <f t="shared" ca="1" si="1"/>
        <v>-332</v>
      </c>
    </row>
    <row r="6" spans="1:4" x14ac:dyDescent="0.3">
      <c r="A6">
        <v>3</v>
      </c>
      <c r="B6" s="1">
        <v>42519</v>
      </c>
      <c r="C6">
        <f t="shared" ca="1" si="0"/>
        <v>849</v>
      </c>
      <c r="D6">
        <f t="shared" ca="1" si="1"/>
        <v>-244</v>
      </c>
    </row>
    <row r="7" spans="1:4" x14ac:dyDescent="0.3">
      <c r="A7">
        <v>3</v>
      </c>
      <c r="B7" s="1">
        <v>42520</v>
      </c>
      <c r="C7">
        <f t="shared" ca="1" si="0"/>
        <v>729</v>
      </c>
      <c r="D7">
        <f t="shared" ca="1" si="1"/>
        <v>-131</v>
      </c>
    </row>
    <row r="8" spans="1:4" x14ac:dyDescent="0.3">
      <c r="A8">
        <v>3</v>
      </c>
      <c r="B8" s="1">
        <v>42521</v>
      </c>
      <c r="C8">
        <f t="shared" ca="1" si="0"/>
        <v>727</v>
      </c>
      <c r="D8">
        <f t="shared" ca="1" si="1"/>
        <v>-266</v>
      </c>
    </row>
    <row r="9" spans="1:4" x14ac:dyDescent="0.3">
      <c r="A9">
        <v>5</v>
      </c>
      <c r="B9" s="1">
        <v>42515</v>
      </c>
      <c r="C9">
        <f t="shared" ca="1" si="0"/>
        <v>863</v>
      </c>
      <c r="D9">
        <f t="shared" ca="1" si="1"/>
        <v>-575</v>
      </c>
    </row>
    <row r="10" spans="1:4" x14ac:dyDescent="0.3">
      <c r="A10">
        <v>5</v>
      </c>
      <c r="B10" s="1">
        <v>42516</v>
      </c>
      <c r="C10">
        <f t="shared" ca="1" si="0"/>
        <v>972</v>
      </c>
      <c r="D10">
        <f t="shared" ca="1" si="1"/>
        <v>-593</v>
      </c>
    </row>
    <row r="11" spans="1:4" x14ac:dyDescent="0.3">
      <c r="A11">
        <v>5</v>
      </c>
      <c r="B11" s="1">
        <v>42517</v>
      </c>
      <c r="C11">
        <f t="shared" ca="1" si="0"/>
        <v>39</v>
      </c>
      <c r="D11">
        <f t="shared" ca="1" si="1"/>
        <v>-639</v>
      </c>
    </row>
    <row r="12" spans="1:4" x14ac:dyDescent="0.3">
      <c r="A12">
        <v>5</v>
      </c>
      <c r="B12" s="1">
        <v>42518</v>
      </c>
      <c r="C12">
        <f t="shared" ca="1" si="0"/>
        <v>5</v>
      </c>
      <c r="D12">
        <f t="shared" ca="1" si="1"/>
        <v>-275</v>
      </c>
    </row>
    <row r="13" spans="1:4" x14ac:dyDescent="0.3">
      <c r="A13">
        <v>5</v>
      </c>
      <c r="B13" s="1">
        <v>42519</v>
      </c>
      <c r="C13">
        <f t="shared" ca="1" si="0"/>
        <v>700</v>
      </c>
      <c r="D13">
        <f t="shared" ca="1" si="1"/>
        <v>-190</v>
      </c>
    </row>
    <row r="14" spans="1:4" x14ac:dyDescent="0.3">
      <c r="A14">
        <v>5</v>
      </c>
      <c r="B14" s="1">
        <v>42520</v>
      </c>
      <c r="C14">
        <f t="shared" ca="1" si="0"/>
        <v>928</v>
      </c>
      <c r="D14">
        <f t="shared" ca="1" si="1"/>
        <v>-590</v>
      </c>
    </row>
    <row r="15" spans="1:4" x14ac:dyDescent="0.3">
      <c r="A15">
        <v>5</v>
      </c>
      <c r="B15" s="1">
        <v>42521</v>
      </c>
      <c r="C15">
        <f t="shared" ca="1" si="0"/>
        <v>729</v>
      </c>
      <c r="D15">
        <f t="shared" ca="1" si="1"/>
        <v>-335</v>
      </c>
    </row>
    <row r="16" spans="1:4" x14ac:dyDescent="0.3">
      <c r="A16">
        <v>8</v>
      </c>
      <c r="B16" s="1">
        <v>42515</v>
      </c>
      <c r="C16">
        <f t="shared" ca="1" si="0"/>
        <v>259</v>
      </c>
      <c r="D16">
        <f t="shared" ca="1" si="1"/>
        <v>-402</v>
      </c>
    </row>
    <row r="17" spans="1:4" x14ac:dyDescent="0.3">
      <c r="A17">
        <v>8</v>
      </c>
      <c r="B17" s="1">
        <v>42516</v>
      </c>
      <c r="C17">
        <f t="shared" ca="1" si="0"/>
        <v>282</v>
      </c>
      <c r="D17">
        <f t="shared" ca="1" si="1"/>
        <v>-334</v>
      </c>
    </row>
    <row r="18" spans="1:4" x14ac:dyDescent="0.3">
      <c r="A18">
        <v>8</v>
      </c>
      <c r="B18" s="1">
        <v>42517</v>
      </c>
      <c r="C18">
        <f t="shared" ca="1" si="0"/>
        <v>569</v>
      </c>
      <c r="D18">
        <f t="shared" ca="1" si="1"/>
        <v>-647</v>
      </c>
    </row>
    <row r="19" spans="1:4" x14ac:dyDescent="0.3">
      <c r="A19">
        <v>8</v>
      </c>
      <c r="B19" s="1">
        <v>42518</v>
      </c>
      <c r="C19">
        <f t="shared" ca="1" si="0"/>
        <v>364</v>
      </c>
      <c r="D19">
        <f t="shared" ca="1" si="1"/>
        <v>-128</v>
      </c>
    </row>
    <row r="20" spans="1:4" x14ac:dyDescent="0.3">
      <c r="A20">
        <v>8</v>
      </c>
      <c r="B20" s="1">
        <v>42519</v>
      </c>
      <c r="C20">
        <f t="shared" ca="1" si="0"/>
        <v>450</v>
      </c>
      <c r="D20">
        <f t="shared" ca="1" si="1"/>
        <v>-25</v>
      </c>
    </row>
    <row r="21" spans="1:4" x14ac:dyDescent="0.3">
      <c r="A21">
        <v>8</v>
      </c>
      <c r="B21" s="1">
        <v>42520</v>
      </c>
      <c r="C21">
        <f t="shared" ca="1" si="0"/>
        <v>701</v>
      </c>
      <c r="D21">
        <f t="shared" ca="1" si="1"/>
        <v>-556</v>
      </c>
    </row>
    <row r="22" spans="1:4" x14ac:dyDescent="0.3">
      <c r="A22">
        <v>8</v>
      </c>
      <c r="B22" s="1">
        <v>42521</v>
      </c>
      <c r="C22">
        <f t="shared" ca="1" si="0"/>
        <v>58</v>
      </c>
      <c r="D22">
        <f t="shared" ca="1" si="1"/>
        <v>-86</v>
      </c>
    </row>
    <row r="23" spans="1:4" x14ac:dyDescent="0.3">
      <c r="A23">
        <v>12</v>
      </c>
      <c r="B23" s="1">
        <v>42515</v>
      </c>
      <c r="C23">
        <f t="shared" ca="1" si="0"/>
        <v>947</v>
      </c>
      <c r="D23">
        <f t="shared" ca="1" si="1"/>
        <v>-326</v>
      </c>
    </row>
    <row r="24" spans="1:4" x14ac:dyDescent="0.3">
      <c r="A24">
        <v>12</v>
      </c>
      <c r="B24" s="1">
        <v>42516</v>
      </c>
      <c r="C24">
        <f t="shared" ca="1" si="0"/>
        <v>369</v>
      </c>
      <c r="D24">
        <f t="shared" ca="1" si="1"/>
        <v>-306</v>
      </c>
    </row>
    <row r="25" spans="1:4" x14ac:dyDescent="0.3">
      <c r="A25">
        <v>12</v>
      </c>
      <c r="B25" s="1">
        <v>42517</v>
      </c>
      <c r="C25">
        <f t="shared" ca="1" si="0"/>
        <v>165</v>
      </c>
      <c r="D25">
        <f t="shared" ca="1" si="1"/>
        <v>-662</v>
      </c>
    </row>
    <row r="26" spans="1:4" x14ac:dyDescent="0.3">
      <c r="A26">
        <v>12</v>
      </c>
      <c r="B26" s="1">
        <v>42518</v>
      </c>
      <c r="C26">
        <f t="shared" ca="1" si="0"/>
        <v>608</v>
      </c>
      <c r="D26">
        <f t="shared" ca="1" si="1"/>
        <v>-286</v>
      </c>
    </row>
    <row r="27" spans="1:4" x14ac:dyDescent="0.3">
      <c r="A27">
        <v>12</v>
      </c>
      <c r="B27" s="1">
        <v>42519</v>
      </c>
      <c r="C27">
        <f t="shared" ca="1" si="0"/>
        <v>974</v>
      </c>
      <c r="D27">
        <f t="shared" ca="1" si="1"/>
        <v>-201</v>
      </c>
    </row>
    <row r="28" spans="1:4" x14ac:dyDescent="0.3">
      <c r="A28">
        <v>12</v>
      </c>
      <c r="B28" s="1">
        <v>42520</v>
      </c>
      <c r="C28">
        <f t="shared" ca="1" si="0"/>
        <v>895</v>
      </c>
      <c r="D28">
        <f t="shared" ca="1" si="1"/>
        <v>-328</v>
      </c>
    </row>
    <row r="29" spans="1:4" x14ac:dyDescent="0.3">
      <c r="A29">
        <v>12</v>
      </c>
      <c r="B29" s="1">
        <v>42521</v>
      </c>
      <c r="C29">
        <f t="shared" ca="1" si="0"/>
        <v>112</v>
      </c>
      <c r="D29">
        <f t="shared" ca="1" si="1"/>
        <v>-551</v>
      </c>
    </row>
    <row r="30" spans="1:4" x14ac:dyDescent="0.3">
      <c r="A30">
        <v>15</v>
      </c>
      <c r="B30" s="1">
        <v>42515</v>
      </c>
      <c r="C30">
        <f t="shared" ca="1" si="0"/>
        <v>132</v>
      </c>
      <c r="D30">
        <f t="shared" ca="1" si="1"/>
        <v>-397</v>
      </c>
    </row>
    <row r="31" spans="1:4" x14ac:dyDescent="0.3">
      <c r="A31">
        <v>15</v>
      </c>
      <c r="B31" s="1">
        <v>42516</v>
      </c>
      <c r="C31">
        <f t="shared" ca="1" si="0"/>
        <v>913</v>
      </c>
      <c r="D31">
        <f t="shared" ca="1" si="1"/>
        <v>-355</v>
      </c>
    </row>
    <row r="32" spans="1:4" x14ac:dyDescent="0.3">
      <c r="A32">
        <v>15</v>
      </c>
      <c r="B32" s="1">
        <v>42517</v>
      </c>
      <c r="C32">
        <f t="shared" ca="1" si="0"/>
        <v>487</v>
      </c>
      <c r="D32">
        <f t="shared" ca="1" si="1"/>
        <v>-572</v>
      </c>
    </row>
    <row r="33" spans="1:4" x14ac:dyDescent="0.3">
      <c r="A33">
        <v>15</v>
      </c>
      <c r="B33" s="1">
        <v>42518</v>
      </c>
      <c r="C33">
        <f t="shared" ca="1" si="0"/>
        <v>848</v>
      </c>
      <c r="D33">
        <f t="shared" ca="1" si="1"/>
        <v>-20</v>
      </c>
    </row>
    <row r="34" spans="1:4" x14ac:dyDescent="0.3">
      <c r="A34">
        <v>15</v>
      </c>
      <c r="B34" s="1">
        <v>42519</v>
      </c>
      <c r="C34">
        <f t="shared" ca="1" si="0"/>
        <v>222</v>
      </c>
      <c r="D34">
        <f t="shared" ca="1" si="1"/>
        <v>-364</v>
      </c>
    </row>
    <row r="35" spans="1:4" x14ac:dyDescent="0.3">
      <c r="A35">
        <v>15</v>
      </c>
      <c r="B35" s="1">
        <v>42520</v>
      </c>
      <c r="C35">
        <f t="shared" ca="1" si="0"/>
        <v>859</v>
      </c>
      <c r="D35">
        <f t="shared" ca="1" si="1"/>
        <v>-7</v>
      </c>
    </row>
    <row r="36" spans="1:4" x14ac:dyDescent="0.3">
      <c r="A36">
        <v>15</v>
      </c>
      <c r="B36" s="1">
        <v>42521</v>
      </c>
      <c r="C36">
        <f t="shared" ca="1" si="0"/>
        <v>878</v>
      </c>
      <c r="D36">
        <f t="shared" ca="1" si="1"/>
        <v>-489</v>
      </c>
    </row>
    <row r="37" spans="1:4" x14ac:dyDescent="0.3">
      <c r="A37">
        <v>20</v>
      </c>
      <c r="B37" s="1">
        <v>42515</v>
      </c>
      <c r="C37">
        <f t="shared" ca="1" si="0"/>
        <v>388</v>
      </c>
      <c r="D37">
        <f t="shared" ca="1" si="1"/>
        <v>-654</v>
      </c>
    </row>
    <row r="38" spans="1:4" x14ac:dyDescent="0.3">
      <c r="A38">
        <v>20</v>
      </c>
      <c r="B38" s="1">
        <v>42516</v>
      </c>
      <c r="C38">
        <f t="shared" ca="1" si="0"/>
        <v>250</v>
      </c>
      <c r="D38">
        <f t="shared" ca="1" si="1"/>
        <v>-31</v>
      </c>
    </row>
    <row r="39" spans="1:4" x14ac:dyDescent="0.3">
      <c r="A39">
        <v>20</v>
      </c>
      <c r="B39" s="1">
        <v>42517</v>
      </c>
      <c r="C39">
        <f t="shared" ca="1" si="0"/>
        <v>752</v>
      </c>
      <c r="D39">
        <v>1689</v>
      </c>
    </row>
    <row r="40" spans="1:4" x14ac:dyDescent="0.3">
      <c r="A40">
        <v>20</v>
      </c>
      <c r="B40" s="1">
        <v>42518</v>
      </c>
      <c r="C40">
        <f t="shared" ca="1" si="0"/>
        <v>111</v>
      </c>
      <c r="D40">
        <f t="shared" ca="1" si="1"/>
        <v>-167</v>
      </c>
    </row>
    <row r="41" spans="1:4" x14ac:dyDescent="0.3">
      <c r="A41">
        <v>20</v>
      </c>
      <c r="B41" s="1">
        <v>42519</v>
      </c>
      <c r="C41">
        <f t="shared" ca="1" si="0"/>
        <v>25</v>
      </c>
      <c r="D41">
        <f t="shared" ca="1" si="1"/>
        <v>-521</v>
      </c>
    </row>
    <row r="42" spans="1:4" x14ac:dyDescent="0.3">
      <c r="A42">
        <v>20</v>
      </c>
      <c r="B42" s="1">
        <v>42520</v>
      </c>
      <c r="C42">
        <f t="shared" ca="1" si="0"/>
        <v>685</v>
      </c>
      <c r="D42">
        <v>3695</v>
      </c>
    </row>
    <row r="43" spans="1:4" x14ac:dyDescent="0.3">
      <c r="A43">
        <v>20</v>
      </c>
      <c r="B43" s="1">
        <v>42521</v>
      </c>
      <c r="C43">
        <f t="shared" ca="1" si="0"/>
        <v>178</v>
      </c>
      <c r="D43">
        <f t="shared" ca="1" si="1"/>
        <v>-449</v>
      </c>
    </row>
    <row r="44" spans="1:4" x14ac:dyDescent="0.3">
      <c r="A44">
        <v>21</v>
      </c>
      <c r="B44" s="1">
        <v>42515</v>
      </c>
      <c r="C44">
        <f t="shared" ca="1" si="0"/>
        <v>48</v>
      </c>
      <c r="D44">
        <f t="shared" ca="1" si="1"/>
        <v>-113</v>
      </c>
    </row>
    <row r="45" spans="1:4" x14ac:dyDescent="0.3">
      <c r="A45">
        <v>21</v>
      </c>
      <c r="B45" s="1">
        <v>42516</v>
      </c>
      <c r="C45">
        <f t="shared" ca="1" si="0"/>
        <v>672</v>
      </c>
      <c r="D45">
        <f t="shared" ca="1" si="1"/>
        <v>-370</v>
      </c>
    </row>
    <row r="46" spans="1:4" x14ac:dyDescent="0.3">
      <c r="A46">
        <v>21</v>
      </c>
      <c r="B46" s="1">
        <v>42517</v>
      </c>
      <c r="C46">
        <f t="shared" ca="1" si="0"/>
        <v>565</v>
      </c>
      <c r="D46">
        <f t="shared" ca="1" si="1"/>
        <v>-318</v>
      </c>
    </row>
    <row r="47" spans="1:4" x14ac:dyDescent="0.3">
      <c r="A47">
        <v>21</v>
      </c>
      <c r="B47" s="1">
        <v>42518</v>
      </c>
      <c r="C47">
        <f t="shared" ca="1" si="0"/>
        <v>57</v>
      </c>
      <c r="D47">
        <f t="shared" ca="1" si="1"/>
        <v>-507</v>
      </c>
    </row>
    <row r="48" spans="1:4" x14ac:dyDescent="0.3">
      <c r="A48">
        <v>21</v>
      </c>
      <c r="B48" s="1">
        <v>42519</v>
      </c>
      <c r="C48">
        <f t="shared" ca="1" si="0"/>
        <v>228</v>
      </c>
      <c r="D48">
        <f t="shared" ca="1" si="1"/>
        <v>-455</v>
      </c>
    </row>
    <row r="49" spans="1:4" x14ac:dyDescent="0.3">
      <c r="A49">
        <v>21</v>
      </c>
      <c r="B49" s="1">
        <v>42520</v>
      </c>
      <c r="C49">
        <f t="shared" ca="1" si="0"/>
        <v>497</v>
      </c>
      <c r="D49">
        <f t="shared" ca="1" si="1"/>
        <v>-228</v>
      </c>
    </row>
    <row r="50" spans="1:4" x14ac:dyDescent="0.3">
      <c r="A50">
        <v>21</v>
      </c>
      <c r="B50" s="1">
        <v>42521</v>
      </c>
      <c r="C50">
        <f t="shared" ca="1" si="0"/>
        <v>769</v>
      </c>
      <c r="D50">
        <f t="shared" ca="1" si="1"/>
        <v>-654</v>
      </c>
    </row>
    <row r="51" spans="1:4" x14ac:dyDescent="0.3">
      <c r="A51">
        <v>22</v>
      </c>
      <c r="B51" s="1">
        <v>42515</v>
      </c>
      <c r="C51">
        <f t="shared" ca="1" si="0"/>
        <v>512</v>
      </c>
      <c r="D51">
        <f t="shared" ca="1" si="1"/>
        <v>-26</v>
      </c>
    </row>
    <row r="52" spans="1:4" x14ac:dyDescent="0.3">
      <c r="A52">
        <v>22</v>
      </c>
      <c r="B52" s="1">
        <v>42516</v>
      </c>
      <c r="C52">
        <f t="shared" ca="1" si="0"/>
        <v>718</v>
      </c>
      <c r="D52">
        <f t="shared" ca="1" si="1"/>
        <v>-434</v>
      </c>
    </row>
    <row r="53" spans="1:4" x14ac:dyDescent="0.3">
      <c r="A53">
        <v>22</v>
      </c>
      <c r="B53" s="1">
        <v>42517</v>
      </c>
      <c r="C53">
        <f t="shared" ca="1" si="0"/>
        <v>277</v>
      </c>
      <c r="D53">
        <f t="shared" ca="1" si="1"/>
        <v>-517</v>
      </c>
    </row>
    <row r="54" spans="1:4" x14ac:dyDescent="0.3">
      <c r="A54">
        <v>22</v>
      </c>
      <c r="B54" s="1">
        <v>42518</v>
      </c>
      <c r="C54">
        <f t="shared" ca="1" si="0"/>
        <v>714</v>
      </c>
      <c r="D54">
        <f t="shared" ca="1" si="1"/>
        <v>-63</v>
      </c>
    </row>
    <row r="55" spans="1:4" x14ac:dyDescent="0.3">
      <c r="A55">
        <v>22</v>
      </c>
      <c r="B55" s="1">
        <v>42519</v>
      </c>
      <c r="C55">
        <f t="shared" ca="1" si="0"/>
        <v>344</v>
      </c>
      <c r="D55">
        <f t="shared" ca="1" si="1"/>
        <v>-574</v>
      </c>
    </row>
    <row r="56" spans="1:4" x14ac:dyDescent="0.3">
      <c r="A56">
        <v>22</v>
      </c>
      <c r="B56" s="1">
        <v>42520</v>
      </c>
      <c r="C56">
        <f t="shared" ca="1" si="0"/>
        <v>139</v>
      </c>
      <c r="D56">
        <f t="shared" ca="1" si="1"/>
        <v>-318</v>
      </c>
    </row>
    <row r="57" spans="1:4" x14ac:dyDescent="0.3">
      <c r="A57">
        <v>22</v>
      </c>
      <c r="B57" s="1">
        <v>42521</v>
      </c>
      <c r="C57">
        <f t="shared" ca="1" si="0"/>
        <v>532</v>
      </c>
      <c r="D57">
        <f t="shared" ca="1" si="1"/>
        <v>-620</v>
      </c>
    </row>
    <row r="58" spans="1:4" x14ac:dyDescent="0.3">
      <c r="A58">
        <v>23</v>
      </c>
      <c r="B58" s="1">
        <v>42515</v>
      </c>
      <c r="C58">
        <f t="shared" ca="1" si="0"/>
        <v>648</v>
      </c>
      <c r="D58">
        <f t="shared" ca="1" si="1"/>
        <v>-289</v>
      </c>
    </row>
    <row r="59" spans="1:4" x14ac:dyDescent="0.3">
      <c r="A59">
        <v>23</v>
      </c>
      <c r="B59" s="1">
        <v>42516</v>
      </c>
      <c r="C59">
        <f t="shared" ca="1" si="0"/>
        <v>873</v>
      </c>
      <c r="D59">
        <f t="shared" ca="1" si="1"/>
        <v>-320</v>
      </c>
    </row>
    <row r="60" spans="1:4" x14ac:dyDescent="0.3">
      <c r="A60">
        <v>23</v>
      </c>
      <c r="B60" s="1">
        <v>42517</v>
      </c>
      <c r="C60">
        <f t="shared" ca="1" si="0"/>
        <v>569</v>
      </c>
      <c r="D60">
        <f t="shared" ca="1" si="1"/>
        <v>-107</v>
      </c>
    </row>
    <row r="61" spans="1:4" x14ac:dyDescent="0.3">
      <c r="A61">
        <v>23</v>
      </c>
      <c r="B61" s="1">
        <v>42518</v>
      </c>
      <c r="C61">
        <f t="shared" ca="1" si="0"/>
        <v>621</v>
      </c>
      <c r="D61">
        <f t="shared" ca="1" si="1"/>
        <v>-628</v>
      </c>
    </row>
    <row r="62" spans="1:4" x14ac:dyDescent="0.3">
      <c r="A62">
        <v>23</v>
      </c>
      <c r="B62" s="1">
        <v>42519</v>
      </c>
      <c r="C62">
        <f t="shared" ca="1" si="0"/>
        <v>981</v>
      </c>
      <c r="D62">
        <f t="shared" ca="1" si="1"/>
        <v>-143</v>
      </c>
    </row>
    <row r="63" spans="1:4" x14ac:dyDescent="0.3">
      <c r="A63">
        <v>23</v>
      </c>
      <c r="B63" s="1">
        <v>42520</v>
      </c>
      <c r="C63">
        <f t="shared" ca="1" si="0"/>
        <v>846</v>
      </c>
      <c r="D63">
        <f t="shared" ca="1" si="1"/>
        <v>-20</v>
      </c>
    </row>
    <row r="64" spans="1:4" x14ac:dyDescent="0.3">
      <c r="A64">
        <v>23</v>
      </c>
      <c r="B64" s="1">
        <v>42521</v>
      </c>
      <c r="C64">
        <f t="shared" ca="1" si="0"/>
        <v>770</v>
      </c>
      <c r="D64">
        <f t="shared" ca="1" si="1"/>
        <v>-479</v>
      </c>
    </row>
    <row r="65" spans="1:4" x14ac:dyDescent="0.3">
      <c r="A65">
        <v>30</v>
      </c>
      <c r="B65" s="1">
        <v>42515</v>
      </c>
      <c r="C65">
        <f t="shared" ca="1" si="0"/>
        <v>767</v>
      </c>
      <c r="D65">
        <f t="shared" ca="1" si="1"/>
        <v>-205</v>
      </c>
    </row>
    <row r="66" spans="1:4" x14ac:dyDescent="0.3">
      <c r="A66">
        <v>30</v>
      </c>
      <c r="B66" s="1">
        <v>42516</v>
      </c>
      <c r="C66">
        <f t="shared" ca="1" si="0"/>
        <v>790</v>
      </c>
      <c r="D66">
        <f t="shared" ca="1" si="1"/>
        <v>-70</v>
      </c>
    </row>
    <row r="67" spans="1:4" x14ac:dyDescent="0.3">
      <c r="A67">
        <v>30</v>
      </c>
      <c r="B67" s="1">
        <v>42517</v>
      </c>
      <c r="C67">
        <f t="shared" ref="C67:C130" ca="1" si="2">RANDBETWEEN(1,1000)</f>
        <v>392</v>
      </c>
      <c r="D67">
        <f t="shared" ref="D67:D130" ca="1" si="3">RANDBETWEEN(1,700)*-1</f>
        <v>-599</v>
      </c>
    </row>
    <row r="68" spans="1:4" x14ac:dyDescent="0.3">
      <c r="A68">
        <v>30</v>
      </c>
      <c r="B68" s="1">
        <v>42518</v>
      </c>
      <c r="C68">
        <f t="shared" ca="1" si="2"/>
        <v>230</v>
      </c>
      <c r="D68">
        <f t="shared" ca="1" si="3"/>
        <v>-655</v>
      </c>
    </row>
    <row r="69" spans="1:4" x14ac:dyDescent="0.3">
      <c r="A69">
        <v>30</v>
      </c>
      <c r="B69" s="1">
        <v>42519</v>
      </c>
      <c r="C69">
        <f t="shared" ca="1" si="2"/>
        <v>237</v>
      </c>
      <c r="D69">
        <f t="shared" ca="1" si="3"/>
        <v>-4</v>
      </c>
    </row>
    <row r="70" spans="1:4" x14ac:dyDescent="0.3">
      <c r="A70">
        <v>30</v>
      </c>
      <c r="B70" s="1">
        <v>42520</v>
      </c>
      <c r="C70">
        <f t="shared" ca="1" si="2"/>
        <v>651</v>
      </c>
      <c r="D70">
        <f t="shared" ca="1" si="3"/>
        <v>-660</v>
      </c>
    </row>
    <row r="71" spans="1:4" x14ac:dyDescent="0.3">
      <c r="A71">
        <v>30</v>
      </c>
      <c r="B71" s="1">
        <v>42521</v>
      </c>
      <c r="C71">
        <f t="shared" ca="1" si="2"/>
        <v>545</v>
      </c>
      <c r="D71">
        <f t="shared" ca="1" si="3"/>
        <v>-460</v>
      </c>
    </row>
    <row r="72" spans="1:4" x14ac:dyDescent="0.3">
      <c r="A72">
        <v>31</v>
      </c>
      <c r="B72" s="1">
        <v>42515</v>
      </c>
      <c r="C72">
        <f t="shared" ca="1" si="2"/>
        <v>579</v>
      </c>
      <c r="D72">
        <f t="shared" ca="1" si="3"/>
        <v>-302</v>
      </c>
    </row>
    <row r="73" spans="1:4" x14ac:dyDescent="0.3">
      <c r="A73">
        <v>31</v>
      </c>
      <c r="B73" s="1">
        <v>42516</v>
      </c>
      <c r="C73">
        <f t="shared" ca="1" si="2"/>
        <v>912</v>
      </c>
      <c r="D73">
        <f t="shared" ca="1" si="3"/>
        <v>-162</v>
      </c>
    </row>
    <row r="74" spans="1:4" x14ac:dyDescent="0.3">
      <c r="A74">
        <v>31</v>
      </c>
      <c r="B74" s="1">
        <v>42517</v>
      </c>
      <c r="C74">
        <f t="shared" ca="1" si="2"/>
        <v>990</v>
      </c>
      <c r="D74">
        <f t="shared" ca="1" si="3"/>
        <v>-304</v>
      </c>
    </row>
    <row r="75" spans="1:4" x14ac:dyDescent="0.3">
      <c r="A75">
        <v>31</v>
      </c>
      <c r="B75" s="1">
        <v>42518</v>
      </c>
      <c r="C75">
        <f t="shared" ca="1" si="2"/>
        <v>833</v>
      </c>
      <c r="D75">
        <f t="shared" ca="1" si="3"/>
        <v>-458</v>
      </c>
    </row>
    <row r="76" spans="1:4" x14ac:dyDescent="0.3">
      <c r="A76">
        <v>31</v>
      </c>
      <c r="B76" s="1">
        <v>42519</v>
      </c>
      <c r="C76">
        <f t="shared" ca="1" si="2"/>
        <v>436</v>
      </c>
      <c r="D76">
        <f t="shared" ca="1" si="3"/>
        <v>-559</v>
      </c>
    </row>
    <row r="77" spans="1:4" x14ac:dyDescent="0.3">
      <c r="A77">
        <v>31</v>
      </c>
      <c r="B77" s="1">
        <v>42520</v>
      </c>
      <c r="C77">
        <f t="shared" ca="1" si="2"/>
        <v>956</v>
      </c>
      <c r="D77">
        <f t="shared" ca="1" si="3"/>
        <v>-362</v>
      </c>
    </row>
    <row r="78" spans="1:4" x14ac:dyDescent="0.3">
      <c r="A78">
        <v>31</v>
      </c>
      <c r="B78" s="1">
        <v>42521</v>
      </c>
      <c r="C78">
        <f t="shared" ca="1" si="2"/>
        <v>344</v>
      </c>
      <c r="D78">
        <f t="shared" ca="1" si="3"/>
        <v>-346</v>
      </c>
    </row>
    <row r="79" spans="1:4" x14ac:dyDescent="0.3">
      <c r="A79">
        <v>32</v>
      </c>
      <c r="B79" s="1">
        <v>42515</v>
      </c>
      <c r="C79">
        <f t="shared" ca="1" si="2"/>
        <v>815</v>
      </c>
      <c r="D79">
        <f t="shared" ca="1" si="3"/>
        <v>-275</v>
      </c>
    </row>
    <row r="80" spans="1:4" x14ac:dyDescent="0.3">
      <c r="A80">
        <v>32</v>
      </c>
      <c r="B80" s="1">
        <v>42516</v>
      </c>
      <c r="C80">
        <f t="shared" ca="1" si="2"/>
        <v>787</v>
      </c>
      <c r="D80">
        <f t="shared" ca="1" si="3"/>
        <v>-201</v>
      </c>
    </row>
    <row r="81" spans="1:4" x14ac:dyDescent="0.3">
      <c r="A81">
        <v>32</v>
      </c>
      <c r="B81" s="1">
        <v>42517</v>
      </c>
      <c r="C81">
        <f t="shared" ca="1" si="2"/>
        <v>679</v>
      </c>
      <c r="D81">
        <f t="shared" ca="1" si="3"/>
        <v>-306</v>
      </c>
    </row>
    <row r="82" spans="1:4" x14ac:dyDescent="0.3">
      <c r="A82">
        <v>32</v>
      </c>
      <c r="B82" s="1">
        <v>42518</v>
      </c>
      <c r="C82">
        <f t="shared" ca="1" si="2"/>
        <v>384</v>
      </c>
      <c r="D82">
        <f t="shared" ca="1" si="3"/>
        <v>-642</v>
      </c>
    </row>
    <row r="83" spans="1:4" x14ac:dyDescent="0.3">
      <c r="A83">
        <v>32</v>
      </c>
      <c r="B83" s="1">
        <v>42519</v>
      </c>
      <c r="C83">
        <f t="shared" ca="1" si="2"/>
        <v>875</v>
      </c>
      <c r="D83">
        <f t="shared" ca="1" si="3"/>
        <v>-374</v>
      </c>
    </row>
    <row r="84" spans="1:4" x14ac:dyDescent="0.3">
      <c r="A84">
        <v>32</v>
      </c>
      <c r="B84" s="1">
        <v>42520</v>
      </c>
      <c r="C84">
        <f t="shared" ca="1" si="2"/>
        <v>535</v>
      </c>
      <c r="D84">
        <f t="shared" ca="1" si="3"/>
        <v>-501</v>
      </c>
    </row>
    <row r="85" spans="1:4" x14ac:dyDescent="0.3">
      <c r="A85">
        <v>32</v>
      </c>
      <c r="B85" s="1">
        <v>42521</v>
      </c>
      <c r="C85">
        <f t="shared" ca="1" si="2"/>
        <v>353</v>
      </c>
      <c r="D85">
        <f t="shared" ca="1" si="3"/>
        <v>-169</v>
      </c>
    </row>
    <row r="86" spans="1:4" x14ac:dyDescent="0.3">
      <c r="A86">
        <v>34</v>
      </c>
      <c r="B86" s="1">
        <v>42515</v>
      </c>
      <c r="C86">
        <f t="shared" ca="1" si="2"/>
        <v>625</v>
      </c>
      <c r="D86">
        <f t="shared" ca="1" si="3"/>
        <v>-268</v>
      </c>
    </row>
    <row r="87" spans="1:4" x14ac:dyDescent="0.3">
      <c r="A87">
        <v>34</v>
      </c>
      <c r="B87" s="1">
        <v>42516</v>
      </c>
      <c r="C87">
        <f t="shared" ca="1" si="2"/>
        <v>318</v>
      </c>
      <c r="D87">
        <f t="shared" ca="1" si="3"/>
        <v>-655</v>
      </c>
    </row>
    <row r="88" spans="1:4" x14ac:dyDescent="0.3">
      <c r="A88">
        <v>34</v>
      </c>
      <c r="B88" s="1">
        <v>42517</v>
      </c>
      <c r="C88">
        <f t="shared" ca="1" si="2"/>
        <v>515</v>
      </c>
      <c r="D88">
        <f t="shared" ca="1" si="3"/>
        <v>-50</v>
      </c>
    </row>
    <row r="89" spans="1:4" x14ac:dyDescent="0.3">
      <c r="A89">
        <v>34</v>
      </c>
      <c r="B89" s="1">
        <v>42518</v>
      </c>
      <c r="C89">
        <f t="shared" ca="1" si="2"/>
        <v>997</v>
      </c>
      <c r="D89">
        <f t="shared" ca="1" si="3"/>
        <v>-105</v>
      </c>
    </row>
    <row r="90" spans="1:4" x14ac:dyDescent="0.3">
      <c r="A90">
        <v>34</v>
      </c>
      <c r="B90" s="1">
        <v>42519</v>
      </c>
      <c r="C90">
        <f t="shared" ca="1" si="2"/>
        <v>442</v>
      </c>
      <c r="D90">
        <f t="shared" ca="1" si="3"/>
        <v>-276</v>
      </c>
    </row>
    <row r="91" spans="1:4" x14ac:dyDescent="0.3">
      <c r="A91">
        <v>34</v>
      </c>
      <c r="B91" s="1">
        <v>42520</v>
      </c>
      <c r="C91">
        <f t="shared" ca="1" si="2"/>
        <v>787</v>
      </c>
      <c r="D91">
        <f t="shared" ca="1" si="3"/>
        <v>-133</v>
      </c>
    </row>
    <row r="92" spans="1:4" x14ac:dyDescent="0.3">
      <c r="A92">
        <v>34</v>
      </c>
      <c r="B92" s="1">
        <v>42521</v>
      </c>
      <c r="C92">
        <f t="shared" ca="1" si="2"/>
        <v>109</v>
      </c>
      <c r="D92">
        <f t="shared" ca="1" si="3"/>
        <v>-477</v>
      </c>
    </row>
    <row r="93" spans="1:4" x14ac:dyDescent="0.3">
      <c r="A93">
        <v>35</v>
      </c>
      <c r="B93" s="1">
        <v>42515</v>
      </c>
      <c r="C93">
        <f t="shared" ca="1" si="2"/>
        <v>866</v>
      </c>
      <c r="D93">
        <f t="shared" ca="1" si="3"/>
        <v>-193</v>
      </c>
    </row>
    <row r="94" spans="1:4" x14ac:dyDescent="0.3">
      <c r="A94">
        <v>35</v>
      </c>
      <c r="B94" s="1">
        <v>42516</v>
      </c>
      <c r="C94">
        <f t="shared" ca="1" si="2"/>
        <v>997</v>
      </c>
      <c r="D94">
        <f t="shared" ca="1" si="3"/>
        <v>-195</v>
      </c>
    </row>
    <row r="95" spans="1:4" x14ac:dyDescent="0.3">
      <c r="A95">
        <v>35</v>
      </c>
      <c r="B95" s="1">
        <v>42517</v>
      </c>
      <c r="C95">
        <f t="shared" ca="1" si="2"/>
        <v>778</v>
      </c>
      <c r="D95">
        <f t="shared" ca="1" si="3"/>
        <v>-87</v>
      </c>
    </row>
    <row r="96" spans="1:4" x14ac:dyDescent="0.3">
      <c r="A96">
        <v>35</v>
      </c>
      <c r="B96" s="1">
        <v>42518</v>
      </c>
      <c r="C96">
        <f t="shared" ca="1" si="2"/>
        <v>153</v>
      </c>
      <c r="D96">
        <f t="shared" ca="1" si="3"/>
        <v>-386</v>
      </c>
    </row>
    <row r="97" spans="1:4" x14ac:dyDescent="0.3">
      <c r="A97">
        <v>35</v>
      </c>
      <c r="B97" s="1">
        <v>42519</v>
      </c>
      <c r="C97">
        <f t="shared" ca="1" si="2"/>
        <v>801</v>
      </c>
      <c r="D97">
        <f t="shared" ca="1" si="3"/>
        <v>-171</v>
      </c>
    </row>
    <row r="98" spans="1:4" x14ac:dyDescent="0.3">
      <c r="A98">
        <v>35</v>
      </c>
      <c r="B98" s="1">
        <v>42520</v>
      </c>
      <c r="C98">
        <f t="shared" ca="1" si="2"/>
        <v>194</v>
      </c>
      <c r="D98">
        <f t="shared" ca="1" si="3"/>
        <v>-545</v>
      </c>
    </row>
    <row r="99" spans="1:4" x14ac:dyDescent="0.3">
      <c r="A99">
        <v>35</v>
      </c>
      <c r="B99" s="1">
        <v>42521</v>
      </c>
      <c r="C99">
        <f t="shared" ca="1" si="2"/>
        <v>658</v>
      </c>
      <c r="D99">
        <f t="shared" ca="1" si="3"/>
        <v>-195</v>
      </c>
    </row>
    <row r="100" spans="1:4" x14ac:dyDescent="0.3">
      <c r="A100">
        <v>36</v>
      </c>
      <c r="B100" s="1">
        <v>42515</v>
      </c>
      <c r="C100">
        <f t="shared" ca="1" si="2"/>
        <v>215</v>
      </c>
      <c r="D100">
        <f t="shared" ca="1" si="3"/>
        <v>-257</v>
      </c>
    </row>
    <row r="101" spans="1:4" x14ac:dyDescent="0.3">
      <c r="A101">
        <v>36</v>
      </c>
      <c r="B101" s="1">
        <v>42516</v>
      </c>
      <c r="C101">
        <f t="shared" ca="1" si="2"/>
        <v>46</v>
      </c>
      <c r="D101">
        <f t="shared" ca="1" si="3"/>
        <v>-623</v>
      </c>
    </row>
    <row r="102" spans="1:4" x14ac:dyDescent="0.3">
      <c r="A102">
        <v>36</v>
      </c>
      <c r="B102" s="1">
        <v>42517</v>
      </c>
      <c r="C102">
        <f t="shared" ca="1" si="2"/>
        <v>423</v>
      </c>
      <c r="D102">
        <f t="shared" ca="1" si="3"/>
        <v>-94</v>
      </c>
    </row>
    <row r="103" spans="1:4" x14ac:dyDescent="0.3">
      <c r="A103">
        <v>36</v>
      </c>
      <c r="B103" s="1">
        <v>42518</v>
      </c>
      <c r="C103">
        <f t="shared" ca="1" si="2"/>
        <v>454</v>
      </c>
      <c r="D103">
        <f t="shared" ca="1" si="3"/>
        <v>-364</v>
      </c>
    </row>
    <row r="104" spans="1:4" x14ac:dyDescent="0.3">
      <c r="A104">
        <v>36</v>
      </c>
      <c r="B104" s="1">
        <v>42519</v>
      </c>
      <c r="C104">
        <f t="shared" ca="1" si="2"/>
        <v>685</v>
      </c>
      <c r="D104">
        <f t="shared" ca="1" si="3"/>
        <v>-586</v>
      </c>
    </row>
    <row r="105" spans="1:4" x14ac:dyDescent="0.3">
      <c r="A105">
        <v>36</v>
      </c>
      <c r="B105" s="1">
        <v>42520</v>
      </c>
      <c r="C105">
        <f t="shared" ca="1" si="2"/>
        <v>291</v>
      </c>
      <c r="D105">
        <f t="shared" ca="1" si="3"/>
        <v>-474</v>
      </c>
    </row>
    <row r="106" spans="1:4" x14ac:dyDescent="0.3">
      <c r="A106">
        <v>36</v>
      </c>
      <c r="B106" s="1">
        <v>42521</v>
      </c>
      <c r="C106">
        <f t="shared" ca="1" si="2"/>
        <v>314</v>
      </c>
      <c r="D106">
        <f t="shared" ca="1" si="3"/>
        <v>-231</v>
      </c>
    </row>
    <row r="107" spans="1:4" x14ac:dyDescent="0.3">
      <c r="A107">
        <v>37</v>
      </c>
      <c r="B107" s="1">
        <v>42515</v>
      </c>
      <c r="C107">
        <f t="shared" ca="1" si="2"/>
        <v>399</v>
      </c>
      <c r="D107">
        <f t="shared" ca="1" si="3"/>
        <v>-598</v>
      </c>
    </row>
    <row r="108" spans="1:4" x14ac:dyDescent="0.3">
      <c r="A108">
        <v>37</v>
      </c>
      <c r="B108" s="1">
        <v>42516</v>
      </c>
      <c r="C108">
        <f t="shared" ca="1" si="2"/>
        <v>344</v>
      </c>
      <c r="D108">
        <f t="shared" ca="1" si="3"/>
        <v>-652</v>
      </c>
    </row>
    <row r="109" spans="1:4" x14ac:dyDescent="0.3">
      <c r="A109">
        <v>37</v>
      </c>
      <c r="B109" s="1">
        <v>42517</v>
      </c>
      <c r="C109">
        <f t="shared" ca="1" si="2"/>
        <v>125</v>
      </c>
      <c r="D109">
        <f t="shared" ca="1" si="3"/>
        <v>-273</v>
      </c>
    </row>
    <row r="110" spans="1:4" x14ac:dyDescent="0.3">
      <c r="A110">
        <v>37</v>
      </c>
      <c r="B110" s="1">
        <v>42518</v>
      </c>
      <c r="C110">
        <f t="shared" ca="1" si="2"/>
        <v>769</v>
      </c>
      <c r="D110">
        <f t="shared" ca="1" si="3"/>
        <v>-89</v>
      </c>
    </row>
    <row r="111" spans="1:4" x14ac:dyDescent="0.3">
      <c r="A111">
        <v>37</v>
      </c>
      <c r="B111" s="1">
        <v>42519</v>
      </c>
      <c r="C111">
        <f t="shared" ca="1" si="2"/>
        <v>434</v>
      </c>
      <c r="D111">
        <f t="shared" ca="1" si="3"/>
        <v>-165</v>
      </c>
    </row>
    <row r="112" spans="1:4" x14ac:dyDescent="0.3">
      <c r="A112">
        <v>37</v>
      </c>
      <c r="B112" s="1">
        <v>42520</v>
      </c>
      <c r="C112">
        <f t="shared" ca="1" si="2"/>
        <v>432</v>
      </c>
      <c r="D112">
        <f t="shared" ca="1" si="3"/>
        <v>-159</v>
      </c>
    </row>
    <row r="113" spans="1:4" x14ac:dyDescent="0.3">
      <c r="A113">
        <v>37</v>
      </c>
      <c r="B113" s="1">
        <v>42521</v>
      </c>
      <c r="C113">
        <f t="shared" ca="1" si="2"/>
        <v>372</v>
      </c>
      <c r="D113">
        <f t="shared" ca="1" si="3"/>
        <v>-155</v>
      </c>
    </row>
    <row r="114" spans="1:4" x14ac:dyDescent="0.3">
      <c r="A114">
        <v>38</v>
      </c>
      <c r="B114" s="1">
        <v>42515</v>
      </c>
      <c r="C114">
        <f t="shared" ca="1" si="2"/>
        <v>271</v>
      </c>
      <c r="D114">
        <f t="shared" ca="1" si="3"/>
        <v>-296</v>
      </c>
    </row>
    <row r="115" spans="1:4" x14ac:dyDescent="0.3">
      <c r="A115">
        <v>38</v>
      </c>
      <c r="B115" s="1">
        <v>42516</v>
      </c>
      <c r="C115">
        <f t="shared" ca="1" si="2"/>
        <v>263</v>
      </c>
      <c r="D115">
        <f t="shared" ca="1" si="3"/>
        <v>-16</v>
      </c>
    </row>
    <row r="116" spans="1:4" x14ac:dyDescent="0.3">
      <c r="A116">
        <v>38</v>
      </c>
      <c r="B116" s="1">
        <v>42517</v>
      </c>
      <c r="C116">
        <f t="shared" ca="1" si="2"/>
        <v>592</v>
      </c>
      <c r="D116">
        <f t="shared" ca="1" si="3"/>
        <v>-139</v>
      </c>
    </row>
    <row r="117" spans="1:4" x14ac:dyDescent="0.3">
      <c r="A117">
        <v>38</v>
      </c>
      <c r="B117" s="1">
        <v>42518</v>
      </c>
      <c r="C117">
        <f t="shared" ca="1" si="2"/>
        <v>923</v>
      </c>
      <c r="D117">
        <f t="shared" ca="1" si="3"/>
        <v>-349</v>
      </c>
    </row>
    <row r="118" spans="1:4" x14ac:dyDescent="0.3">
      <c r="A118">
        <v>38</v>
      </c>
      <c r="B118" s="1">
        <v>42519</v>
      </c>
      <c r="C118">
        <f t="shared" ca="1" si="2"/>
        <v>430</v>
      </c>
      <c r="D118">
        <f t="shared" ca="1" si="3"/>
        <v>-87</v>
      </c>
    </row>
    <row r="119" spans="1:4" x14ac:dyDescent="0.3">
      <c r="A119">
        <v>38</v>
      </c>
      <c r="B119" s="1">
        <v>42520</v>
      </c>
      <c r="C119">
        <f t="shared" ca="1" si="2"/>
        <v>94</v>
      </c>
      <c r="D119">
        <f t="shared" ca="1" si="3"/>
        <v>-633</v>
      </c>
    </row>
    <row r="120" spans="1:4" x14ac:dyDescent="0.3">
      <c r="A120">
        <v>38</v>
      </c>
      <c r="B120" s="1">
        <v>42521</v>
      </c>
      <c r="C120">
        <f t="shared" ca="1" si="2"/>
        <v>396</v>
      </c>
      <c r="D120">
        <f t="shared" ca="1" si="3"/>
        <v>-521</v>
      </c>
    </row>
    <row r="121" spans="1:4" x14ac:dyDescent="0.3">
      <c r="A121">
        <v>43</v>
      </c>
      <c r="B121" s="1">
        <v>42515</v>
      </c>
      <c r="C121">
        <f t="shared" ca="1" si="2"/>
        <v>882</v>
      </c>
      <c r="D121">
        <f t="shared" ca="1" si="3"/>
        <v>-392</v>
      </c>
    </row>
    <row r="122" spans="1:4" x14ac:dyDescent="0.3">
      <c r="A122">
        <v>43</v>
      </c>
      <c r="B122" s="1">
        <v>42516</v>
      </c>
      <c r="C122">
        <f t="shared" ca="1" si="2"/>
        <v>128</v>
      </c>
      <c r="D122">
        <f t="shared" ca="1" si="3"/>
        <v>-617</v>
      </c>
    </row>
    <row r="123" spans="1:4" x14ac:dyDescent="0.3">
      <c r="A123">
        <v>43</v>
      </c>
      <c r="B123" s="1">
        <v>42517</v>
      </c>
      <c r="C123">
        <f t="shared" ca="1" si="2"/>
        <v>681</v>
      </c>
      <c r="D123">
        <f t="shared" ca="1" si="3"/>
        <v>-554</v>
      </c>
    </row>
    <row r="124" spans="1:4" x14ac:dyDescent="0.3">
      <c r="A124">
        <v>43</v>
      </c>
      <c r="B124" s="1">
        <v>42518</v>
      </c>
      <c r="C124">
        <f t="shared" ca="1" si="2"/>
        <v>112</v>
      </c>
      <c r="D124">
        <f t="shared" ca="1" si="3"/>
        <v>-436</v>
      </c>
    </row>
    <row r="125" spans="1:4" x14ac:dyDescent="0.3">
      <c r="A125">
        <v>43</v>
      </c>
      <c r="B125" s="1">
        <v>42519</v>
      </c>
      <c r="C125">
        <f t="shared" ca="1" si="2"/>
        <v>218</v>
      </c>
      <c r="D125">
        <f t="shared" ca="1" si="3"/>
        <v>-242</v>
      </c>
    </row>
    <row r="126" spans="1:4" x14ac:dyDescent="0.3">
      <c r="A126">
        <v>43</v>
      </c>
      <c r="B126" s="1">
        <v>42520</v>
      </c>
      <c r="C126">
        <f t="shared" ca="1" si="2"/>
        <v>840</v>
      </c>
      <c r="D126">
        <f t="shared" ca="1" si="3"/>
        <v>-93</v>
      </c>
    </row>
    <row r="127" spans="1:4" x14ac:dyDescent="0.3">
      <c r="A127">
        <v>43</v>
      </c>
      <c r="B127" s="1">
        <v>42521</v>
      </c>
      <c r="C127">
        <f t="shared" ca="1" si="2"/>
        <v>856</v>
      </c>
      <c r="D127">
        <f t="shared" ca="1" si="3"/>
        <v>-686</v>
      </c>
    </row>
    <row r="128" spans="1:4" x14ac:dyDescent="0.3">
      <c r="A128">
        <v>45</v>
      </c>
      <c r="B128" s="1">
        <v>42515</v>
      </c>
      <c r="C128">
        <f t="shared" ca="1" si="2"/>
        <v>595</v>
      </c>
      <c r="D128">
        <f t="shared" ca="1" si="3"/>
        <v>-505</v>
      </c>
    </row>
    <row r="129" spans="1:4" x14ac:dyDescent="0.3">
      <c r="A129">
        <v>45</v>
      </c>
      <c r="B129" s="1">
        <v>42516</v>
      </c>
      <c r="C129">
        <f t="shared" ca="1" si="2"/>
        <v>93</v>
      </c>
      <c r="D129">
        <f t="shared" ca="1" si="3"/>
        <v>-336</v>
      </c>
    </row>
    <row r="130" spans="1:4" x14ac:dyDescent="0.3">
      <c r="A130">
        <v>45</v>
      </c>
      <c r="B130" s="1">
        <v>42517</v>
      </c>
      <c r="C130">
        <f t="shared" ca="1" si="2"/>
        <v>444</v>
      </c>
      <c r="D130">
        <f t="shared" ca="1" si="3"/>
        <v>-401</v>
      </c>
    </row>
    <row r="131" spans="1:4" x14ac:dyDescent="0.3">
      <c r="A131">
        <v>45</v>
      </c>
      <c r="B131" s="1">
        <v>42518</v>
      </c>
      <c r="C131">
        <f t="shared" ref="C131:C183" ca="1" si="4">RANDBETWEEN(1,1000)</f>
        <v>289</v>
      </c>
      <c r="D131">
        <f t="shared" ref="D131:D183" ca="1" si="5">RANDBETWEEN(1,700)*-1</f>
        <v>-22</v>
      </c>
    </row>
    <row r="132" spans="1:4" x14ac:dyDescent="0.3">
      <c r="A132">
        <v>45</v>
      </c>
      <c r="B132" s="1">
        <v>42519</v>
      </c>
      <c r="C132">
        <f t="shared" ca="1" si="4"/>
        <v>656</v>
      </c>
      <c r="D132">
        <f t="shared" ca="1" si="5"/>
        <v>-624</v>
      </c>
    </row>
    <row r="133" spans="1:4" x14ac:dyDescent="0.3">
      <c r="A133">
        <v>45</v>
      </c>
      <c r="B133" s="1">
        <v>42520</v>
      </c>
      <c r="C133">
        <f t="shared" ca="1" si="4"/>
        <v>779</v>
      </c>
      <c r="D133">
        <f t="shared" ca="1" si="5"/>
        <v>-245</v>
      </c>
    </row>
    <row r="134" spans="1:4" x14ac:dyDescent="0.3">
      <c r="A134">
        <v>45</v>
      </c>
      <c r="B134" s="1">
        <v>42521</v>
      </c>
      <c r="C134">
        <f t="shared" ca="1" si="4"/>
        <v>554</v>
      </c>
      <c r="D134">
        <f t="shared" ca="1" si="5"/>
        <v>-333</v>
      </c>
    </row>
    <row r="135" spans="1:4" x14ac:dyDescent="0.3">
      <c r="A135">
        <v>46</v>
      </c>
      <c r="B135" s="1">
        <v>42515</v>
      </c>
      <c r="C135">
        <f t="shared" ca="1" si="4"/>
        <v>766</v>
      </c>
      <c r="D135">
        <f t="shared" ca="1" si="5"/>
        <v>-593</v>
      </c>
    </row>
    <row r="136" spans="1:4" x14ac:dyDescent="0.3">
      <c r="A136">
        <v>46</v>
      </c>
      <c r="B136" s="1">
        <v>42516</v>
      </c>
      <c r="C136">
        <f t="shared" ca="1" si="4"/>
        <v>95</v>
      </c>
      <c r="D136">
        <f t="shared" ca="1" si="5"/>
        <v>-246</v>
      </c>
    </row>
    <row r="137" spans="1:4" x14ac:dyDescent="0.3">
      <c r="A137">
        <v>46</v>
      </c>
      <c r="B137" s="1">
        <v>42517</v>
      </c>
      <c r="C137">
        <f t="shared" ca="1" si="4"/>
        <v>349</v>
      </c>
      <c r="D137">
        <f t="shared" ca="1" si="5"/>
        <v>-581</v>
      </c>
    </row>
    <row r="138" spans="1:4" x14ac:dyDescent="0.3">
      <c r="A138">
        <v>46</v>
      </c>
      <c r="B138" s="1">
        <v>42518</v>
      </c>
      <c r="C138">
        <f t="shared" ca="1" si="4"/>
        <v>49</v>
      </c>
      <c r="D138">
        <f t="shared" ca="1" si="5"/>
        <v>-660</v>
      </c>
    </row>
    <row r="139" spans="1:4" x14ac:dyDescent="0.3">
      <c r="A139">
        <v>46</v>
      </c>
      <c r="B139" s="1">
        <v>42519</v>
      </c>
      <c r="C139">
        <f t="shared" ca="1" si="4"/>
        <v>696</v>
      </c>
      <c r="D139">
        <f t="shared" ca="1" si="5"/>
        <v>-207</v>
      </c>
    </row>
    <row r="140" spans="1:4" x14ac:dyDescent="0.3">
      <c r="A140">
        <v>46</v>
      </c>
      <c r="B140" s="1">
        <v>42520</v>
      </c>
      <c r="C140">
        <f t="shared" ca="1" si="4"/>
        <v>470</v>
      </c>
      <c r="D140">
        <f t="shared" ca="1" si="5"/>
        <v>-476</v>
      </c>
    </row>
    <row r="141" spans="1:4" x14ac:dyDescent="0.3">
      <c r="A141">
        <v>46</v>
      </c>
      <c r="B141" s="1">
        <v>42521</v>
      </c>
      <c r="C141">
        <f t="shared" ca="1" si="4"/>
        <v>282</v>
      </c>
      <c r="D141">
        <f t="shared" ca="1" si="5"/>
        <v>-632</v>
      </c>
    </row>
    <row r="142" spans="1:4" x14ac:dyDescent="0.3">
      <c r="A142">
        <v>60</v>
      </c>
      <c r="B142" s="1">
        <v>42515</v>
      </c>
      <c r="C142">
        <f t="shared" ca="1" si="4"/>
        <v>938</v>
      </c>
      <c r="D142">
        <f t="shared" ca="1" si="5"/>
        <v>-417</v>
      </c>
    </row>
    <row r="143" spans="1:4" x14ac:dyDescent="0.3">
      <c r="A143">
        <v>60</v>
      </c>
      <c r="B143" s="1">
        <v>42516</v>
      </c>
      <c r="C143">
        <f t="shared" ca="1" si="4"/>
        <v>214</v>
      </c>
      <c r="D143">
        <f t="shared" ca="1" si="5"/>
        <v>-211</v>
      </c>
    </row>
    <row r="144" spans="1:4" x14ac:dyDescent="0.3">
      <c r="A144">
        <v>60</v>
      </c>
      <c r="B144" s="1">
        <v>42517</v>
      </c>
      <c r="C144">
        <f t="shared" ca="1" si="4"/>
        <v>965</v>
      </c>
      <c r="D144">
        <f t="shared" ca="1" si="5"/>
        <v>-140</v>
      </c>
    </row>
    <row r="145" spans="1:4" x14ac:dyDescent="0.3">
      <c r="A145">
        <v>60</v>
      </c>
      <c r="B145" s="1">
        <v>42518</v>
      </c>
      <c r="C145">
        <f t="shared" ca="1" si="4"/>
        <v>279</v>
      </c>
      <c r="D145">
        <f t="shared" ca="1" si="5"/>
        <v>-125</v>
      </c>
    </row>
    <row r="146" spans="1:4" x14ac:dyDescent="0.3">
      <c r="A146">
        <v>60</v>
      </c>
      <c r="B146" s="1">
        <v>42519</v>
      </c>
      <c r="C146">
        <f t="shared" ca="1" si="4"/>
        <v>246</v>
      </c>
      <c r="D146">
        <f t="shared" ca="1" si="5"/>
        <v>-477</v>
      </c>
    </row>
    <row r="147" spans="1:4" x14ac:dyDescent="0.3">
      <c r="A147">
        <v>60</v>
      </c>
      <c r="B147" s="1">
        <v>42520</v>
      </c>
      <c r="C147">
        <f t="shared" ca="1" si="4"/>
        <v>892</v>
      </c>
      <c r="D147">
        <f t="shared" ca="1" si="5"/>
        <v>-12</v>
      </c>
    </row>
    <row r="148" spans="1:4" x14ac:dyDescent="0.3">
      <c r="A148">
        <v>60</v>
      </c>
      <c r="B148" s="1">
        <v>42521</v>
      </c>
      <c r="C148">
        <f t="shared" ca="1" si="4"/>
        <v>396</v>
      </c>
      <c r="D148">
        <f t="shared" ca="1" si="5"/>
        <v>-151</v>
      </c>
    </row>
    <row r="149" spans="1:4" x14ac:dyDescent="0.3">
      <c r="A149">
        <v>61</v>
      </c>
      <c r="B149" s="1">
        <v>42515</v>
      </c>
      <c r="C149">
        <f t="shared" ca="1" si="4"/>
        <v>618</v>
      </c>
      <c r="D149">
        <f t="shared" ca="1" si="5"/>
        <v>-79</v>
      </c>
    </row>
    <row r="150" spans="1:4" x14ac:dyDescent="0.3">
      <c r="A150">
        <v>61</v>
      </c>
      <c r="B150" s="1">
        <v>42516</v>
      </c>
      <c r="C150">
        <f t="shared" ca="1" si="4"/>
        <v>648</v>
      </c>
      <c r="D150">
        <f t="shared" ca="1" si="5"/>
        <v>-287</v>
      </c>
    </row>
    <row r="151" spans="1:4" x14ac:dyDescent="0.3">
      <c r="A151">
        <v>61</v>
      </c>
      <c r="B151" s="1">
        <v>42517</v>
      </c>
      <c r="C151">
        <f t="shared" ca="1" si="4"/>
        <v>319</v>
      </c>
      <c r="D151">
        <f t="shared" ca="1" si="5"/>
        <v>-481</v>
      </c>
    </row>
    <row r="152" spans="1:4" x14ac:dyDescent="0.3">
      <c r="A152">
        <v>61</v>
      </c>
      <c r="B152" s="1">
        <v>42518</v>
      </c>
      <c r="C152">
        <f t="shared" ca="1" si="4"/>
        <v>973</v>
      </c>
      <c r="D152">
        <f t="shared" ca="1" si="5"/>
        <v>-350</v>
      </c>
    </row>
    <row r="153" spans="1:4" x14ac:dyDescent="0.3">
      <c r="A153">
        <v>61</v>
      </c>
      <c r="B153" s="1">
        <v>42519</v>
      </c>
      <c r="C153">
        <f t="shared" ca="1" si="4"/>
        <v>556</v>
      </c>
      <c r="D153">
        <f t="shared" ca="1" si="5"/>
        <v>-650</v>
      </c>
    </row>
    <row r="154" spans="1:4" x14ac:dyDescent="0.3">
      <c r="A154">
        <v>61</v>
      </c>
      <c r="B154" s="1">
        <v>42520</v>
      </c>
      <c r="C154">
        <f t="shared" ca="1" si="4"/>
        <v>105</v>
      </c>
      <c r="D154">
        <f t="shared" ca="1" si="5"/>
        <v>-469</v>
      </c>
    </row>
    <row r="155" spans="1:4" x14ac:dyDescent="0.3">
      <c r="A155">
        <v>61</v>
      </c>
      <c r="B155" s="1">
        <v>42521</v>
      </c>
      <c r="C155">
        <f t="shared" ca="1" si="4"/>
        <v>480</v>
      </c>
      <c r="D155">
        <f t="shared" ca="1" si="5"/>
        <v>-415</v>
      </c>
    </row>
    <row r="156" spans="1:4" x14ac:dyDescent="0.3">
      <c r="A156">
        <v>62</v>
      </c>
      <c r="B156" s="1">
        <v>42515</v>
      </c>
      <c r="C156">
        <f t="shared" ca="1" si="4"/>
        <v>178</v>
      </c>
      <c r="D156">
        <f t="shared" ca="1" si="5"/>
        <v>-23</v>
      </c>
    </row>
    <row r="157" spans="1:4" x14ac:dyDescent="0.3">
      <c r="A157">
        <v>62</v>
      </c>
      <c r="B157" s="1">
        <v>42516</v>
      </c>
      <c r="C157">
        <f t="shared" ca="1" si="4"/>
        <v>752</v>
      </c>
      <c r="D157">
        <f t="shared" ca="1" si="5"/>
        <v>-77</v>
      </c>
    </row>
    <row r="158" spans="1:4" x14ac:dyDescent="0.3">
      <c r="A158">
        <v>62</v>
      </c>
      <c r="B158" s="1">
        <v>42517</v>
      </c>
      <c r="C158">
        <f t="shared" ca="1" si="4"/>
        <v>668</v>
      </c>
      <c r="D158">
        <f t="shared" ca="1" si="5"/>
        <v>-686</v>
      </c>
    </row>
    <row r="159" spans="1:4" x14ac:dyDescent="0.3">
      <c r="A159">
        <v>62</v>
      </c>
      <c r="B159" s="1">
        <v>42518</v>
      </c>
      <c r="C159">
        <f t="shared" ca="1" si="4"/>
        <v>748</v>
      </c>
      <c r="D159">
        <f t="shared" ca="1" si="5"/>
        <v>-682</v>
      </c>
    </row>
    <row r="160" spans="1:4" x14ac:dyDescent="0.3">
      <c r="A160">
        <v>62</v>
      </c>
      <c r="B160" s="1">
        <v>42519</v>
      </c>
      <c r="C160">
        <f t="shared" ca="1" si="4"/>
        <v>202</v>
      </c>
      <c r="D160">
        <f t="shared" ca="1" si="5"/>
        <v>-398</v>
      </c>
    </row>
    <row r="161" spans="1:4" x14ac:dyDescent="0.3">
      <c r="A161">
        <v>62</v>
      </c>
      <c r="B161" s="1">
        <v>42520</v>
      </c>
      <c r="C161">
        <f t="shared" ca="1" si="4"/>
        <v>638</v>
      </c>
      <c r="D161">
        <f t="shared" ca="1" si="5"/>
        <v>-335</v>
      </c>
    </row>
    <row r="162" spans="1:4" x14ac:dyDescent="0.3">
      <c r="A162">
        <v>62</v>
      </c>
      <c r="B162" s="1">
        <v>42521</v>
      </c>
      <c r="C162">
        <f t="shared" ca="1" si="4"/>
        <v>611</v>
      </c>
      <c r="D162">
        <f t="shared" ca="1" si="5"/>
        <v>-374</v>
      </c>
    </row>
    <row r="163" spans="1:4" x14ac:dyDescent="0.3">
      <c r="A163">
        <v>63</v>
      </c>
      <c r="B163" s="1">
        <v>42515</v>
      </c>
      <c r="C163">
        <f t="shared" ca="1" si="4"/>
        <v>295</v>
      </c>
      <c r="D163">
        <f t="shared" ca="1" si="5"/>
        <v>-135</v>
      </c>
    </row>
    <row r="164" spans="1:4" x14ac:dyDescent="0.3">
      <c r="A164">
        <v>63</v>
      </c>
      <c r="B164" s="1">
        <v>42516</v>
      </c>
      <c r="C164">
        <f t="shared" ca="1" si="4"/>
        <v>516</v>
      </c>
      <c r="D164">
        <f t="shared" ca="1" si="5"/>
        <v>-210</v>
      </c>
    </row>
    <row r="165" spans="1:4" x14ac:dyDescent="0.3">
      <c r="A165">
        <v>63</v>
      </c>
      <c r="B165" s="1">
        <v>42517</v>
      </c>
      <c r="C165">
        <f t="shared" ca="1" si="4"/>
        <v>724</v>
      </c>
      <c r="D165">
        <f t="shared" ca="1" si="5"/>
        <v>-307</v>
      </c>
    </row>
    <row r="166" spans="1:4" x14ac:dyDescent="0.3">
      <c r="A166">
        <v>63</v>
      </c>
      <c r="B166" s="1">
        <v>42518</v>
      </c>
      <c r="C166">
        <f t="shared" ca="1" si="4"/>
        <v>354</v>
      </c>
      <c r="D166">
        <f t="shared" ca="1" si="5"/>
        <v>-15</v>
      </c>
    </row>
    <row r="167" spans="1:4" x14ac:dyDescent="0.3">
      <c r="A167">
        <v>63</v>
      </c>
      <c r="B167" s="1">
        <v>42519</v>
      </c>
      <c r="C167">
        <f t="shared" ca="1" si="4"/>
        <v>703</v>
      </c>
      <c r="D167">
        <f t="shared" ca="1" si="5"/>
        <v>-152</v>
      </c>
    </row>
    <row r="168" spans="1:4" x14ac:dyDescent="0.3">
      <c r="A168">
        <v>63</v>
      </c>
      <c r="B168" s="1">
        <v>42520</v>
      </c>
      <c r="C168">
        <f t="shared" ca="1" si="4"/>
        <v>984</v>
      </c>
      <c r="D168">
        <f t="shared" ca="1" si="5"/>
        <v>-114</v>
      </c>
    </row>
    <row r="169" spans="1:4" x14ac:dyDescent="0.3">
      <c r="A169">
        <v>63</v>
      </c>
      <c r="B169" s="1">
        <v>42521</v>
      </c>
      <c r="C169">
        <f t="shared" ca="1" si="4"/>
        <v>89</v>
      </c>
      <c r="D169">
        <f t="shared" ca="1" si="5"/>
        <v>-652</v>
      </c>
    </row>
    <row r="170" spans="1:4" x14ac:dyDescent="0.3">
      <c r="A170">
        <v>64</v>
      </c>
      <c r="B170" s="1">
        <v>42515</v>
      </c>
      <c r="C170">
        <f t="shared" ca="1" si="4"/>
        <v>558</v>
      </c>
      <c r="D170">
        <f t="shared" ca="1" si="5"/>
        <v>-506</v>
      </c>
    </row>
    <row r="171" spans="1:4" x14ac:dyDescent="0.3">
      <c r="A171">
        <v>64</v>
      </c>
      <c r="B171" s="1">
        <v>42516</v>
      </c>
      <c r="C171">
        <f t="shared" ca="1" si="4"/>
        <v>673</v>
      </c>
      <c r="D171">
        <f t="shared" ca="1" si="5"/>
        <v>-537</v>
      </c>
    </row>
    <row r="172" spans="1:4" x14ac:dyDescent="0.3">
      <c r="A172">
        <v>64</v>
      </c>
      <c r="B172" s="1">
        <v>42517</v>
      </c>
      <c r="C172">
        <f t="shared" ca="1" si="4"/>
        <v>216</v>
      </c>
      <c r="D172">
        <f t="shared" ca="1" si="5"/>
        <v>-259</v>
      </c>
    </row>
    <row r="173" spans="1:4" x14ac:dyDescent="0.3">
      <c r="A173">
        <v>64</v>
      </c>
      <c r="B173" s="1">
        <v>42518</v>
      </c>
      <c r="C173">
        <f t="shared" ca="1" si="4"/>
        <v>798</v>
      </c>
      <c r="D173">
        <f t="shared" ca="1" si="5"/>
        <v>-371</v>
      </c>
    </row>
    <row r="174" spans="1:4" x14ac:dyDescent="0.3">
      <c r="A174">
        <v>64</v>
      </c>
      <c r="B174" s="1">
        <v>42519</v>
      </c>
      <c r="C174">
        <f t="shared" ca="1" si="4"/>
        <v>978</v>
      </c>
      <c r="D174">
        <f t="shared" ca="1" si="5"/>
        <v>-243</v>
      </c>
    </row>
    <row r="175" spans="1:4" x14ac:dyDescent="0.3">
      <c r="A175">
        <v>64</v>
      </c>
      <c r="B175" s="1">
        <v>42520</v>
      </c>
      <c r="C175">
        <f t="shared" ca="1" si="4"/>
        <v>565</v>
      </c>
      <c r="D175">
        <f t="shared" ca="1" si="5"/>
        <v>-536</v>
      </c>
    </row>
    <row r="176" spans="1:4" x14ac:dyDescent="0.3">
      <c r="A176">
        <v>64</v>
      </c>
      <c r="B176" s="1">
        <v>42521</v>
      </c>
      <c r="C176">
        <f t="shared" ca="1" si="4"/>
        <v>976</v>
      </c>
      <c r="D176">
        <f t="shared" ca="1" si="5"/>
        <v>-316</v>
      </c>
    </row>
    <row r="177" spans="1:4" x14ac:dyDescent="0.3">
      <c r="A177">
        <v>66</v>
      </c>
      <c r="B177" s="1">
        <v>42515</v>
      </c>
      <c r="C177">
        <f t="shared" ca="1" si="4"/>
        <v>343</v>
      </c>
      <c r="D177">
        <f t="shared" ca="1" si="5"/>
        <v>-417</v>
      </c>
    </row>
    <row r="178" spans="1:4" x14ac:dyDescent="0.3">
      <c r="A178">
        <v>66</v>
      </c>
      <c r="B178" s="1">
        <v>42516</v>
      </c>
      <c r="C178">
        <f t="shared" ca="1" si="4"/>
        <v>431</v>
      </c>
      <c r="D178">
        <f t="shared" ca="1" si="5"/>
        <v>-522</v>
      </c>
    </row>
    <row r="179" spans="1:4" x14ac:dyDescent="0.3">
      <c r="A179">
        <v>66</v>
      </c>
      <c r="B179" s="1">
        <v>42517</v>
      </c>
      <c r="C179">
        <f t="shared" ca="1" si="4"/>
        <v>638</v>
      </c>
      <c r="D179">
        <f t="shared" ca="1" si="5"/>
        <v>-479</v>
      </c>
    </row>
    <row r="180" spans="1:4" x14ac:dyDescent="0.3">
      <c r="A180">
        <v>66</v>
      </c>
      <c r="B180" s="1">
        <v>42518</v>
      </c>
      <c r="C180">
        <f t="shared" ca="1" si="4"/>
        <v>233</v>
      </c>
      <c r="D180">
        <f t="shared" ca="1" si="5"/>
        <v>-684</v>
      </c>
    </row>
    <row r="181" spans="1:4" x14ac:dyDescent="0.3">
      <c r="A181">
        <v>66</v>
      </c>
      <c r="B181" s="1">
        <v>42519</v>
      </c>
      <c r="C181">
        <f t="shared" ca="1" si="4"/>
        <v>867</v>
      </c>
      <c r="D181">
        <f t="shared" ca="1" si="5"/>
        <v>-37</v>
      </c>
    </row>
    <row r="182" spans="1:4" x14ac:dyDescent="0.3">
      <c r="A182">
        <v>66</v>
      </c>
      <c r="B182" s="1">
        <v>42520</v>
      </c>
      <c r="C182">
        <f t="shared" ca="1" si="4"/>
        <v>279</v>
      </c>
      <c r="D182">
        <f t="shared" ca="1" si="5"/>
        <v>-610</v>
      </c>
    </row>
    <row r="183" spans="1:4" x14ac:dyDescent="0.3">
      <c r="A183">
        <v>66</v>
      </c>
      <c r="B183" s="1">
        <v>42521</v>
      </c>
      <c r="C183">
        <f t="shared" ca="1" si="4"/>
        <v>521</v>
      </c>
      <c r="D183">
        <f t="shared" ca="1" si="5"/>
        <v>-39</v>
      </c>
    </row>
  </sheetData>
  <sortState ref="A2:D21">
    <sortCondition ref="A2:A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Willems</dc:creator>
  <cp:lastModifiedBy>IJsbrand Groeneveld</cp:lastModifiedBy>
  <dcterms:created xsi:type="dcterms:W3CDTF">2016-05-24T12:00:32Z</dcterms:created>
  <dcterms:modified xsi:type="dcterms:W3CDTF">2016-06-02T13:03:07Z</dcterms:modified>
</cp:coreProperties>
</file>