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mments (All data)" sheetId="1" r:id="rId4"/>
  </sheets>
  <definedNames/>
  <calcPr/>
  <extLst>
    <ext uri="GoogleSheetsCustomDataVersion2">
      <go:sheetsCustomData xmlns:go="http://customooxmlschemas.google.com/" r:id="rId5" roundtripDataChecksum="YYJi6tLUOztuFld/2gfMEtDUGMxinvpeW8ZpB8FYZ+Y="/>
    </ext>
  </extLst>
</workbook>
</file>

<file path=xl/sharedStrings.xml><?xml version="1.0" encoding="utf-8"?>
<sst xmlns="http://schemas.openxmlformats.org/spreadsheetml/2006/main" count="878" uniqueCount="829">
  <si>
    <t>Word</t>
  </si>
  <si>
    <t>Score</t>
  </si>
  <si>
    <t>بخير</t>
  </si>
  <si>
    <t>حب</t>
  </si>
  <si>
    <t>سعيدة</t>
  </si>
  <si>
    <t>تحيا</t>
  </si>
  <si>
    <t>bonne</t>
  </si>
  <si>
    <t>سعيد</t>
  </si>
  <si>
    <t>خير</t>
  </si>
  <si>
    <t>جيد</t>
  </si>
  <si>
    <t>good</t>
  </si>
  <si>
    <t>معاها تقدر</t>
  </si>
  <si>
    <t>meilleur</t>
  </si>
  <si>
    <t>شكرا</t>
  </si>
  <si>
    <t>افضل</t>
  </si>
  <si>
    <t>مبارك</t>
  </si>
  <si>
    <t>بركات</t>
  </si>
  <si>
    <t>سرور</t>
  </si>
  <si>
    <t>اسقاس</t>
  </si>
  <si>
    <t>امقاز</t>
  </si>
  <si>
    <t>هناء</t>
  </si>
  <si>
    <t>assegas</t>
  </si>
  <si>
    <t>amegas</t>
  </si>
  <si>
    <t>ameggaz</t>
  </si>
  <si>
    <t>amegase</t>
  </si>
  <si>
    <t>امين</t>
  </si>
  <si>
    <t>رب</t>
  </si>
  <si>
    <t>حسن</t>
  </si>
  <si>
    <t>عاشت</t>
  </si>
  <si>
    <t>مذهل</t>
  </si>
  <si>
    <t>برافو</t>
  </si>
  <si>
    <t>صحة</t>
  </si>
  <si>
    <t>top</t>
  </si>
  <si>
    <t>يعطيكم صحة</t>
  </si>
  <si>
    <t>يعطيكم الصحة</t>
  </si>
  <si>
    <t>يوفقكم</t>
  </si>
  <si>
    <t>ربي يوفقكم</t>
  </si>
  <si>
    <t>يعطيكمصحة</t>
  </si>
  <si>
    <t>عجبتني</t>
  </si>
  <si>
    <t>روعة</t>
  </si>
  <si>
    <t>ناقصة</t>
  </si>
  <si>
    <t>مجهودات</t>
  </si>
  <si>
    <t>مجهودات مبذولة</t>
  </si>
  <si>
    <t>معجبين</t>
  </si>
  <si>
    <t>vive</t>
  </si>
  <si>
    <t>بتوفيق</t>
  </si>
  <si>
    <t>توفيق</t>
  </si>
  <si>
    <t>شاءلله</t>
  </si>
  <si>
    <t>premier</t>
  </si>
  <si>
    <t>formidable</t>
  </si>
  <si>
    <t>صحا</t>
  </si>
  <si>
    <t>وصحه</t>
  </si>
  <si>
    <t>صحه</t>
  </si>
  <si>
    <t>بارك</t>
  </si>
  <si>
    <t>merci</t>
  </si>
  <si>
    <t>وفرحت</t>
  </si>
  <si>
    <t>فرحت</t>
  </si>
  <si>
    <t>عيد</t>
  </si>
  <si>
    <t>كريم</t>
  </si>
  <si>
    <t>احسنتم</t>
  </si>
  <si>
    <t>اشكرك</t>
  </si>
  <si>
    <t>جزيلا</t>
  </si>
  <si>
    <t>شكر</t>
  </si>
  <si>
    <t>سيدنا محمد</t>
  </si>
  <si>
    <t>وبارك</t>
  </si>
  <si>
    <t>bravo</t>
  </si>
  <si>
    <t>thanks</t>
  </si>
  <si>
    <t>fort</t>
  </si>
  <si>
    <t>شباب</t>
  </si>
  <si>
    <t>فرحة</t>
  </si>
  <si>
    <t>شاء</t>
  </si>
  <si>
    <t>love</t>
  </si>
  <si>
    <t>coeur</t>
  </si>
  <si>
    <t>تالق</t>
  </si>
  <si>
    <t>ونجاح</t>
  </si>
  <si>
    <t>ورقي</t>
  </si>
  <si>
    <t>للاحسن</t>
  </si>
  <si>
    <t>محبة</t>
  </si>
  <si>
    <t>تحسن</t>
  </si>
  <si>
    <t>جميل</t>
  </si>
  <si>
    <t>رائع</t>
  </si>
  <si>
    <t>مشكورين</t>
  </si>
  <si>
    <t>allah bark</t>
  </si>
  <si>
    <t>مشاء</t>
  </si>
  <si>
    <t>طيبة</t>
  </si>
  <si>
    <t>جميلة</t>
  </si>
  <si>
    <t>فقكم</t>
  </si>
  <si>
    <t>يجازيكم</t>
  </si>
  <si>
    <t>مشكور</t>
  </si>
  <si>
    <t>حمد</t>
  </si>
  <si>
    <t>حمد لله</t>
  </si>
  <si>
    <t>مبروك</t>
  </si>
  <si>
    <t>صدارة</t>
  </si>
  <si>
    <t>دمتم</t>
  </si>
  <si>
    <t>bonne continuation</t>
  </si>
  <si>
    <t>رفيقكم</t>
  </si>
  <si>
    <t>ارزقنا</t>
  </si>
  <si>
    <t>تحيتي</t>
  </si>
  <si>
    <t>تحي</t>
  </si>
  <si>
    <t>يسعد</t>
  </si>
  <si>
    <t>يوفقو</t>
  </si>
  <si>
    <t>مباركة</t>
  </si>
  <si>
    <t>ارزقني</t>
  </si>
  <si>
    <t>success</t>
  </si>
  <si>
    <t>thank</t>
  </si>
  <si>
    <t>شكرا جزيلا</t>
  </si>
  <si>
    <t>تحياتنا</t>
  </si>
  <si>
    <t>تحيه</t>
  </si>
  <si>
    <t>تحية</t>
  </si>
  <si>
    <t>وتقدير</t>
  </si>
  <si>
    <t>تقدير</t>
  </si>
  <si>
    <t>ويبارك</t>
  </si>
  <si>
    <t>اروع</t>
  </si>
  <si>
    <t>مميزة</t>
  </si>
  <si>
    <t>مميز</t>
  </si>
  <si>
    <t>جيدة</t>
  </si>
  <si>
    <t>bon</t>
  </si>
  <si>
    <t>courage</t>
  </si>
  <si>
    <t>رفيق</t>
  </si>
  <si>
    <t>موفقة</t>
  </si>
  <si>
    <t>موفقين</t>
  </si>
  <si>
    <t>دائما حاضرة</t>
  </si>
  <si>
    <t>شابين</t>
  </si>
  <si>
    <t>god</t>
  </si>
  <si>
    <t>god bless</t>
  </si>
  <si>
    <t>مفرح</t>
  </si>
  <si>
    <t>صح</t>
  </si>
  <si>
    <t>صيام</t>
  </si>
  <si>
    <t>مقبول</t>
  </si>
  <si>
    <t>تبارك</t>
  </si>
  <si>
    <t>تقبل</t>
  </si>
  <si>
    <t>قمة</t>
  </si>
  <si>
    <t>مشله</t>
  </si>
  <si>
    <t>رائعة</t>
  </si>
  <si>
    <t>احلى</t>
  </si>
  <si>
    <t>ممتاز</t>
  </si>
  <si>
    <t>تطور</t>
  </si>
  <si>
    <t>وسعاده</t>
  </si>
  <si>
    <t>وبركات</t>
  </si>
  <si>
    <t>inchallah</t>
  </si>
  <si>
    <t>inch allah</t>
  </si>
  <si>
    <t>allah</t>
  </si>
  <si>
    <t>تهانينا</t>
  </si>
  <si>
    <t>bien</t>
  </si>
  <si>
    <t>meilleures</t>
  </si>
  <si>
    <t>يبرك</t>
  </si>
  <si>
    <t>راحتي</t>
  </si>
  <si>
    <t>متفوقة</t>
  </si>
  <si>
    <t>حظ</t>
  </si>
  <si>
    <t>موفق</t>
  </si>
  <si>
    <t>وانسب</t>
  </si>
  <si>
    <t>انسب</t>
  </si>
  <si>
    <t>نربح</t>
  </si>
  <si>
    <t>امينوحمدولهربيعمين</t>
  </si>
  <si>
    <t>best</t>
  </si>
  <si>
    <t>one</t>
  </si>
  <si>
    <t>بيارك</t>
  </si>
  <si>
    <t>راقية</t>
  </si>
  <si>
    <t>اقدركم</t>
  </si>
  <si>
    <t>زعماء</t>
  </si>
  <si>
    <t>dieu</t>
  </si>
  <si>
    <t>succs</t>
  </si>
  <si>
    <t>راعي</t>
  </si>
  <si>
    <t>felicitations</t>
  </si>
  <si>
    <t>لافضل</t>
  </si>
  <si>
    <t>اشكركمجزيلشكرباتوفيقونجاح</t>
  </si>
  <si>
    <t>مشاءله</t>
  </si>
  <si>
    <t>satisfaite</t>
  </si>
  <si>
    <t>hamdouleh</t>
  </si>
  <si>
    <t>رحمان</t>
  </si>
  <si>
    <t>اول</t>
  </si>
  <si>
    <t>joyeux</t>
  </si>
  <si>
    <t>نجاحات</t>
  </si>
  <si>
    <t>بتوفيقونجاح</t>
  </si>
  <si>
    <t>amerbouh</t>
  </si>
  <si>
    <t>asougas</t>
  </si>
  <si>
    <t>amguaz</t>
  </si>
  <si>
    <t>assegass</t>
  </si>
  <si>
    <t>واتوب</t>
  </si>
  <si>
    <t>استغفر</t>
  </si>
  <si>
    <t>تمربوح</t>
  </si>
  <si>
    <t>خفاف</t>
  </si>
  <si>
    <t>gagne</t>
  </si>
  <si>
    <t>رائعه</t>
  </si>
  <si>
    <t>اوفياء</t>
  </si>
  <si>
    <t>تمتعوا</t>
  </si>
  <si>
    <t>ومليحة</t>
  </si>
  <si>
    <t>مليحة</t>
  </si>
  <si>
    <t>genial</t>
  </si>
  <si>
    <t>moins cher</t>
  </si>
  <si>
    <t>مربوحة</t>
  </si>
  <si>
    <t>ساهله</t>
  </si>
  <si>
    <t xml:space="preserve"> plaisir</t>
  </si>
  <si>
    <t>خيرية</t>
  </si>
  <si>
    <t>ونشه</t>
  </si>
  <si>
    <t>يربح</t>
  </si>
  <si>
    <t>فائزين</t>
  </si>
  <si>
    <t>فائز</t>
  </si>
  <si>
    <t>قلبي</t>
  </si>
  <si>
    <t>هنيئا</t>
  </si>
  <si>
    <t>للفائزين</t>
  </si>
  <si>
    <t>متعة</t>
  </si>
  <si>
    <t>احسن</t>
  </si>
  <si>
    <t>فضل</t>
  </si>
  <si>
    <t>احترافية</t>
  </si>
  <si>
    <t>نعيش</t>
  </si>
  <si>
    <t>عيش</t>
  </si>
  <si>
    <t>فرحان</t>
  </si>
  <si>
    <t>بالتوفيق</t>
  </si>
  <si>
    <t>التوفيق</t>
  </si>
  <si>
    <t>نشكركم</t>
  </si>
  <si>
    <t>joie</t>
  </si>
  <si>
    <t>خيرا</t>
  </si>
  <si>
    <t>الافضل</t>
  </si>
  <si>
    <t>bonheur</t>
  </si>
  <si>
    <t>inchalah</t>
  </si>
  <si>
    <t>contente</t>
  </si>
  <si>
    <t>amine</t>
  </si>
  <si>
    <t>وهنيئا</t>
  </si>
  <si>
    <t>معا نصنع المستقبل</t>
  </si>
  <si>
    <t>اولى</t>
  </si>
  <si>
    <t>وجودة</t>
  </si>
  <si>
    <t>عالية</t>
  </si>
  <si>
    <t>ربي</t>
  </si>
  <si>
    <t>وزيد</t>
  </si>
  <si>
    <t>belle</t>
  </si>
  <si>
    <t>ممتازة</t>
  </si>
  <si>
    <t>تفوق</t>
  </si>
  <si>
    <t>machaallah</t>
  </si>
  <si>
    <t>عاجبني</t>
  </si>
  <si>
    <t>ينفع</t>
  </si>
  <si>
    <t>احببته</t>
  </si>
  <si>
    <t>شاءله</t>
  </si>
  <si>
    <t>وفاء</t>
  </si>
  <si>
    <t>ماشاءله</t>
  </si>
  <si>
    <t>remercier</t>
  </si>
  <si>
    <t>favorable</t>
  </si>
  <si>
    <t>amelioration</t>
  </si>
  <si>
    <t>برفو</t>
  </si>
  <si>
    <t>جنة</t>
  </si>
  <si>
    <t>وعقوبة</t>
  </si>
  <si>
    <t>ابتكار</t>
  </si>
  <si>
    <t>اقوى</t>
  </si>
  <si>
    <t>وشكرا</t>
  </si>
  <si>
    <t>صدق</t>
  </si>
  <si>
    <t>مصداقية</t>
  </si>
  <si>
    <t>موافقين</t>
  </si>
  <si>
    <t>رائعون</t>
  </si>
  <si>
    <t>مميزون</t>
  </si>
  <si>
    <t>متالقون</t>
  </si>
  <si>
    <t>مبدعون</t>
  </si>
  <si>
    <t>grande</t>
  </si>
  <si>
    <t>suivis</t>
  </si>
  <si>
    <t>جيدا</t>
  </si>
  <si>
    <t>مؤمن</t>
  </si>
  <si>
    <t>ومؤمنة</t>
  </si>
  <si>
    <t>يرزق</t>
  </si>
  <si>
    <t>وسعادة</t>
  </si>
  <si>
    <t>adore</t>
  </si>
  <si>
    <t>فوز</t>
  </si>
  <si>
    <t>يرزقنا</t>
  </si>
  <si>
    <t>adorables</t>
  </si>
  <si>
    <t>adorable</t>
  </si>
  <si>
    <t>favorite</t>
  </si>
  <si>
    <t>تربحو</t>
  </si>
  <si>
    <t>قلب</t>
  </si>
  <si>
    <t>وتطورات</t>
  </si>
  <si>
    <t>احسنت</t>
  </si>
  <si>
    <t>شكركم</t>
  </si>
  <si>
    <t>الخير</t>
  </si>
  <si>
    <t>انصر</t>
  </si>
  <si>
    <t>شقيقة</t>
  </si>
  <si>
    <t>يوفقهم</t>
  </si>
  <si>
    <t>ومسلمين</t>
  </si>
  <si>
    <t>ميزان حسناتهم</t>
  </si>
  <si>
    <t>حسناتهم</t>
  </si>
  <si>
    <t>مسلمين</t>
  </si>
  <si>
    <t>اسلام</t>
  </si>
  <si>
    <t>راحمين</t>
  </si>
  <si>
    <t>بسم</t>
  </si>
  <si>
    <t>رحيم</t>
  </si>
  <si>
    <t>ياكريم</t>
  </si>
  <si>
    <t>عمين</t>
  </si>
  <si>
    <t>رزاق</t>
  </si>
  <si>
    <t>ويسعد</t>
  </si>
  <si>
    <t>ويبشركم</t>
  </si>
  <si>
    <t>inshallah</t>
  </si>
  <si>
    <t>aime</t>
  </si>
  <si>
    <t>شكراا</t>
  </si>
  <si>
    <t>طيب</t>
  </si>
  <si>
    <t>مجهود</t>
  </si>
  <si>
    <t>جهودكم</t>
  </si>
  <si>
    <t>تصنع فارق</t>
  </si>
  <si>
    <t>فارق</t>
  </si>
  <si>
    <t>respect</t>
  </si>
  <si>
    <t>عطاء</t>
  </si>
  <si>
    <t>صلي</t>
  </si>
  <si>
    <t>سلم</t>
  </si>
  <si>
    <t>رسول</t>
  </si>
  <si>
    <t>meilleure</t>
  </si>
  <si>
    <t>حسناتكم</t>
  </si>
  <si>
    <t>اعظم</t>
  </si>
  <si>
    <t>صدقتكم</t>
  </si>
  <si>
    <t>leader</t>
  </si>
  <si>
    <t>wow</t>
  </si>
  <si>
    <t>ويرضينا</t>
  </si>
  <si>
    <t>saha</t>
  </si>
  <si>
    <t>sasha</t>
  </si>
  <si>
    <t>جبارة</t>
  </si>
  <si>
    <t>ميزانكم</t>
  </si>
  <si>
    <t>الصدارة</t>
  </si>
  <si>
    <t>صلو النبي</t>
  </si>
  <si>
    <t>النبي</t>
  </si>
  <si>
    <t>خطاكم</t>
  </si>
  <si>
    <t>نحبو</t>
  </si>
  <si>
    <t>سدد خطاكم</t>
  </si>
  <si>
    <t>النجاحات</t>
  </si>
  <si>
    <t>تحياتي</t>
  </si>
  <si>
    <t>تضامن</t>
  </si>
  <si>
    <t>تنقص</t>
  </si>
  <si>
    <t>قليل</t>
  </si>
  <si>
    <t>قليلة</t>
  </si>
  <si>
    <t>ترجعولنا</t>
  </si>
  <si>
    <t>سيئة</t>
  </si>
  <si>
    <t>قطع</t>
  </si>
  <si>
    <t>ظلم</t>
  </si>
  <si>
    <t>لاترد</t>
  </si>
  <si>
    <t>استرجاعه</t>
  </si>
  <si>
    <t>سيء</t>
  </si>
  <si>
    <t>تنعدم</t>
  </si>
  <si>
    <t>مشكلة</t>
  </si>
  <si>
    <t>اصلاح</t>
  </si>
  <si>
    <t>عيب</t>
  </si>
  <si>
    <t>تسرقوا</t>
  </si>
  <si>
    <t>لا يوجد</t>
  </si>
  <si>
    <t>رد علي</t>
  </si>
  <si>
    <t>بطيءة</t>
  </si>
  <si>
    <t>يذهب</t>
  </si>
  <si>
    <t>ريقلونا</t>
  </si>
  <si>
    <t>تردون</t>
  </si>
  <si>
    <t>ليست بالجيدة</t>
  </si>
  <si>
    <t>الله يهديك</t>
  </si>
  <si>
    <t xml:space="preserve">malheureusement </t>
  </si>
  <si>
    <t>coupe</t>
  </si>
  <si>
    <t>رجعولنا</t>
  </si>
  <si>
    <t>سرقة</t>
  </si>
  <si>
    <t>ديتولي</t>
  </si>
  <si>
    <t>نزع</t>
  </si>
  <si>
    <t>لا اجد</t>
  </si>
  <si>
    <t>حسبنا</t>
  </si>
  <si>
    <t>ونعم</t>
  </si>
  <si>
    <t>وكيل</t>
  </si>
  <si>
    <t>نعانون</t>
  </si>
  <si>
    <t>حابس</t>
  </si>
  <si>
    <t>وريزو</t>
  </si>
  <si>
    <t>ريزو</t>
  </si>
  <si>
    <t>ميت</t>
  </si>
  <si>
    <t>تدوهم</t>
  </si>
  <si>
    <t>ربي يجيب</t>
  </si>
  <si>
    <t>نسلكو</t>
  </si>
  <si>
    <t>وليدوني</t>
  </si>
  <si>
    <t>ليدوني</t>
  </si>
  <si>
    <t>شكوا</t>
  </si>
  <si>
    <t>شكوى</t>
  </si>
  <si>
    <t>مايشري</t>
  </si>
  <si>
    <t>شكو</t>
  </si>
  <si>
    <t>vol</t>
  </si>
  <si>
    <t>taret</t>
  </si>
  <si>
    <t>ضعيف</t>
  </si>
  <si>
    <t>ثقيل</t>
  </si>
  <si>
    <t>مكان مكان</t>
  </si>
  <si>
    <t>لكن</t>
  </si>
  <si>
    <t>مكان</t>
  </si>
  <si>
    <t>سراقين</t>
  </si>
  <si>
    <t>احتجاجية</t>
  </si>
  <si>
    <t>لحرام</t>
  </si>
  <si>
    <t>تحشموش</t>
  </si>
  <si>
    <t>حبسو</t>
  </si>
  <si>
    <t>trop</t>
  </si>
  <si>
    <t>نقصتو</t>
  </si>
  <si>
    <t>تفسدو</t>
  </si>
  <si>
    <t>محبش</t>
  </si>
  <si>
    <t>لا يعمل</t>
  </si>
  <si>
    <t>راهش</t>
  </si>
  <si>
    <t>regler</t>
  </si>
  <si>
    <t>bad</t>
  </si>
  <si>
    <t>ينقس</t>
  </si>
  <si>
    <t>لمشكل</t>
  </si>
  <si>
    <t>وحسنو</t>
  </si>
  <si>
    <t>حسنو</t>
  </si>
  <si>
    <t>عصر حجري</t>
  </si>
  <si>
    <t>فعصر حجري</t>
  </si>
  <si>
    <t>سقمولنا</t>
  </si>
  <si>
    <t>تريقلو</t>
  </si>
  <si>
    <t>arret</t>
  </si>
  <si>
    <t>ماكانش</t>
  </si>
  <si>
    <t>يحزنون</t>
  </si>
  <si>
    <t>ماراناش</t>
  </si>
  <si>
    <t>نطلبو</t>
  </si>
  <si>
    <t>نعاني</t>
  </si>
  <si>
    <t>ضعف</t>
  </si>
  <si>
    <t>نقص</t>
  </si>
  <si>
    <t>ونقص</t>
  </si>
  <si>
    <t>معدومة</t>
  </si>
  <si>
    <t>زيرو</t>
  </si>
  <si>
    <t>سرق</t>
  </si>
  <si>
    <t>افشل</t>
  </si>
  <si>
    <t>سقموهلنا</t>
  </si>
  <si>
    <t>فريزو</t>
  </si>
  <si>
    <t>voulez</t>
  </si>
  <si>
    <t>كارثة</t>
  </si>
  <si>
    <t>مشكل</t>
  </si>
  <si>
    <t>للاسف</t>
  </si>
  <si>
    <t>رديئة</t>
  </si>
  <si>
    <t>خافو ربي</t>
  </si>
  <si>
    <t>مايتة</t>
  </si>
  <si>
    <t>تحشمو</t>
  </si>
  <si>
    <t>عيانة</t>
  </si>
  <si>
    <t>فكرون</t>
  </si>
  <si>
    <t>كرهنا</t>
  </si>
  <si>
    <t>شكاوي</t>
  </si>
  <si>
    <t>وحرام</t>
  </si>
  <si>
    <t>وتعويض</t>
  </si>
  <si>
    <t>نحبسوها</t>
  </si>
  <si>
    <t>تروح</t>
  </si>
  <si>
    <t>راحتلي</t>
  </si>
  <si>
    <t>نحاوهي</t>
  </si>
  <si>
    <t>اسوا</t>
  </si>
  <si>
    <t>حة</t>
  </si>
  <si>
    <t>بسريقات</t>
  </si>
  <si>
    <t>هلكونا</t>
  </si>
  <si>
    <t>تسرق</t>
  </si>
  <si>
    <t>اقل</t>
  </si>
  <si>
    <t>تخفيض</t>
  </si>
  <si>
    <t>ضعيفة</t>
  </si>
  <si>
    <t>مية</t>
  </si>
  <si>
    <t>عييت</t>
  </si>
  <si>
    <t>تذبذب</t>
  </si>
  <si>
    <t>انقطاع</t>
  </si>
  <si>
    <t>ريقلوها</t>
  </si>
  <si>
    <t>انتهاء</t>
  </si>
  <si>
    <t>انتهاء بسرعة</t>
  </si>
  <si>
    <t>لا تعمل</t>
  </si>
  <si>
    <t>تثق</t>
  </si>
  <si>
    <t>kademli</t>
  </si>
  <si>
    <t>ni</t>
  </si>
  <si>
    <t>ناقص</t>
  </si>
  <si>
    <t>تسقمو</t>
  </si>
  <si>
    <t>تاخذون</t>
  </si>
  <si>
    <t>ردو</t>
  </si>
  <si>
    <t>كارثية</t>
  </si>
  <si>
    <t>مبغاوش</t>
  </si>
  <si>
    <t>مبغاش</t>
  </si>
  <si>
    <t>بغاش</t>
  </si>
  <si>
    <t>بغاوش</t>
  </si>
  <si>
    <t>غضب</t>
  </si>
  <si>
    <t>حولتهاصفر</t>
  </si>
  <si>
    <t>صفر</t>
  </si>
  <si>
    <t>تعيي</t>
  </si>
  <si>
    <t>تافه</t>
  </si>
  <si>
    <t>مشكلا</t>
  </si>
  <si>
    <t>يدولي</t>
  </si>
  <si>
    <t>مايهديكمش</t>
  </si>
  <si>
    <t>مايهديكمش ربي</t>
  </si>
  <si>
    <t>يهديكم</t>
  </si>
  <si>
    <t>يهديكم ربي</t>
  </si>
  <si>
    <t>ابخس</t>
  </si>
  <si>
    <t>متحشموش</t>
  </si>
  <si>
    <t>جاوبو</t>
  </si>
  <si>
    <t>مبغيتوش</t>
  </si>
  <si>
    <t>تافهة</t>
  </si>
  <si>
    <t>يسرقوك</t>
  </si>
  <si>
    <t>خيانة</t>
  </si>
  <si>
    <t>شر</t>
  </si>
  <si>
    <t>تناك</t>
  </si>
  <si>
    <t>تكمل</t>
  </si>
  <si>
    <t>مانيش</t>
  </si>
  <si>
    <t>يرجعهم</t>
  </si>
  <si>
    <t>لريزو</t>
  </si>
  <si>
    <t>للمشاكل</t>
  </si>
  <si>
    <t>مشاكل</t>
  </si>
  <si>
    <t>تقيلا</t>
  </si>
  <si>
    <t>ريقلتوليش</t>
  </si>
  <si>
    <t>merdique</t>
  </si>
  <si>
    <t>بلعاني</t>
  </si>
  <si>
    <t>فيق</t>
  </si>
  <si>
    <t>ويدولك</t>
  </si>
  <si>
    <t>تلغي</t>
  </si>
  <si>
    <t>خلل</t>
  </si>
  <si>
    <t>بريزو</t>
  </si>
  <si>
    <t>segmo</t>
  </si>
  <si>
    <t>rahj</t>
  </si>
  <si>
    <t>نهب</t>
  </si>
  <si>
    <t>سرقات</t>
  </si>
  <si>
    <t>قمامة</t>
  </si>
  <si>
    <t>اسوء</t>
  </si>
  <si>
    <t>سرقت</t>
  </si>
  <si>
    <t>ردو دراهم</t>
  </si>
  <si>
    <t>قذرة</t>
  </si>
  <si>
    <t>عيناني</t>
  </si>
  <si>
    <t>bloque</t>
  </si>
  <si>
    <t>reclamation</t>
  </si>
  <si>
    <t>reclamations</t>
  </si>
  <si>
    <t>rien</t>
  </si>
  <si>
    <t>قطاع طرق</t>
  </si>
  <si>
    <t>تسرقونا</t>
  </si>
  <si>
    <t>ماتزيدوش</t>
  </si>
  <si>
    <t>تقطعو</t>
  </si>
  <si>
    <t>متلحقش</t>
  </si>
  <si>
    <t>اطلقولنا</t>
  </si>
  <si>
    <t>تشكي</t>
  </si>
  <si>
    <t>تتمسخروا</t>
  </si>
  <si>
    <t>فاشلة</t>
  </si>
  <si>
    <t>فاشل</t>
  </si>
  <si>
    <t>لا جودة</t>
  </si>
  <si>
    <t>لا تدفق</t>
  </si>
  <si>
    <t>وكيلكم</t>
  </si>
  <si>
    <t>ربي وكيلكم</t>
  </si>
  <si>
    <t>nul</t>
  </si>
  <si>
    <t>nuls</t>
  </si>
  <si>
    <t>inexistants</t>
  </si>
  <si>
    <t>لا تفعيل</t>
  </si>
  <si>
    <t>رداءة</t>
  </si>
  <si>
    <t>رديئه</t>
  </si>
  <si>
    <t>بشعة</t>
  </si>
  <si>
    <t>مهيش</t>
  </si>
  <si>
    <t>دنوب</t>
  </si>
  <si>
    <t>ذنوب</t>
  </si>
  <si>
    <t>حبسوه</t>
  </si>
  <si>
    <t>تتفض</t>
  </si>
  <si>
    <t>تفض</t>
  </si>
  <si>
    <t>توقف</t>
  </si>
  <si>
    <t>بركاونا</t>
  </si>
  <si>
    <t>خرطي</t>
  </si>
  <si>
    <t>مستحيل</t>
  </si>
  <si>
    <t>تسرقوهم</t>
  </si>
  <si>
    <t>حبست</t>
  </si>
  <si>
    <t>تعبان</t>
  </si>
  <si>
    <t>ماكنششوفولنا</t>
  </si>
  <si>
    <t>ترجعو</t>
  </si>
  <si>
    <t>ثقيلة</t>
  </si>
  <si>
    <t>تقيلة</t>
  </si>
  <si>
    <t>سقمونا</t>
  </si>
  <si>
    <t>instable</t>
  </si>
  <si>
    <t>problme</t>
  </si>
  <si>
    <t>رجعولي</t>
  </si>
  <si>
    <t>حزن</t>
  </si>
  <si>
    <t>نغلقوهك</t>
  </si>
  <si>
    <t>اش</t>
  </si>
  <si>
    <t>منازع</t>
  </si>
  <si>
    <t>عدم</t>
  </si>
  <si>
    <t>mlhom</t>
  </si>
  <si>
    <t>ماتقدرش</t>
  </si>
  <si>
    <t>ريقلتوش</t>
  </si>
  <si>
    <t>نتاسف</t>
  </si>
  <si>
    <t>لاتسمن</t>
  </si>
  <si>
    <t>ولاتغني</t>
  </si>
  <si>
    <t>انعدام</t>
  </si>
  <si>
    <t>مشينا</t>
  </si>
  <si>
    <t>طارو</t>
  </si>
  <si>
    <t>يخلاصو بخف</t>
  </si>
  <si>
    <t>منيش</t>
  </si>
  <si>
    <t>تتسرق</t>
  </si>
  <si>
    <t>تستهلك</t>
  </si>
  <si>
    <t>rahtlo</t>
  </si>
  <si>
    <t>مشسا</t>
  </si>
  <si>
    <t>معوقين</t>
  </si>
  <si>
    <t>حرام</t>
  </si>
  <si>
    <t>كرهتونا</t>
  </si>
  <si>
    <t>نعلو</t>
  </si>
  <si>
    <t>شيطان</t>
  </si>
  <si>
    <t>rgle</t>
  </si>
  <si>
    <t>تصليح</t>
  </si>
  <si>
    <t>نمشي</t>
  </si>
  <si>
    <t>ذراع</t>
  </si>
  <si>
    <t>متكمليش</t>
  </si>
  <si>
    <t>نحيتولي</t>
  </si>
  <si>
    <t>ديتوهلنا</t>
  </si>
  <si>
    <t>مافعلناهمش</t>
  </si>
  <si>
    <t>عيان</t>
  </si>
  <si>
    <t>منقطعة</t>
  </si>
  <si>
    <t>مايطلعوش</t>
  </si>
  <si>
    <t>خونوهي</t>
  </si>
  <si>
    <t>مصبتهاش</t>
  </si>
  <si>
    <t>منعدم</t>
  </si>
  <si>
    <t>بعيدة</t>
  </si>
  <si>
    <t>بزربة</t>
  </si>
  <si>
    <t>يخلاصو</t>
  </si>
  <si>
    <t>اضعف</t>
  </si>
  <si>
    <t>احي</t>
  </si>
  <si>
    <t>ومهيش</t>
  </si>
  <si>
    <t>اخطاء</t>
  </si>
  <si>
    <t>اعطاب</t>
  </si>
  <si>
    <t>طار حمام</t>
  </si>
  <si>
    <t>ربي يهديكم</t>
  </si>
  <si>
    <t>امشي</t>
  </si>
  <si>
    <t>لا يمشي</t>
  </si>
  <si>
    <t>وراهي</t>
  </si>
  <si>
    <t>مهدرتش</t>
  </si>
  <si>
    <t>voleurs</t>
  </si>
  <si>
    <t>مارحمتوهمش</t>
  </si>
  <si>
    <t>تحبس</t>
  </si>
  <si>
    <t>مت</t>
  </si>
  <si>
    <t>موش ملاحة</t>
  </si>
  <si>
    <t>ياوجوه شر</t>
  </si>
  <si>
    <t>ردو عليا</t>
  </si>
  <si>
    <t>جهلتو</t>
  </si>
  <si>
    <t>aucune</t>
  </si>
  <si>
    <t>deconnexions</t>
  </si>
  <si>
    <t>mediocre</t>
  </si>
  <si>
    <t>مكنش</t>
  </si>
  <si>
    <t>تسرقولي</t>
  </si>
  <si>
    <t>يتسرق</t>
  </si>
  <si>
    <t>هلكتونا</t>
  </si>
  <si>
    <t>catastrophique</t>
  </si>
  <si>
    <t>اصنعو</t>
  </si>
  <si>
    <t>سلحفاة</t>
  </si>
  <si>
    <t>نصاب</t>
  </si>
  <si>
    <t>رديء</t>
  </si>
  <si>
    <t>اشلين</t>
  </si>
  <si>
    <t>معقدين</t>
  </si>
  <si>
    <t>بخص</t>
  </si>
  <si>
    <t>يموتو</t>
  </si>
  <si>
    <t>ماراهيش</t>
  </si>
  <si>
    <t>راهيش</t>
  </si>
  <si>
    <t>مراهيش</t>
  </si>
  <si>
    <t>يطلقو</t>
  </si>
  <si>
    <t>يطلقوه</t>
  </si>
  <si>
    <t>سيءة</t>
  </si>
  <si>
    <t>هاريقلونا</t>
  </si>
  <si>
    <t>كرهت</t>
  </si>
  <si>
    <t>مكان ولو</t>
  </si>
  <si>
    <t>مكان والو</t>
  </si>
  <si>
    <t>تعطو</t>
  </si>
  <si>
    <t>روحو تعطو</t>
  </si>
  <si>
    <t>شكوبي</t>
  </si>
  <si>
    <t>نمي</t>
  </si>
  <si>
    <t>يارخاص</t>
  </si>
  <si>
    <t>رخاص</t>
  </si>
  <si>
    <t>رخاس</t>
  </si>
  <si>
    <t>ضغط</t>
  </si>
  <si>
    <t>بسرقة</t>
  </si>
  <si>
    <t>عريتوني</t>
  </si>
  <si>
    <t>عريتني</t>
  </si>
  <si>
    <t>سحرتونا</t>
  </si>
  <si>
    <t>سرقوها</t>
  </si>
  <si>
    <t>كذابين</t>
  </si>
  <si>
    <t>تطلقو</t>
  </si>
  <si>
    <t>لكذب</t>
  </si>
  <si>
    <t>كذب</t>
  </si>
  <si>
    <t>ندمت</t>
  </si>
  <si>
    <t>اخدمو</t>
  </si>
  <si>
    <t>غو</t>
  </si>
  <si>
    <t>الغو</t>
  </si>
  <si>
    <t>وتعريو</t>
  </si>
  <si>
    <t>يشتكو</t>
  </si>
  <si>
    <t>ومنافقين</t>
  </si>
  <si>
    <t>منافقين</t>
  </si>
  <si>
    <t>حرمة</t>
  </si>
  <si>
    <t>كذبفي</t>
  </si>
  <si>
    <t>غية</t>
  </si>
  <si>
    <t>لا وجود</t>
  </si>
  <si>
    <t>انقطاعات</t>
  </si>
  <si>
    <t>وتذبذبات</t>
  </si>
  <si>
    <t>تعاني</t>
  </si>
  <si>
    <t>متذبذبة</t>
  </si>
  <si>
    <t>لضعف</t>
  </si>
  <si>
    <t>ريبوندي</t>
  </si>
  <si>
    <t>لايوجد</t>
  </si>
  <si>
    <t>محرج</t>
  </si>
  <si>
    <t>متشدش</t>
  </si>
  <si>
    <t>شبيها</t>
  </si>
  <si>
    <t>باصلاح</t>
  </si>
  <si>
    <t>معطلة</t>
  </si>
  <si>
    <t>وو</t>
  </si>
  <si>
    <t>تماطل</t>
  </si>
  <si>
    <t>تنقطع</t>
  </si>
  <si>
    <t>لا تحديثات</t>
  </si>
  <si>
    <t>لا انترنت</t>
  </si>
  <si>
    <t>انعانو</t>
  </si>
  <si>
    <t>يهديك ربي</t>
  </si>
  <si>
    <t>ردونا</t>
  </si>
  <si>
    <t>تجاهل</t>
  </si>
  <si>
    <t>اطقونا</t>
  </si>
  <si>
    <t>دون مستوى</t>
  </si>
  <si>
    <t>لا يربحكم</t>
  </si>
  <si>
    <t>مبغاتش</t>
  </si>
  <si>
    <t>رحمونا</t>
  </si>
  <si>
    <t>تنحولو</t>
  </si>
  <si>
    <t>وانعدام</t>
  </si>
  <si>
    <t>وشكوى</t>
  </si>
  <si>
    <t>لعطل</t>
  </si>
  <si>
    <t>تختفي</t>
  </si>
  <si>
    <t>مش نورم</t>
  </si>
  <si>
    <t>سقموه</t>
  </si>
  <si>
    <t>مصلحتش</t>
  </si>
  <si>
    <t>مافيهاش</t>
  </si>
  <si>
    <t>بتحسين</t>
  </si>
  <si>
    <t>تحسين</t>
  </si>
  <si>
    <t>وعلاه</t>
  </si>
  <si>
    <t>زعاف</t>
  </si>
  <si>
    <t>وقنطة</t>
  </si>
  <si>
    <t>قنطة</t>
  </si>
  <si>
    <t>دراهمي</t>
  </si>
  <si>
    <t>راحو</t>
  </si>
  <si>
    <t>حبستوهي</t>
  </si>
  <si>
    <t>ينعلكم</t>
  </si>
  <si>
    <t>سرقتوني</t>
  </si>
  <si>
    <t>تكسير</t>
  </si>
  <si>
    <t>ضعيفه</t>
  </si>
  <si>
    <t>عياني</t>
  </si>
  <si>
    <t>فرونا</t>
  </si>
  <si>
    <t>ونعانيو</t>
  </si>
  <si>
    <t>صعبتوها</t>
  </si>
  <si>
    <t>ومافهمتوناش</t>
  </si>
  <si>
    <t>ماقدرتش</t>
  </si>
  <si>
    <t>ضايع</t>
  </si>
  <si>
    <t>نستغناو</t>
  </si>
  <si>
    <t>لشكاوينا</t>
  </si>
  <si>
    <t>منفرحش</t>
  </si>
  <si>
    <t>متقعدليش</t>
  </si>
  <si>
    <t>شعر</t>
  </si>
  <si>
    <t>مامشاتليش</t>
  </si>
  <si>
    <t>غاضتني</t>
  </si>
  <si>
    <t>ناقصه</t>
  </si>
  <si>
    <t>ويتقطع</t>
  </si>
  <si>
    <t>مقدرتش</t>
  </si>
  <si>
    <t>يتكركر</t>
  </si>
  <si>
    <t>ريغلوه</t>
  </si>
  <si>
    <t>ميمشيش</t>
  </si>
  <si>
    <t>ياعصابة</t>
  </si>
  <si>
    <t>اعصاب</t>
  </si>
  <si>
    <t>passetil</t>
  </si>
  <si>
    <t>لا تجيبون</t>
  </si>
  <si>
    <t>كرهتولنا حياتنا</t>
  </si>
  <si>
    <t>سقغمولنا</t>
  </si>
  <si>
    <t>نهبتولي</t>
  </si>
  <si>
    <t>ماعادش</t>
  </si>
  <si>
    <t>rj</t>
  </si>
  <si>
    <t>rj olna</t>
  </si>
  <si>
    <t>ردولي</t>
  </si>
  <si>
    <t>ديتوهي</t>
  </si>
  <si>
    <t>اعدلوا</t>
  </si>
  <si>
    <t>بصح</t>
  </si>
  <si>
    <t>هارجعولنا</t>
  </si>
  <si>
    <t>azrin</t>
  </si>
  <si>
    <t>vole</t>
  </si>
  <si>
    <t>ماتدوليش</t>
  </si>
  <si>
    <t>تدولي</t>
  </si>
  <si>
    <t>ولا مرة</t>
  </si>
  <si>
    <t>لا استطيع</t>
  </si>
  <si>
    <t>اعلاه</t>
  </si>
  <si>
    <t>مرهيش</t>
  </si>
  <si>
    <t>تعطل</t>
  </si>
  <si>
    <t>grv</t>
  </si>
  <si>
    <t>تخرجلي</t>
  </si>
  <si>
    <t>لا اربح</t>
  </si>
  <si>
    <t>مفتحتوهيش</t>
  </si>
  <si>
    <t>لسيئة</t>
  </si>
  <si>
    <t>لاسوء</t>
  </si>
  <si>
    <t>نفذت</t>
  </si>
  <si>
    <t>ميطلعش</t>
  </si>
  <si>
    <t>ريزوا</t>
  </si>
  <si>
    <t>بروبلام</t>
  </si>
  <si>
    <t>يرفدوش</t>
  </si>
  <si>
    <t>عطب</t>
  </si>
  <si>
    <t>خطا</t>
  </si>
  <si>
    <t>صلحتوش</t>
  </si>
  <si>
    <t>عاطله</t>
  </si>
  <si>
    <t>نهبل</t>
  </si>
  <si>
    <t>تردو</t>
  </si>
  <si>
    <t>هبلتني</t>
  </si>
  <si>
    <t>ماربحت وو</t>
  </si>
  <si>
    <t>مبقاتش</t>
  </si>
  <si>
    <t>مربحتش</t>
  </si>
  <si>
    <t>تخدمش</t>
  </si>
  <si>
    <t>حذفوهي</t>
  </si>
  <si>
    <t>مابغاتش</t>
  </si>
  <si>
    <t>طلقو</t>
  </si>
  <si>
    <t>كاريثا</t>
  </si>
  <si>
    <t>مايخدمش</t>
  </si>
  <si>
    <t>تصلحو</t>
  </si>
  <si>
    <t>ثقيلا</t>
  </si>
  <si>
    <t>insuffisant</t>
  </si>
  <si>
    <t>ماكنش</t>
  </si>
  <si>
    <t>تنحات</t>
  </si>
  <si>
    <t>فانعاش</t>
  </si>
  <si>
    <t>تنقسولي</t>
  </si>
  <si>
    <t>ينقصلي</t>
  </si>
  <si>
    <t>ممشيش</t>
  </si>
  <si>
    <t>خردة</t>
  </si>
  <si>
    <t>faible</t>
  </si>
  <si>
    <t>lent</t>
  </si>
  <si>
    <t>zero</t>
  </si>
  <si>
    <t>trou</t>
  </si>
  <si>
    <t>lss</t>
  </si>
  <si>
    <t>mtkfich</t>
  </si>
  <si>
    <t>الا</t>
  </si>
  <si>
    <t>اللا</t>
  </si>
  <si>
    <t>منعدمة</t>
  </si>
  <si>
    <t>اصلحوه</t>
  </si>
  <si>
    <t>احشمو</t>
  </si>
  <si>
    <t>سكمو</t>
  </si>
  <si>
    <t>وتسقط</t>
  </si>
  <si>
    <t>تدوهملي</t>
  </si>
  <si>
    <t>يبهدل</t>
  </si>
  <si>
    <t>رجعونا</t>
  </si>
  <si>
    <t>كهل</t>
  </si>
  <si>
    <t>يروحو</t>
  </si>
  <si>
    <t>يروحوا</t>
  </si>
  <si>
    <t>متوقف</t>
  </si>
  <si>
    <t>تحشاتلي</t>
  </si>
  <si>
    <t>لاريزو</t>
  </si>
  <si>
    <t>مراهش</t>
  </si>
  <si>
    <t>تعبتونا</t>
  </si>
  <si>
    <t>محباش</t>
  </si>
  <si>
    <t>قفلتولي</t>
  </si>
  <si>
    <t>يقفلوها</t>
  </si>
  <si>
    <t>مهوش يلحقني</t>
  </si>
  <si>
    <t>مهوش</t>
  </si>
  <si>
    <t>ماهوش يمشي</t>
  </si>
  <si>
    <t>ماهوش</t>
  </si>
  <si>
    <t>تحسنو</t>
  </si>
  <si>
    <t>متقدرش</t>
  </si>
  <si>
    <t>win</t>
  </si>
  <si>
    <t>legend</t>
  </si>
  <si>
    <t>confort</t>
  </si>
  <si>
    <t>special</t>
  </si>
  <si>
    <t>migration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</si>
</sst>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1.0"/>
      <color theme="1"/>
      <name val="Calibri"/>
      <scheme val="minor"/>
    </font>
    <font>
      <b/>
      <sz val="12.0"/>
      <color rgb="FFFFFFFF"/>
      <name val="Roboto"/>
    </font>
    <font>
      <sz val="15.0"/>
      <color rgb="FF000000"/>
      <name val="Roboto"/>
    </font>
  </fonts>
  <fills count="5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EAD1DC"/>
        <bgColor rgb="FFEAD1DC"/>
      </patternFill>
    </fill>
    <fill>
      <patternFill patternType="solid">
        <fgColor rgb="FFF6F8F9"/>
        <bgColor rgb="FFF6F8F9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shrinkToFit="0" vertical="center" wrapText="1"/>
    </xf>
    <xf borderId="1" fillId="2" fontId="2" numFmtId="49" xfId="0" applyAlignment="1" applyBorder="1" applyFill="1" applyFont="1" applyNumberFormat="1">
      <alignment horizontal="center" readingOrder="0" shrinkToFit="0" vertical="center" wrapText="1"/>
    </xf>
    <xf borderId="1" fillId="2" fontId="2" numFmtId="0" xfId="0" applyAlignment="1" applyBorder="1" applyFont="1">
      <alignment horizontal="center" shrinkToFit="0" vertical="center" wrapText="1"/>
    </xf>
    <xf borderId="1" fillId="2" fontId="2" numFmtId="0" xfId="0" applyAlignment="1" applyBorder="1" applyFont="1">
      <alignment horizontal="center" readingOrder="0" shrinkToFit="0" vertical="center" wrapText="1"/>
    </xf>
    <xf borderId="1" fillId="2" fontId="2" numFmtId="49" xfId="0" applyAlignment="1" applyBorder="1" applyFont="1" applyNumberFormat="1">
      <alignment horizontal="center" readingOrder="0" shrinkToFit="0" vertical="center" wrapText="1"/>
    </xf>
    <xf borderId="1" fillId="3" fontId="2" numFmtId="49" xfId="0" applyAlignment="1" applyBorder="1" applyFill="1" applyFont="1" applyNumberFormat="1">
      <alignment horizontal="center" readingOrder="0" shrinkToFit="0" vertical="center" wrapText="1"/>
    </xf>
    <xf borderId="1" fillId="3" fontId="2" numFmtId="0" xfId="0" applyAlignment="1" applyBorder="1" applyFont="1">
      <alignment horizontal="center" readingOrder="0" shrinkToFit="0" vertical="center" wrapText="1"/>
    </xf>
    <xf borderId="1" fillId="3" fontId="2" numFmtId="49" xfId="0" applyAlignment="1" applyBorder="1" applyFont="1" applyNumberFormat="1">
      <alignment horizontal="center" shrinkToFit="0" vertical="center" wrapText="1"/>
    </xf>
    <xf borderId="1" fillId="3" fontId="2" numFmtId="0" xfId="0" applyAlignment="1" applyBorder="1" applyFont="1">
      <alignment horizontal="center" shrinkToFit="0" vertical="center" wrapText="1"/>
    </xf>
    <xf borderId="1" fillId="3" fontId="2" numFmtId="49" xfId="0" applyAlignment="1" applyBorder="1" applyFont="1" applyNumberFormat="1">
      <alignment horizontal="center" readingOrder="0" shrinkToFit="0" vertical="center" wrapText="1"/>
    </xf>
    <xf borderId="1" fillId="4" fontId="2" numFmtId="49" xfId="0" applyAlignment="1" applyBorder="1" applyFill="1" applyFont="1" applyNumberFormat="1">
      <alignment horizontal="center" readingOrder="0" shrinkToFit="0" vertical="center" wrapText="1"/>
    </xf>
    <xf borderId="1" fillId="4" fontId="2" numFmtId="0" xfId="0" applyAlignment="1" applyBorder="1" applyFont="1">
      <alignment horizontal="center" readingOrder="0" shrinkToFit="0" vertical="center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49564C"/>
          <bgColor rgb="FF49564C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Comments (All data)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B877" displayName="Costum_lexicon" name="Costum_lexicon" id="1">
  <tableColumns count="2">
    <tableColumn name="Word" id="1"/>
    <tableColumn name="Score" id="2"/>
  </tableColumns>
  <tableStyleInfo name="Comments (All data)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49.57"/>
    <col customWidth="1" min="2" max="2" width="47.29"/>
  </cols>
  <sheetData>
    <row r="1">
      <c r="A1" s="1" t="s">
        <v>0</v>
      </c>
      <c r="B1" s="1" t="s">
        <v>1</v>
      </c>
    </row>
    <row r="2">
      <c r="A2" s="2" t="s">
        <v>2</v>
      </c>
      <c r="B2" s="3">
        <f>1</f>
        <v>1</v>
      </c>
    </row>
    <row r="3">
      <c r="A3" s="2" t="s">
        <v>3</v>
      </c>
      <c r="B3" s="4">
        <v>2.0</v>
      </c>
    </row>
    <row r="4">
      <c r="A4" s="2" t="s">
        <v>4</v>
      </c>
      <c r="B4" s="4">
        <v>1.0</v>
      </c>
    </row>
    <row r="5">
      <c r="A5" s="2" t="s">
        <v>5</v>
      </c>
      <c r="B5" s="4">
        <v>1.0</v>
      </c>
    </row>
    <row r="6">
      <c r="A6" s="5" t="s">
        <v>6</v>
      </c>
      <c r="B6" s="4">
        <v>1.0</v>
      </c>
    </row>
    <row r="7">
      <c r="A7" s="2" t="s">
        <v>7</v>
      </c>
      <c r="B7" s="4">
        <v>1.0</v>
      </c>
    </row>
    <row r="8">
      <c r="A8" s="2" t="s">
        <v>8</v>
      </c>
      <c r="B8" s="4">
        <v>1.0</v>
      </c>
    </row>
    <row r="9">
      <c r="A9" s="2" t="s">
        <v>9</v>
      </c>
      <c r="B9" s="4">
        <v>1.0</v>
      </c>
    </row>
    <row r="10">
      <c r="A10" s="5" t="s">
        <v>10</v>
      </c>
      <c r="B10" s="4">
        <v>1.0</v>
      </c>
    </row>
    <row r="11">
      <c r="A11" s="2" t="s">
        <v>11</v>
      </c>
      <c r="B11" s="4">
        <v>1.0</v>
      </c>
    </row>
    <row r="12">
      <c r="A12" s="5" t="s">
        <v>12</v>
      </c>
      <c r="B12" s="4">
        <v>1.0</v>
      </c>
    </row>
    <row r="13">
      <c r="A13" s="2" t="s">
        <v>13</v>
      </c>
      <c r="B13" s="4">
        <v>1.0</v>
      </c>
    </row>
    <row r="14">
      <c r="A14" s="2" t="s">
        <v>14</v>
      </c>
      <c r="B14" s="4">
        <v>1.0</v>
      </c>
    </row>
    <row r="15">
      <c r="A15" s="2" t="s">
        <v>15</v>
      </c>
      <c r="B15" s="4">
        <v>1.0</v>
      </c>
    </row>
    <row r="16">
      <c r="A16" s="2" t="s">
        <v>16</v>
      </c>
      <c r="B16" s="4">
        <v>1.0</v>
      </c>
    </row>
    <row r="17">
      <c r="A17" s="2" t="s">
        <v>17</v>
      </c>
      <c r="B17" s="4">
        <v>1.0</v>
      </c>
    </row>
    <row r="18">
      <c r="A18" s="2" t="s">
        <v>18</v>
      </c>
      <c r="B18" s="4">
        <v>1.0</v>
      </c>
    </row>
    <row r="19">
      <c r="A19" s="2" t="s">
        <v>19</v>
      </c>
      <c r="B19" s="4">
        <v>1.0</v>
      </c>
    </row>
    <row r="20">
      <c r="A20" s="2" t="s">
        <v>20</v>
      </c>
      <c r="B20" s="4">
        <v>1.0</v>
      </c>
    </row>
    <row r="21">
      <c r="A21" s="5" t="s">
        <v>21</v>
      </c>
      <c r="B21" s="4">
        <v>1.0</v>
      </c>
    </row>
    <row r="22">
      <c r="A22" s="5" t="s">
        <v>22</v>
      </c>
      <c r="B22" s="4">
        <v>1.0</v>
      </c>
    </row>
    <row r="23">
      <c r="A23" s="5" t="s">
        <v>23</v>
      </c>
      <c r="B23" s="4">
        <v>1.0</v>
      </c>
    </row>
    <row r="24">
      <c r="A24" s="5" t="s">
        <v>24</v>
      </c>
      <c r="B24" s="4">
        <v>1.0</v>
      </c>
    </row>
    <row r="25">
      <c r="A25" s="2" t="s">
        <v>25</v>
      </c>
      <c r="B25" s="4">
        <v>1.0</v>
      </c>
    </row>
    <row r="26">
      <c r="A26" s="2" t="s">
        <v>26</v>
      </c>
      <c r="B26" s="4">
        <v>1.0</v>
      </c>
    </row>
    <row r="27">
      <c r="A27" s="2" t="s">
        <v>27</v>
      </c>
      <c r="B27" s="4">
        <v>1.0</v>
      </c>
    </row>
    <row r="28">
      <c r="A28" s="2" t="s">
        <v>28</v>
      </c>
      <c r="B28" s="4">
        <v>1.0</v>
      </c>
    </row>
    <row r="29">
      <c r="A29" s="2" t="s">
        <v>29</v>
      </c>
      <c r="B29" s="4">
        <v>1.0</v>
      </c>
    </row>
    <row r="30">
      <c r="A30" s="2" t="s">
        <v>30</v>
      </c>
      <c r="B30" s="4">
        <v>1.0</v>
      </c>
    </row>
    <row r="31">
      <c r="A31" s="2" t="s">
        <v>31</v>
      </c>
      <c r="B31" s="4">
        <v>1.0</v>
      </c>
    </row>
    <row r="32">
      <c r="A32" s="5" t="s">
        <v>32</v>
      </c>
      <c r="B32" s="4">
        <v>1.0</v>
      </c>
    </row>
    <row r="33">
      <c r="A33" s="2" t="s">
        <v>33</v>
      </c>
      <c r="B33" s="4">
        <v>1.0</v>
      </c>
    </row>
    <row r="34">
      <c r="A34" s="2" t="s">
        <v>34</v>
      </c>
      <c r="B34" s="4">
        <v>1.0</v>
      </c>
    </row>
    <row r="35">
      <c r="A35" s="2" t="s">
        <v>35</v>
      </c>
      <c r="B35" s="4">
        <v>1.0</v>
      </c>
    </row>
    <row r="36">
      <c r="A36" s="2" t="s">
        <v>36</v>
      </c>
      <c r="B36" s="4">
        <v>1.0</v>
      </c>
    </row>
    <row r="37">
      <c r="A37" s="2" t="s">
        <v>37</v>
      </c>
      <c r="B37" s="4">
        <v>1.0</v>
      </c>
    </row>
    <row r="38">
      <c r="A38" s="2" t="s">
        <v>38</v>
      </c>
      <c r="B38" s="4">
        <v>1.0</v>
      </c>
    </row>
    <row r="39">
      <c r="A39" s="2" t="s">
        <v>39</v>
      </c>
      <c r="B39" s="4">
        <v>2.0</v>
      </c>
    </row>
    <row r="40">
      <c r="A40" s="2" t="s">
        <v>40</v>
      </c>
      <c r="B40" s="4">
        <v>-1.0</v>
      </c>
    </row>
    <row r="41">
      <c r="A41" s="2" t="s">
        <v>41</v>
      </c>
      <c r="B41" s="4">
        <v>1.0</v>
      </c>
    </row>
    <row r="42">
      <c r="A42" s="2" t="s">
        <v>42</v>
      </c>
      <c r="B42" s="4">
        <v>1.0</v>
      </c>
    </row>
    <row r="43">
      <c r="A43" s="2" t="s">
        <v>43</v>
      </c>
      <c r="B43" s="4">
        <v>1.0</v>
      </c>
    </row>
    <row r="44">
      <c r="A44" s="5" t="s">
        <v>44</v>
      </c>
      <c r="B44" s="4">
        <v>1.0</v>
      </c>
    </row>
    <row r="45">
      <c r="A45" s="2" t="s">
        <v>45</v>
      </c>
      <c r="B45" s="4">
        <v>1.0</v>
      </c>
    </row>
    <row r="46">
      <c r="A46" s="2" t="s">
        <v>46</v>
      </c>
      <c r="B46" s="4">
        <v>1.0</v>
      </c>
    </row>
    <row r="47">
      <c r="A47" s="2" t="s">
        <v>47</v>
      </c>
      <c r="B47" s="4">
        <v>1.0</v>
      </c>
    </row>
    <row r="48">
      <c r="A48" s="5" t="s">
        <v>48</v>
      </c>
      <c r="B48" s="4">
        <v>1.0</v>
      </c>
    </row>
    <row r="49">
      <c r="A49" s="5" t="s">
        <v>49</v>
      </c>
      <c r="B49" s="4">
        <v>1.0</v>
      </c>
    </row>
    <row r="50">
      <c r="A50" s="2" t="s">
        <v>50</v>
      </c>
      <c r="B50" s="4">
        <v>1.0</v>
      </c>
    </row>
    <row r="51">
      <c r="A51" s="2" t="s">
        <v>51</v>
      </c>
      <c r="B51" s="4">
        <v>1.0</v>
      </c>
    </row>
    <row r="52">
      <c r="A52" s="2" t="s">
        <v>52</v>
      </c>
      <c r="B52" s="4">
        <v>1.0</v>
      </c>
    </row>
    <row r="53">
      <c r="A53" s="2" t="s">
        <v>53</v>
      </c>
      <c r="B53" s="4">
        <v>1.0</v>
      </c>
    </row>
    <row r="54">
      <c r="A54" s="5" t="s">
        <v>54</v>
      </c>
      <c r="B54" s="4">
        <v>1.0</v>
      </c>
    </row>
    <row r="55">
      <c r="A55" s="2" t="s">
        <v>55</v>
      </c>
      <c r="B55" s="4">
        <v>1.0</v>
      </c>
    </row>
    <row r="56">
      <c r="A56" s="2" t="s">
        <v>56</v>
      </c>
      <c r="B56" s="4">
        <v>1.0</v>
      </c>
    </row>
    <row r="57">
      <c r="A57" s="2" t="s">
        <v>57</v>
      </c>
      <c r="B57" s="4">
        <v>1.0</v>
      </c>
    </row>
    <row r="58">
      <c r="A58" s="2" t="s">
        <v>58</v>
      </c>
      <c r="B58" s="4">
        <v>1.0</v>
      </c>
    </row>
    <row r="59">
      <c r="A59" s="2" t="s">
        <v>59</v>
      </c>
      <c r="B59" s="4">
        <v>1.0</v>
      </c>
    </row>
    <row r="60">
      <c r="A60" s="2" t="s">
        <v>60</v>
      </c>
      <c r="B60" s="4">
        <v>1.0</v>
      </c>
    </row>
    <row r="61">
      <c r="A61" s="2" t="s">
        <v>61</v>
      </c>
      <c r="B61" s="4">
        <v>1.0</v>
      </c>
    </row>
    <row r="62">
      <c r="A62" s="2" t="s">
        <v>62</v>
      </c>
      <c r="B62" s="4">
        <v>1.0</v>
      </c>
    </row>
    <row r="63">
      <c r="A63" s="2" t="s">
        <v>63</v>
      </c>
      <c r="B63" s="4">
        <v>1.0</v>
      </c>
    </row>
    <row r="64">
      <c r="A64" s="2" t="s">
        <v>64</v>
      </c>
      <c r="B64" s="4">
        <v>1.0</v>
      </c>
    </row>
    <row r="65">
      <c r="A65" s="5" t="s">
        <v>65</v>
      </c>
      <c r="B65" s="4">
        <v>1.0</v>
      </c>
    </row>
    <row r="66">
      <c r="A66" s="5" t="s">
        <v>66</v>
      </c>
      <c r="B66" s="4">
        <v>1.0</v>
      </c>
    </row>
    <row r="67">
      <c r="A67" s="5" t="s">
        <v>67</v>
      </c>
      <c r="B67" s="4">
        <v>1.0</v>
      </c>
    </row>
    <row r="68">
      <c r="A68" s="2" t="s">
        <v>68</v>
      </c>
      <c r="B68" s="4">
        <v>1.0</v>
      </c>
    </row>
    <row r="69">
      <c r="A69" s="2" t="s">
        <v>69</v>
      </c>
      <c r="B69" s="4">
        <v>1.0</v>
      </c>
    </row>
    <row r="70">
      <c r="A70" s="2" t="s">
        <v>70</v>
      </c>
      <c r="B70" s="4">
        <v>1.0</v>
      </c>
    </row>
    <row r="71">
      <c r="A71" s="5" t="s">
        <v>71</v>
      </c>
      <c r="B71" s="4">
        <v>1.0</v>
      </c>
    </row>
    <row r="72">
      <c r="A72" s="5" t="s">
        <v>72</v>
      </c>
      <c r="B72" s="4">
        <v>1.0</v>
      </c>
    </row>
    <row r="73">
      <c r="A73" s="2" t="s">
        <v>73</v>
      </c>
      <c r="B73" s="4">
        <v>1.0</v>
      </c>
    </row>
    <row r="74">
      <c r="A74" s="2" t="s">
        <v>74</v>
      </c>
      <c r="B74" s="4">
        <v>1.0</v>
      </c>
    </row>
    <row r="75">
      <c r="A75" s="2" t="s">
        <v>75</v>
      </c>
      <c r="B75" s="4">
        <v>1.0</v>
      </c>
    </row>
    <row r="76">
      <c r="A76" s="2" t="s">
        <v>76</v>
      </c>
      <c r="B76" s="4">
        <v>1.0</v>
      </c>
    </row>
    <row r="77">
      <c r="A77" s="2" t="s">
        <v>77</v>
      </c>
      <c r="B77" s="4">
        <v>1.0</v>
      </c>
    </row>
    <row r="78">
      <c r="A78" s="2" t="s">
        <v>78</v>
      </c>
      <c r="B78" s="4">
        <v>1.0</v>
      </c>
    </row>
    <row r="79">
      <c r="A79" s="2" t="s">
        <v>79</v>
      </c>
      <c r="B79" s="4">
        <v>2.0</v>
      </c>
    </row>
    <row r="80">
      <c r="A80" s="2" t="s">
        <v>80</v>
      </c>
      <c r="B80" s="4">
        <v>2.0</v>
      </c>
    </row>
    <row r="81">
      <c r="A81" s="2" t="s">
        <v>81</v>
      </c>
      <c r="B81" s="4">
        <v>1.0</v>
      </c>
    </row>
    <row r="82">
      <c r="A82" s="5" t="s">
        <v>82</v>
      </c>
      <c r="B82" s="4">
        <v>1.0</v>
      </c>
    </row>
    <row r="83">
      <c r="A83" s="2" t="s">
        <v>83</v>
      </c>
      <c r="B83" s="4">
        <v>1.0</v>
      </c>
    </row>
    <row r="84">
      <c r="A84" s="2" t="s">
        <v>84</v>
      </c>
      <c r="B84" s="4">
        <v>1.0</v>
      </c>
    </row>
    <row r="85">
      <c r="A85" s="2" t="s">
        <v>85</v>
      </c>
      <c r="B85" s="4">
        <v>2.0</v>
      </c>
    </row>
    <row r="86">
      <c r="A86" s="2" t="s">
        <v>86</v>
      </c>
      <c r="B86" s="4">
        <v>1.0</v>
      </c>
    </row>
    <row r="87">
      <c r="A87" s="2" t="s">
        <v>87</v>
      </c>
      <c r="B87" s="4">
        <v>1.0</v>
      </c>
    </row>
    <row r="88">
      <c r="A88" s="2" t="s">
        <v>88</v>
      </c>
      <c r="B88" s="4">
        <v>1.0</v>
      </c>
    </row>
    <row r="89">
      <c r="A89" s="2" t="s">
        <v>89</v>
      </c>
      <c r="B89" s="4">
        <v>1.0</v>
      </c>
    </row>
    <row r="90">
      <c r="A90" s="2" t="s">
        <v>90</v>
      </c>
      <c r="B90" s="4">
        <v>1.0</v>
      </c>
    </row>
    <row r="91">
      <c r="A91" s="2" t="s">
        <v>91</v>
      </c>
      <c r="B91" s="4">
        <v>1.0</v>
      </c>
    </row>
    <row r="92">
      <c r="A92" s="2" t="s">
        <v>92</v>
      </c>
      <c r="B92" s="4">
        <v>1.0</v>
      </c>
    </row>
    <row r="93">
      <c r="A93" s="2" t="s">
        <v>93</v>
      </c>
      <c r="B93" s="4">
        <v>1.0</v>
      </c>
    </row>
    <row r="94">
      <c r="A94" s="5" t="s">
        <v>94</v>
      </c>
      <c r="B94" s="4">
        <v>1.0</v>
      </c>
    </row>
    <row r="95">
      <c r="A95" s="2" t="s">
        <v>95</v>
      </c>
      <c r="B95" s="4">
        <v>1.0</v>
      </c>
    </row>
    <row r="96">
      <c r="A96" s="2" t="s">
        <v>96</v>
      </c>
      <c r="B96" s="4">
        <v>1.0</v>
      </c>
    </row>
    <row r="97">
      <c r="A97" s="2" t="s">
        <v>97</v>
      </c>
      <c r="B97" s="4">
        <v>1.0</v>
      </c>
    </row>
    <row r="98">
      <c r="A98" s="2" t="s">
        <v>98</v>
      </c>
      <c r="B98" s="4">
        <v>1.0</v>
      </c>
    </row>
    <row r="99">
      <c r="A99" s="2" t="s">
        <v>99</v>
      </c>
      <c r="B99" s="4">
        <v>1.0</v>
      </c>
    </row>
    <row r="100">
      <c r="A100" s="2" t="s">
        <v>100</v>
      </c>
      <c r="B100" s="4">
        <v>1.0</v>
      </c>
    </row>
    <row r="101">
      <c r="A101" s="2" t="s">
        <v>101</v>
      </c>
      <c r="B101" s="4">
        <v>1.0</v>
      </c>
    </row>
    <row r="102">
      <c r="A102" s="2" t="s">
        <v>102</v>
      </c>
      <c r="B102" s="4">
        <v>1.0</v>
      </c>
    </row>
    <row r="103">
      <c r="A103" s="5" t="s">
        <v>103</v>
      </c>
      <c r="B103" s="4">
        <v>1.0</v>
      </c>
    </row>
    <row r="104">
      <c r="A104" s="5" t="s">
        <v>104</v>
      </c>
      <c r="B104" s="4">
        <v>1.0</v>
      </c>
    </row>
    <row r="105">
      <c r="A105" s="2" t="s">
        <v>105</v>
      </c>
      <c r="B105" s="4">
        <v>1.0</v>
      </c>
    </row>
    <row r="106">
      <c r="A106" s="2" t="s">
        <v>106</v>
      </c>
      <c r="B106" s="4">
        <v>1.0</v>
      </c>
    </row>
    <row r="107">
      <c r="A107" s="2" t="s">
        <v>107</v>
      </c>
      <c r="B107" s="4">
        <v>1.0</v>
      </c>
    </row>
    <row r="108">
      <c r="A108" s="2" t="s">
        <v>108</v>
      </c>
      <c r="B108" s="4">
        <v>1.0</v>
      </c>
    </row>
    <row r="109">
      <c r="A109" s="2" t="s">
        <v>109</v>
      </c>
      <c r="B109" s="4">
        <v>1.0</v>
      </c>
    </row>
    <row r="110">
      <c r="A110" s="2" t="s">
        <v>110</v>
      </c>
      <c r="B110" s="4">
        <v>1.0</v>
      </c>
    </row>
    <row r="111">
      <c r="A111" s="2" t="s">
        <v>111</v>
      </c>
      <c r="B111" s="4">
        <v>1.0</v>
      </c>
    </row>
    <row r="112">
      <c r="A112" s="2" t="s">
        <v>112</v>
      </c>
      <c r="B112" s="4">
        <v>2.0</v>
      </c>
    </row>
    <row r="113">
      <c r="A113" s="2" t="s">
        <v>113</v>
      </c>
      <c r="B113" s="4">
        <v>1.0</v>
      </c>
    </row>
    <row r="114">
      <c r="A114" s="2" t="s">
        <v>114</v>
      </c>
      <c r="B114" s="4">
        <v>1.0</v>
      </c>
    </row>
    <row r="115">
      <c r="A115" s="2" t="s">
        <v>115</v>
      </c>
      <c r="B115" s="4">
        <v>1.0</v>
      </c>
    </row>
    <row r="116">
      <c r="A116" s="5" t="s">
        <v>116</v>
      </c>
      <c r="B116" s="4">
        <v>1.0</v>
      </c>
    </row>
    <row r="117">
      <c r="A117" s="5" t="s">
        <v>117</v>
      </c>
      <c r="B117" s="4">
        <v>1.0</v>
      </c>
    </row>
    <row r="118">
      <c r="A118" s="2" t="s">
        <v>5</v>
      </c>
      <c r="B118" s="4">
        <v>1.0</v>
      </c>
    </row>
    <row r="119">
      <c r="A119" s="2" t="s">
        <v>118</v>
      </c>
      <c r="B119" s="4">
        <v>1.0</v>
      </c>
    </row>
    <row r="120">
      <c r="A120" s="2" t="s">
        <v>119</v>
      </c>
      <c r="B120" s="4">
        <v>1.0</v>
      </c>
    </row>
    <row r="121">
      <c r="A121" s="2" t="s">
        <v>120</v>
      </c>
      <c r="B121" s="4">
        <v>1.0</v>
      </c>
    </row>
    <row r="122">
      <c r="A122" s="2" t="s">
        <v>121</v>
      </c>
      <c r="B122" s="4">
        <v>1.0</v>
      </c>
    </row>
    <row r="123">
      <c r="A123" s="2" t="s">
        <v>122</v>
      </c>
      <c r="B123" s="4">
        <v>1.0</v>
      </c>
    </row>
    <row r="124">
      <c r="A124" s="2" t="s">
        <v>89</v>
      </c>
      <c r="B124" s="4">
        <v>1.0</v>
      </c>
    </row>
    <row r="125">
      <c r="A125" s="5" t="s">
        <v>123</v>
      </c>
      <c r="B125" s="4">
        <v>1.0</v>
      </c>
    </row>
    <row r="126">
      <c r="A126" s="5" t="s">
        <v>124</v>
      </c>
      <c r="B126" s="4">
        <v>1.0</v>
      </c>
    </row>
    <row r="127">
      <c r="A127" s="2" t="s">
        <v>125</v>
      </c>
      <c r="B127" s="4">
        <v>1.0</v>
      </c>
    </row>
    <row r="128">
      <c r="A128" s="2" t="s">
        <v>126</v>
      </c>
      <c r="B128" s="4">
        <v>1.0</v>
      </c>
    </row>
    <row r="129">
      <c r="A129" s="2" t="s">
        <v>127</v>
      </c>
      <c r="B129" s="4">
        <v>1.0</v>
      </c>
    </row>
    <row r="130">
      <c r="A130" s="2" t="s">
        <v>128</v>
      </c>
      <c r="B130" s="4">
        <v>1.0</v>
      </c>
    </row>
    <row r="131">
      <c r="A131" s="2" t="s">
        <v>129</v>
      </c>
      <c r="B131" s="4">
        <v>1.0</v>
      </c>
    </row>
    <row r="132">
      <c r="A132" s="2" t="s">
        <v>130</v>
      </c>
      <c r="B132" s="4">
        <v>1.0</v>
      </c>
    </row>
    <row r="133">
      <c r="A133" s="2" t="s">
        <v>131</v>
      </c>
      <c r="B133" s="4">
        <v>1.0</v>
      </c>
    </row>
    <row r="134">
      <c r="A134" s="2" t="s">
        <v>132</v>
      </c>
      <c r="B134" s="4">
        <v>1.0</v>
      </c>
    </row>
    <row r="135">
      <c r="A135" s="2" t="s">
        <v>133</v>
      </c>
      <c r="B135" s="4">
        <v>2.0</v>
      </c>
    </row>
    <row r="136">
      <c r="A136" s="2" t="s">
        <v>134</v>
      </c>
      <c r="B136" s="4">
        <v>1.0</v>
      </c>
    </row>
    <row r="137">
      <c r="A137" s="2" t="s">
        <v>135</v>
      </c>
      <c r="B137" s="4">
        <v>2.0</v>
      </c>
    </row>
    <row r="138">
      <c r="A138" s="2" t="s">
        <v>136</v>
      </c>
      <c r="B138" s="4">
        <v>1.0</v>
      </c>
    </row>
    <row r="139">
      <c r="A139" s="2" t="s">
        <v>137</v>
      </c>
      <c r="B139" s="4">
        <v>1.0</v>
      </c>
    </row>
    <row r="140">
      <c r="A140" s="2" t="s">
        <v>138</v>
      </c>
      <c r="B140" s="4">
        <v>1.0</v>
      </c>
    </row>
    <row r="141">
      <c r="A141" s="5" t="s">
        <v>139</v>
      </c>
      <c r="B141" s="4">
        <v>1.0</v>
      </c>
    </row>
    <row r="142">
      <c r="A142" s="5" t="s">
        <v>140</v>
      </c>
      <c r="B142" s="4">
        <v>1.0</v>
      </c>
    </row>
    <row r="143">
      <c r="A143" s="5" t="s">
        <v>141</v>
      </c>
      <c r="B143" s="4">
        <v>1.0</v>
      </c>
    </row>
    <row r="144">
      <c r="A144" s="2" t="s">
        <v>26</v>
      </c>
      <c r="B144" s="4">
        <v>1.0</v>
      </c>
    </row>
    <row r="145">
      <c r="A145" s="2" t="s">
        <v>25</v>
      </c>
      <c r="B145" s="4">
        <v>1.0</v>
      </c>
    </row>
    <row r="146">
      <c r="A146" s="2" t="s">
        <v>142</v>
      </c>
      <c r="B146" s="4">
        <v>1.0</v>
      </c>
    </row>
    <row r="147">
      <c r="A147" s="5" t="s">
        <v>143</v>
      </c>
      <c r="B147" s="4">
        <v>1.0</v>
      </c>
    </row>
    <row r="148">
      <c r="A148" s="5" t="s">
        <v>144</v>
      </c>
      <c r="B148" s="4">
        <v>1.0</v>
      </c>
    </row>
    <row r="149">
      <c r="A149" s="2" t="s">
        <v>145</v>
      </c>
      <c r="B149" s="4">
        <v>1.0</v>
      </c>
    </row>
    <row r="150">
      <c r="A150" s="2" t="s">
        <v>62</v>
      </c>
      <c r="B150" s="4">
        <v>1.0</v>
      </c>
    </row>
    <row r="151">
      <c r="A151" s="2" t="s">
        <v>146</v>
      </c>
      <c r="B151" s="4">
        <v>1.0</v>
      </c>
    </row>
    <row r="152">
      <c r="A152" s="2" t="s">
        <v>147</v>
      </c>
      <c r="B152" s="4">
        <v>1.0</v>
      </c>
    </row>
    <row r="153">
      <c r="A153" s="2" t="s">
        <v>148</v>
      </c>
      <c r="B153" s="4">
        <v>1.0</v>
      </c>
    </row>
    <row r="154">
      <c r="A154" s="2" t="s">
        <v>149</v>
      </c>
      <c r="B154" s="4">
        <v>1.0</v>
      </c>
    </row>
    <row r="155">
      <c r="A155" s="2" t="s">
        <v>150</v>
      </c>
      <c r="B155" s="4">
        <v>1.0</v>
      </c>
    </row>
    <row r="156">
      <c r="A156" s="2" t="s">
        <v>151</v>
      </c>
      <c r="B156" s="4">
        <v>1.0</v>
      </c>
    </row>
    <row r="157">
      <c r="A157" s="2" t="s">
        <v>152</v>
      </c>
      <c r="B157" s="4">
        <v>1.0</v>
      </c>
    </row>
    <row r="158">
      <c r="A158" s="2" t="s">
        <v>153</v>
      </c>
      <c r="B158" s="4">
        <v>1.0</v>
      </c>
    </row>
    <row r="159">
      <c r="A159" s="5" t="s">
        <v>154</v>
      </c>
      <c r="B159" s="4">
        <v>1.0</v>
      </c>
    </row>
    <row r="160">
      <c r="A160" s="5" t="s">
        <v>155</v>
      </c>
      <c r="B160" s="4">
        <v>1.0</v>
      </c>
    </row>
    <row r="161">
      <c r="A161" s="2" t="s">
        <v>156</v>
      </c>
      <c r="B161" s="4">
        <v>1.0</v>
      </c>
    </row>
    <row r="162">
      <c r="A162" s="2" t="s">
        <v>157</v>
      </c>
      <c r="B162" s="4">
        <v>1.0</v>
      </c>
    </row>
    <row r="163">
      <c r="A163" s="2" t="s">
        <v>158</v>
      </c>
      <c r="B163" s="4">
        <v>1.0</v>
      </c>
    </row>
    <row r="164">
      <c r="A164" s="2" t="s">
        <v>159</v>
      </c>
      <c r="B164" s="4">
        <v>1.0</v>
      </c>
    </row>
    <row r="165">
      <c r="A165" s="5" t="s">
        <v>160</v>
      </c>
      <c r="B165" s="4">
        <v>1.0</v>
      </c>
    </row>
    <row r="166">
      <c r="A166" s="5" t="s">
        <v>161</v>
      </c>
      <c r="B166" s="4">
        <v>1.0</v>
      </c>
    </row>
    <row r="167">
      <c r="A167" s="2" t="s">
        <v>162</v>
      </c>
      <c r="B167" s="4">
        <v>1.0</v>
      </c>
    </row>
    <row r="168">
      <c r="A168" s="5" t="s">
        <v>163</v>
      </c>
      <c r="B168" s="4">
        <v>1.0</v>
      </c>
    </row>
    <row r="169">
      <c r="A169" s="2" t="s">
        <v>164</v>
      </c>
      <c r="B169" s="4">
        <v>1.0</v>
      </c>
    </row>
    <row r="170">
      <c r="A170" s="2" t="s">
        <v>165</v>
      </c>
      <c r="B170" s="4">
        <v>1.0</v>
      </c>
    </row>
    <row r="171">
      <c r="A171" s="2" t="s">
        <v>166</v>
      </c>
      <c r="B171" s="4">
        <v>1.0</v>
      </c>
    </row>
    <row r="172">
      <c r="A172" s="5" t="s">
        <v>167</v>
      </c>
      <c r="B172" s="4">
        <v>1.0</v>
      </c>
    </row>
    <row r="173">
      <c r="A173" s="5" t="s">
        <v>168</v>
      </c>
      <c r="B173" s="4">
        <v>1.0</v>
      </c>
    </row>
    <row r="174">
      <c r="A174" s="2" t="s">
        <v>169</v>
      </c>
      <c r="B174" s="4">
        <v>1.0</v>
      </c>
    </row>
    <row r="175">
      <c r="A175" s="2" t="s">
        <v>170</v>
      </c>
      <c r="B175" s="4">
        <v>1.0</v>
      </c>
    </row>
    <row r="176">
      <c r="A176" s="5" t="s">
        <v>171</v>
      </c>
      <c r="B176" s="4">
        <v>1.0</v>
      </c>
    </row>
    <row r="177">
      <c r="A177" s="2" t="s">
        <v>172</v>
      </c>
      <c r="B177" s="4">
        <v>1.0</v>
      </c>
    </row>
    <row r="178">
      <c r="A178" s="2" t="s">
        <v>173</v>
      </c>
      <c r="B178" s="4">
        <v>1.0</v>
      </c>
    </row>
    <row r="179">
      <c r="A179" s="5" t="s">
        <v>174</v>
      </c>
      <c r="B179" s="4">
        <v>1.0</v>
      </c>
    </row>
    <row r="180">
      <c r="A180" s="5" t="s">
        <v>175</v>
      </c>
      <c r="B180" s="4">
        <v>1.0</v>
      </c>
    </row>
    <row r="181">
      <c r="A181" s="5" t="s">
        <v>176</v>
      </c>
      <c r="B181" s="4">
        <v>1.0</v>
      </c>
    </row>
    <row r="182">
      <c r="A182" s="5" t="s">
        <v>177</v>
      </c>
      <c r="B182" s="4">
        <v>1.0</v>
      </c>
    </row>
    <row r="183">
      <c r="A183" s="2" t="s">
        <v>178</v>
      </c>
      <c r="B183" s="4">
        <v>1.0</v>
      </c>
    </row>
    <row r="184">
      <c r="A184" s="2" t="s">
        <v>179</v>
      </c>
      <c r="B184" s="4">
        <v>1.0</v>
      </c>
    </row>
    <row r="185">
      <c r="A185" s="2" t="s">
        <v>180</v>
      </c>
      <c r="B185" s="4">
        <v>1.0</v>
      </c>
    </row>
    <row r="186">
      <c r="A186" s="2" t="s">
        <v>181</v>
      </c>
      <c r="B186" s="4">
        <v>1.0</v>
      </c>
    </row>
    <row r="187">
      <c r="A187" s="5" t="s">
        <v>182</v>
      </c>
      <c r="B187" s="4">
        <v>1.0</v>
      </c>
    </row>
    <row r="188">
      <c r="A188" s="2" t="s">
        <v>183</v>
      </c>
      <c r="B188" s="4">
        <v>1.0</v>
      </c>
    </row>
    <row r="189">
      <c r="A189" s="2" t="s">
        <v>184</v>
      </c>
      <c r="B189" s="4">
        <v>1.0</v>
      </c>
    </row>
    <row r="190">
      <c r="A190" s="2" t="s">
        <v>185</v>
      </c>
      <c r="B190" s="4">
        <v>1.0</v>
      </c>
    </row>
    <row r="191">
      <c r="A191" s="2" t="s">
        <v>186</v>
      </c>
      <c r="B191" s="4">
        <v>1.0</v>
      </c>
    </row>
    <row r="192">
      <c r="A192" s="2" t="s">
        <v>187</v>
      </c>
      <c r="B192" s="4">
        <v>1.0</v>
      </c>
    </row>
    <row r="193">
      <c r="A193" s="5" t="s">
        <v>188</v>
      </c>
      <c r="B193" s="4">
        <v>1.0</v>
      </c>
    </row>
    <row r="194">
      <c r="A194" s="5" t="s">
        <v>189</v>
      </c>
      <c r="B194" s="4">
        <v>1.0</v>
      </c>
    </row>
    <row r="195">
      <c r="A195" s="2" t="s">
        <v>190</v>
      </c>
      <c r="B195" s="4">
        <v>1.0</v>
      </c>
    </row>
    <row r="196">
      <c r="A196" s="2" t="s">
        <v>191</v>
      </c>
      <c r="B196" s="4">
        <v>1.0</v>
      </c>
    </row>
    <row r="197">
      <c r="A197" s="5" t="s">
        <v>192</v>
      </c>
      <c r="B197" s="4">
        <v>1.0</v>
      </c>
    </row>
    <row r="198">
      <c r="A198" s="2" t="s">
        <v>193</v>
      </c>
      <c r="B198" s="4">
        <v>1.0</v>
      </c>
    </row>
    <row r="199">
      <c r="A199" s="2" t="s">
        <v>194</v>
      </c>
      <c r="B199" s="4">
        <v>1.0</v>
      </c>
    </row>
    <row r="200">
      <c r="A200" s="2" t="s">
        <v>195</v>
      </c>
      <c r="B200" s="4">
        <v>1.0</v>
      </c>
    </row>
    <row r="201">
      <c r="A201" s="2" t="s">
        <v>196</v>
      </c>
      <c r="B201" s="4">
        <v>1.0</v>
      </c>
    </row>
    <row r="202">
      <c r="A202" s="2" t="s">
        <v>197</v>
      </c>
      <c r="B202" s="4">
        <v>1.0</v>
      </c>
    </row>
    <row r="203">
      <c r="A203" s="2" t="s">
        <v>198</v>
      </c>
      <c r="B203" s="4">
        <v>1.0</v>
      </c>
    </row>
    <row r="204">
      <c r="A204" s="2" t="s">
        <v>199</v>
      </c>
      <c r="B204" s="4">
        <v>1.0</v>
      </c>
    </row>
    <row r="205">
      <c r="A205" s="2" t="s">
        <v>200</v>
      </c>
      <c r="B205" s="4">
        <v>1.0</v>
      </c>
    </row>
    <row r="206">
      <c r="A206" s="2" t="s">
        <v>80</v>
      </c>
      <c r="B206" s="4">
        <v>2.0</v>
      </c>
    </row>
    <row r="207">
      <c r="A207" s="2" t="s">
        <v>201</v>
      </c>
      <c r="B207" s="4">
        <v>1.0</v>
      </c>
    </row>
    <row r="208">
      <c r="A208" s="2" t="s">
        <v>202</v>
      </c>
      <c r="B208" s="4">
        <v>1.0</v>
      </c>
    </row>
    <row r="209">
      <c r="A209" s="2" t="s">
        <v>203</v>
      </c>
      <c r="B209" s="4">
        <v>1.0</v>
      </c>
    </row>
    <row r="210">
      <c r="A210" s="2" t="s">
        <v>204</v>
      </c>
      <c r="B210" s="4">
        <v>2.0</v>
      </c>
    </row>
    <row r="211">
      <c r="A211" s="2" t="s">
        <v>205</v>
      </c>
      <c r="B211" s="4">
        <v>1.0</v>
      </c>
    </row>
    <row r="212">
      <c r="A212" s="2" t="s">
        <v>206</v>
      </c>
      <c r="B212" s="4">
        <v>1.0</v>
      </c>
    </row>
    <row r="213">
      <c r="A213" s="2" t="s">
        <v>69</v>
      </c>
      <c r="B213" s="4">
        <v>1.0</v>
      </c>
    </row>
    <row r="214">
      <c r="A214" s="2" t="s">
        <v>207</v>
      </c>
      <c r="B214" s="4">
        <v>1.0</v>
      </c>
    </row>
    <row r="215">
      <c r="A215" s="2" t="s">
        <v>208</v>
      </c>
      <c r="B215" s="4">
        <v>1.0</v>
      </c>
    </row>
    <row r="216">
      <c r="A216" s="2" t="s">
        <v>209</v>
      </c>
      <c r="B216" s="4">
        <v>1.0</v>
      </c>
    </row>
    <row r="217">
      <c r="A217" s="2" t="s">
        <v>210</v>
      </c>
      <c r="B217" s="4">
        <v>1.0</v>
      </c>
    </row>
    <row r="218">
      <c r="A218" s="5" t="s">
        <v>211</v>
      </c>
      <c r="B218" s="4">
        <v>1.0</v>
      </c>
    </row>
    <row r="219">
      <c r="A219" s="2" t="s">
        <v>212</v>
      </c>
      <c r="B219" s="4">
        <v>1.0</v>
      </c>
    </row>
    <row r="220">
      <c r="A220" s="2" t="s">
        <v>213</v>
      </c>
      <c r="B220" s="4">
        <v>1.0</v>
      </c>
    </row>
    <row r="221">
      <c r="A221" s="5" t="s">
        <v>214</v>
      </c>
      <c r="B221" s="4">
        <v>1.0</v>
      </c>
    </row>
    <row r="222">
      <c r="A222" s="5" t="s">
        <v>215</v>
      </c>
      <c r="B222" s="4">
        <v>1.0</v>
      </c>
    </row>
    <row r="223">
      <c r="A223" s="5" t="s">
        <v>216</v>
      </c>
      <c r="B223" s="4">
        <v>1.0</v>
      </c>
    </row>
    <row r="224">
      <c r="A224" s="5" t="s">
        <v>217</v>
      </c>
      <c r="B224" s="4">
        <v>1.0</v>
      </c>
    </row>
    <row r="225">
      <c r="A225" s="2" t="s">
        <v>218</v>
      </c>
      <c r="B225" s="4">
        <v>1.0</v>
      </c>
    </row>
    <row r="226">
      <c r="A226" s="2" t="s">
        <v>219</v>
      </c>
      <c r="B226" s="4">
        <v>1.0</v>
      </c>
    </row>
    <row r="227">
      <c r="A227" s="2" t="s">
        <v>220</v>
      </c>
      <c r="B227" s="4">
        <v>1.0</v>
      </c>
    </row>
    <row r="228">
      <c r="A228" s="2" t="s">
        <v>221</v>
      </c>
      <c r="B228" s="4">
        <v>1.0</v>
      </c>
    </row>
    <row r="229">
      <c r="A229" s="2" t="s">
        <v>222</v>
      </c>
      <c r="B229" s="4">
        <v>1.0</v>
      </c>
    </row>
    <row r="230">
      <c r="A230" s="2" t="s">
        <v>223</v>
      </c>
      <c r="B230" s="4">
        <v>1.0</v>
      </c>
    </row>
    <row r="231">
      <c r="A231" s="2" t="s">
        <v>224</v>
      </c>
      <c r="B231" s="4">
        <v>1.0</v>
      </c>
    </row>
    <row r="232">
      <c r="A232" s="5" t="s">
        <v>225</v>
      </c>
      <c r="B232" s="4">
        <v>1.0</v>
      </c>
    </row>
    <row r="233">
      <c r="A233" s="2" t="s">
        <v>166</v>
      </c>
      <c r="B233" s="4">
        <v>1.0</v>
      </c>
    </row>
    <row r="234">
      <c r="A234" s="2" t="s">
        <v>226</v>
      </c>
      <c r="B234" s="4">
        <v>2.0</v>
      </c>
    </row>
    <row r="235">
      <c r="A235" s="2" t="s">
        <v>227</v>
      </c>
      <c r="B235" s="4">
        <v>1.0</v>
      </c>
    </row>
    <row r="236">
      <c r="A236" s="5" t="s">
        <v>228</v>
      </c>
      <c r="B236" s="4">
        <v>1.0</v>
      </c>
    </row>
    <row r="237">
      <c r="A237" s="2" t="s">
        <v>229</v>
      </c>
      <c r="B237" s="4">
        <v>1.0</v>
      </c>
    </row>
    <row r="238">
      <c r="A238" s="2" t="s">
        <v>230</v>
      </c>
      <c r="B238" s="4">
        <v>1.0</v>
      </c>
    </row>
    <row r="239">
      <c r="A239" s="2" t="s">
        <v>231</v>
      </c>
      <c r="B239" s="4">
        <v>1.0</v>
      </c>
    </row>
    <row r="240">
      <c r="A240" s="2" t="s">
        <v>232</v>
      </c>
      <c r="B240" s="4">
        <v>1.0</v>
      </c>
    </row>
    <row r="241">
      <c r="A241" s="2" t="s">
        <v>233</v>
      </c>
      <c r="B241" s="4">
        <v>1.0</v>
      </c>
    </row>
    <row r="242">
      <c r="A242" s="2" t="s">
        <v>234</v>
      </c>
      <c r="B242" s="4">
        <v>1.0</v>
      </c>
    </row>
    <row r="243">
      <c r="A243" s="5" t="s">
        <v>235</v>
      </c>
      <c r="B243" s="4">
        <v>1.0</v>
      </c>
    </row>
    <row r="244">
      <c r="A244" s="5" t="s">
        <v>236</v>
      </c>
      <c r="B244" s="4">
        <v>1.0</v>
      </c>
    </row>
    <row r="245">
      <c r="A245" s="5" t="s">
        <v>237</v>
      </c>
      <c r="B245" s="4">
        <v>1.0</v>
      </c>
    </row>
    <row r="246">
      <c r="A246" s="2" t="s">
        <v>238</v>
      </c>
      <c r="B246" s="4">
        <v>1.0</v>
      </c>
    </row>
    <row r="247">
      <c r="A247" s="2" t="s">
        <v>239</v>
      </c>
      <c r="B247" s="4">
        <v>1.0</v>
      </c>
    </row>
    <row r="248">
      <c r="A248" s="2" t="s">
        <v>240</v>
      </c>
      <c r="B248" s="4">
        <v>1.0</v>
      </c>
    </row>
    <row r="249">
      <c r="A249" s="2" t="s">
        <v>241</v>
      </c>
      <c r="B249" s="4">
        <v>1.0</v>
      </c>
    </row>
    <row r="250">
      <c r="A250" s="2" t="s">
        <v>242</v>
      </c>
      <c r="B250" s="4">
        <v>1.0</v>
      </c>
    </row>
    <row r="251">
      <c r="A251" s="2" t="s">
        <v>243</v>
      </c>
      <c r="B251" s="4">
        <v>1.0</v>
      </c>
    </row>
    <row r="252">
      <c r="A252" s="2" t="s">
        <v>244</v>
      </c>
      <c r="B252" s="4">
        <v>1.0</v>
      </c>
    </row>
    <row r="253">
      <c r="A253" s="2" t="s">
        <v>245</v>
      </c>
      <c r="B253" s="4">
        <v>1.0</v>
      </c>
    </row>
    <row r="254">
      <c r="A254" s="2" t="s">
        <v>246</v>
      </c>
      <c r="B254" s="4">
        <v>1.0</v>
      </c>
    </row>
    <row r="255">
      <c r="A255" s="2" t="s">
        <v>247</v>
      </c>
      <c r="B255" s="4">
        <v>2.0</v>
      </c>
    </row>
    <row r="256">
      <c r="A256" s="2" t="s">
        <v>248</v>
      </c>
      <c r="B256" s="4">
        <v>1.0</v>
      </c>
    </row>
    <row r="257">
      <c r="A257" s="2" t="s">
        <v>249</v>
      </c>
      <c r="B257" s="4">
        <v>1.0</v>
      </c>
    </row>
    <row r="258">
      <c r="A258" s="2" t="s">
        <v>250</v>
      </c>
      <c r="B258" s="4">
        <v>1.0</v>
      </c>
    </row>
    <row r="259">
      <c r="A259" s="5" t="s">
        <v>251</v>
      </c>
      <c r="B259" s="4">
        <v>1.0</v>
      </c>
    </row>
    <row r="260">
      <c r="A260" s="5" t="s">
        <v>252</v>
      </c>
      <c r="B260" s="4">
        <v>1.0</v>
      </c>
    </row>
    <row r="261">
      <c r="A261" s="2" t="s">
        <v>253</v>
      </c>
      <c r="B261" s="4">
        <v>1.0</v>
      </c>
    </row>
    <row r="262">
      <c r="A262" s="2" t="s">
        <v>254</v>
      </c>
      <c r="B262" s="4">
        <v>1.0</v>
      </c>
    </row>
    <row r="263">
      <c r="A263" s="2" t="s">
        <v>255</v>
      </c>
      <c r="B263" s="4">
        <v>1.0</v>
      </c>
    </row>
    <row r="264">
      <c r="A264" s="2" t="s">
        <v>256</v>
      </c>
      <c r="B264" s="4">
        <v>1.0</v>
      </c>
    </row>
    <row r="265">
      <c r="A265" s="2" t="s">
        <v>257</v>
      </c>
      <c r="B265" s="4">
        <v>1.0</v>
      </c>
    </row>
    <row r="266">
      <c r="A266" s="5" t="s">
        <v>258</v>
      </c>
      <c r="B266" s="4">
        <v>1.0</v>
      </c>
    </row>
    <row r="267">
      <c r="A267" s="2" t="s">
        <v>259</v>
      </c>
      <c r="B267" s="4">
        <v>1.0</v>
      </c>
    </row>
    <row r="268">
      <c r="A268" s="2" t="s">
        <v>28</v>
      </c>
      <c r="B268" s="4">
        <v>1.0</v>
      </c>
    </row>
    <row r="269">
      <c r="A269" s="2" t="s">
        <v>260</v>
      </c>
      <c r="B269" s="4">
        <v>1.0</v>
      </c>
    </row>
    <row r="270">
      <c r="A270" s="5" t="s">
        <v>261</v>
      </c>
      <c r="B270" s="4">
        <v>1.0</v>
      </c>
    </row>
    <row r="271">
      <c r="A271" s="5" t="s">
        <v>262</v>
      </c>
      <c r="B271" s="4">
        <v>1.0</v>
      </c>
    </row>
    <row r="272">
      <c r="A272" s="5" t="s">
        <v>263</v>
      </c>
      <c r="B272" s="4">
        <v>1.0</v>
      </c>
    </row>
    <row r="273">
      <c r="A273" s="2" t="s">
        <v>264</v>
      </c>
      <c r="B273" s="4">
        <v>1.0</v>
      </c>
    </row>
    <row r="274">
      <c r="A274" s="2" t="s">
        <v>265</v>
      </c>
      <c r="B274" s="4">
        <v>1.0</v>
      </c>
    </row>
    <row r="275">
      <c r="A275" s="2" t="s">
        <v>266</v>
      </c>
      <c r="B275" s="4">
        <v>1.0</v>
      </c>
    </row>
    <row r="276">
      <c r="A276" s="2" t="s">
        <v>267</v>
      </c>
      <c r="B276" s="4">
        <v>1.0</v>
      </c>
    </row>
    <row r="277">
      <c r="A277" s="2" t="s">
        <v>133</v>
      </c>
      <c r="B277" s="4">
        <v>2.0</v>
      </c>
    </row>
    <row r="278">
      <c r="A278" s="2" t="s">
        <v>268</v>
      </c>
      <c r="B278" s="4">
        <v>1.0</v>
      </c>
    </row>
    <row r="279">
      <c r="A279" s="2" t="s">
        <v>269</v>
      </c>
      <c r="B279" s="4">
        <v>1.0</v>
      </c>
    </row>
    <row r="280">
      <c r="A280" s="2" t="s">
        <v>270</v>
      </c>
      <c r="B280" s="4">
        <v>1.0</v>
      </c>
    </row>
    <row r="281">
      <c r="A281" s="2" t="s">
        <v>271</v>
      </c>
      <c r="B281" s="4">
        <v>1.0</v>
      </c>
    </row>
    <row r="282">
      <c r="A282" s="2" t="s">
        <v>272</v>
      </c>
      <c r="B282" s="4">
        <v>1.0</v>
      </c>
    </row>
    <row r="283">
      <c r="A283" s="2" t="s">
        <v>273</v>
      </c>
      <c r="B283" s="4">
        <v>1.0</v>
      </c>
    </row>
    <row r="284">
      <c r="A284" s="2" t="s">
        <v>274</v>
      </c>
      <c r="B284" s="4">
        <v>1.0</v>
      </c>
    </row>
    <row r="285">
      <c r="A285" s="2" t="s">
        <v>275</v>
      </c>
      <c r="B285" s="4">
        <v>1.0</v>
      </c>
    </row>
    <row r="286">
      <c r="A286" s="2" t="s">
        <v>276</v>
      </c>
      <c r="B286" s="4">
        <v>1.0</v>
      </c>
    </row>
    <row r="287">
      <c r="A287" s="2" t="s">
        <v>277</v>
      </c>
      <c r="B287" s="4">
        <v>1.0</v>
      </c>
    </row>
    <row r="288">
      <c r="A288" s="2" t="s">
        <v>96</v>
      </c>
      <c r="B288" s="4">
        <v>1.0</v>
      </c>
    </row>
    <row r="289">
      <c r="A289" s="2" t="s">
        <v>278</v>
      </c>
      <c r="B289" s="4">
        <v>1.0</v>
      </c>
    </row>
    <row r="290">
      <c r="A290" s="2" t="s">
        <v>279</v>
      </c>
      <c r="B290" s="4">
        <v>1.0</v>
      </c>
    </row>
    <row r="291">
      <c r="A291" s="2" t="s">
        <v>280</v>
      </c>
      <c r="B291" s="4">
        <v>1.0</v>
      </c>
    </row>
    <row r="292">
      <c r="A292" s="2" t="s">
        <v>281</v>
      </c>
      <c r="B292" s="4">
        <v>1.0</v>
      </c>
    </row>
    <row r="293">
      <c r="A293" s="2" t="s">
        <v>131</v>
      </c>
      <c r="B293" s="4">
        <v>1.0</v>
      </c>
    </row>
    <row r="294">
      <c r="A294" s="2" t="s">
        <v>282</v>
      </c>
      <c r="B294" s="4">
        <v>1.0</v>
      </c>
    </row>
    <row r="295">
      <c r="A295" s="2" t="s">
        <v>126</v>
      </c>
      <c r="B295" s="4">
        <v>1.0</v>
      </c>
    </row>
    <row r="296">
      <c r="A296" s="2" t="s">
        <v>102</v>
      </c>
      <c r="B296" s="4">
        <v>1.0</v>
      </c>
    </row>
    <row r="297">
      <c r="A297" s="2" t="s">
        <v>283</v>
      </c>
      <c r="B297" s="4">
        <v>1.0</v>
      </c>
    </row>
    <row r="298">
      <c r="A298" s="2" t="s">
        <v>284</v>
      </c>
      <c r="B298" s="4">
        <v>1.0</v>
      </c>
    </row>
    <row r="299">
      <c r="A299" s="2" t="s">
        <v>285</v>
      </c>
      <c r="B299" s="4">
        <v>1.0</v>
      </c>
    </row>
    <row r="300">
      <c r="A300" s="5" t="s">
        <v>286</v>
      </c>
      <c r="B300" s="4">
        <v>1.0</v>
      </c>
    </row>
    <row r="301">
      <c r="A301" s="2" t="s">
        <v>196</v>
      </c>
      <c r="B301" s="4">
        <v>1.0</v>
      </c>
    </row>
    <row r="302">
      <c r="A302" s="5" t="s">
        <v>287</v>
      </c>
      <c r="B302" s="4">
        <v>1.0</v>
      </c>
    </row>
    <row r="303">
      <c r="A303" s="2" t="s">
        <v>288</v>
      </c>
      <c r="B303" s="4">
        <v>1.0</v>
      </c>
    </row>
    <row r="304">
      <c r="A304" s="2" t="s">
        <v>289</v>
      </c>
      <c r="B304" s="4">
        <v>1.0</v>
      </c>
    </row>
    <row r="305">
      <c r="A305" s="2" t="s">
        <v>290</v>
      </c>
      <c r="B305" s="4">
        <v>1.0</v>
      </c>
    </row>
    <row r="306">
      <c r="A306" s="2" t="s">
        <v>291</v>
      </c>
      <c r="B306" s="4">
        <v>1.0</v>
      </c>
    </row>
    <row r="307">
      <c r="A307" s="2" t="s">
        <v>292</v>
      </c>
      <c r="B307" s="4">
        <v>1.0</v>
      </c>
    </row>
    <row r="308">
      <c r="A308" s="2" t="s">
        <v>293</v>
      </c>
      <c r="B308" s="4">
        <v>1.0</v>
      </c>
    </row>
    <row r="309">
      <c r="A309" s="5" t="s">
        <v>294</v>
      </c>
      <c r="B309" s="4">
        <v>1.0</v>
      </c>
    </row>
    <row r="310">
      <c r="A310" s="2" t="s">
        <v>295</v>
      </c>
      <c r="B310" s="4">
        <v>1.0</v>
      </c>
    </row>
    <row r="311">
      <c r="A311" s="2" t="s">
        <v>296</v>
      </c>
      <c r="B311" s="4">
        <v>1.0</v>
      </c>
    </row>
    <row r="312">
      <c r="A312" s="2" t="s">
        <v>297</v>
      </c>
      <c r="B312" s="4">
        <v>1.0</v>
      </c>
    </row>
    <row r="313">
      <c r="A313" s="2" t="s">
        <v>298</v>
      </c>
      <c r="B313" s="4">
        <v>1.0</v>
      </c>
    </row>
    <row r="314">
      <c r="A314" s="2" t="s">
        <v>220</v>
      </c>
      <c r="B314" s="4">
        <v>1.0</v>
      </c>
    </row>
    <row r="315">
      <c r="A315" s="5" t="s">
        <v>65</v>
      </c>
      <c r="B315" s="4">
        <v>1.0</v>
      </c>
    </row>
    <row r="316">
      <c r="A316" s="5" t="s">
        <v>299</v>
      </c>
      <c r="B316" s="4">
        <v>1.0</v>
      </c>
    </row>
    <row r="317">
      <c r="A317" s="2" t="s">
        <v>300</v>
      </c>
      <c r="B317" s="4">
        <v>1.0</v>
      </c>
    </row>
    <row r="318">
      <c r="A318" s="2" t="s">
        <v>301</v>
      </c>
      <c r="B318" s="4">
        <v>1.0</v>
      </c>
    </row>
    <row r="319">
      <c r="A319" s="2" t="s">
        <v>302</v>
      </c>
      <c r="B319" s="4">
        <v>1.0</v>
      </c>
    </row>
    <row r="320">
      <c r="A320" s="5" t="s">
        <v>303</v>
      </c>
      <c r="B320" s="4">
        <v>1.0</v>
      </c>
    </row>
    <row r="321">
      <c r="A321" s="5" t="s">
        <v>304</v>
      </c>
      <c r="B321" s="4">
        <v>1.0</v>
      </c>
    </row>
    <row r="322">
      <c r="A322" s="2" t="s">
        <v>305</v>
      </c>
      <c r="B322" s="4">
        <v>1.0</v>
      </c>
    </row>
    <row r="323">
      <c r="A323" s="5" t="s">
        <v>306</v>
      </c>
      <c r="B323" s="4">
        <v>1.0</v>
      </c>
    </row>
    <row r="324">
      <c r="A324" s="5" t="s">
        <v>307</v>
      </c>
      <c r="B324" s="4">
        <v>1.0</v>
      </c>
    </row>
    <row r="325">
      <c r="A325" s="2" t="s">
        <v>308</v>
      </c>
      <c r="B325" s="4">
        <v>1.0</v>
      </c>
    </row>
    <row r="326">
      <c r="A326" s="2" t="s">
        <v>41</v>
      </c>
      <c r="B326" s="4">
        <v>1.0</v>
      </c>
    </row>
    <row r="327">
      <c r="A327" s="2" t="s">
        <v>309</v>
      </c>
      <c r="B327" s="4">
        <v>1.0</v>
      </c>
    </row>
    <row r="328">
      <c r="A328" s="2" t="s">
        <v>310</v>
      </c>
      <c r="B328" s="4">
        <v>1.0</v>
      </c>
    </row>
    <row r="329">
      <c r="A329" s="2" t="s">
        <v>92</v>
      </c>
      <c r="B329" s="4">
        <v>1.0</v>
      </c>
    </row>
    <row r="330">
      <c r="A330" s="2" t="s">
        <v>311</v>
      </c>
      <c r="B330" s="4">
        <v>1.0</v>
      </c>
    </row>
    <row r="331">
      <c r="A331" s="2" t="s">
        <v>312</v>
      </c>
      <c r="B331" s="4">
        <v>1.0</v>
      </c>
    </row>
    <row r="332">
      <c r="A332" s="2" t="s">
        <v>313</v>
      </c>
      <c r="B332" s="4">
        <v>1.0</v>
      </c>
    </row>
    <row r="333">
      <c r="A333" s="2" t="s">
        <v>314</v>
      </c>
      <c r="B333" s="4">
        <v>1.0</v>
      </c>
    </row>
    <row r="334">
      <c r="A334" s="2" t="s">
        <v>315</v>
      </c>
      <c r="B334" s="4">
        <v>1.0</v>
      </c>
    </row>
    <row r="335">
      <c r="A335" s="2" t="s">
        <v>316</v>
      </c>
      <c r="B335" s="4">
        <v>1.0</v>
      </c>
    </row>
    <row r="336">
      <c r="A336" s="2" t="s">
        <v>317</v>
      </c>
      <c r="B336" s="4">
        <v>1.0</v>
      </c>
    </row>
    <row r="337">
      <c r="A337" s="2" t="s">
        <v>318</v>
      </c>
      <c r="B337" s="4">
        <v>1.0</v>
      </c>
    </row>
    <row r="338">
      <c r="A338" s="6" t="s">
        <v>319</v>
      </c>
      <c r="B338" s="7">
        <v>-1.0</v>
      </c>
    </row>
    <row r="339">
      <c r="A339" s="6" t="s">
        <v>320</v>
      </c>
      <c r="B339" s="7">
        <v>-1.0</v>
      </c>
    </row>
    <row r="340">
      <c r="A340" s="6" t="s">
        <v>321</v>
      </c>
      <c r="B340" s="7">
        <v>-1.0</v>
      </c>
    </row>
    <row r="341">
      <c r="A341" s="6" t="s">
        <v>322</v>
      </c>
      <c r="B341" s="7">
        <v>-2.0</v>
      </c>
    </row>
    <row r="342">
      <c r="A342" s="6" t="s">
        <v>323</v>
      </c>
      <c r="B342" s="7">
        <v>-2.0</v>
      </c>
    </row>
    <row r="343">
      <c r="A343" s="6" t="s">
        <v>324</v>
      </c>
      <c r="B343" s="7">
        <v>-2.0</v>
      </c>
    </row>
    <row r="344">
      <c r="A344" s="6" t="s">
        <v>325</v>
      </c>
      <c r="B344" s="7">
        <v>-1.0</v>
      </c>
    </row>
    <row r="345">
      <c r="A345" s="6" t="s">
        <v>326</v>
      </c>
      <c r="B345" s="7">
        <v>-1.0</v>
      </c>
    </row>
    <row r="346">
      <c r="A346" s="6" t="s">
        <v>327</v>
      </c>
      <c r="B346" s="7">
        <v>-1.0</v>
      </c>
    </row>
    <row r="347">
      <c r="A347" s="6" t="s">
        <v>328</v>
      </c>
      <c r="B347" s="7">
        <v>-2.0</v>
      </c>
    </row>
    <row r="348">
      <c r="A348" s="6" t="s">
        <v>329</v>
      </c>
      <c r="B348" s="7">
        <v>-2.0</v>
      </c>
    </row>
    <row r="349">
      <c r="A349" s="8" t="s">
        <v>330</v>
      </c>
      <c r="B349" s="9">
        <v>-2.0</v>
      </c>
    </row>
    <row r="350">
      <c r="A350" s="8" t="s">
        <v>331</v>
      </c>
      <c r="B350" s="9">
        <v>-2.0</v>
      </c>
    </row>
    <row r="351">
      <c r="A351" s="8" t="s">
        <v>332</v>
      </c>
      <c r="B351" s="7">
        <v>-2.0</v>
      </c>
    </row>
    <row r="352">
      <c r="A352" s="8" t="s">
        <v>333</v>
      </c>
      <c r="B352" s="9">
        <v>-2.0</v>
      </c>
    </row>
    <row r="353">
      <c r="A353" s="6" t="s">
        <v>334</v>
      </c>
      <c r="B353" s="9">
        <v>-1.0</v>
      </c>
    </row>
    <row r="354">
      <c r="A354" s="6" t="s">
        <v>335</v>
      </c>
      <c r="B354" s="9">
        <v>-1.0</v>
      </c>
    </row>
    <row r="355">
      <c r="A355" s="8" t="s">
        <v>336</v>
      </c>
      <c r="B355" s="9">
        <v>-2.0</v>
      </c>
    </row>
    <row r="356">
      <c r="A356" s="8" t="s">
        <v>337</v>
      </c>
      <c r="B356" s="7">
        <v>-2.0</v>
      </c>
    </row>
    <row r="357">
      <c r="A357" s="8" t="s">
        <v>338</v>
      </c>
      <c r="B357" s="9">
        <v>-2.0</v>
      </c>
    </row>
    <row r="358">
      <c r="A358" s="8" t="s">
        <v>339</v>
      </c>
      <c r="B358" s="9">
        <v>-1.0</v>
      </c>
    </row>
    <row r="359">
      <c r="A359" s="6" t="s">
        <v>340</v>
      </c>
      <c r="B359" s="7">
        <v>-1.0</v>
      </c>
    </row>
    <row r="360">
      <c r="A360" s="6" t="s">
        <v>341</v>
      </c>
      <c r="B360" s="7">
        <v>-1.0</v>
      </c>
    </row>
    <row r="361">
      <c r="A361" s="8" t="s">
        <v>342</v>
      </c>
      <c r="B361" s="9">
        <v>-1.0</v>
      </c>
    </row>
    <row r="362">
      <c r="A362" s="8" t="s">
        <v>343</v>
      </c>
      <c r="B362" s="9">
        <v>-1.0</v>
      </c>
    </row>
    <row r="363">
      <c r="A363" s="8" t="s">
        <v>344</v>
      </c>
      <c r="B363" s="9">
        <v>-1.0</v>
      </c>
    </row>
    <row r="364">
      <c r="A364" s="8" t="s">
        <v>345</v>
      </c>
      <c r="B364" s="9">
        <v>-2.0</v>
      </c>
    </row>
    <row r="365">
      <c r="A365" s="6" t="s">
        <v>323</v>
      </c>
      <c r="B365" s="7">
        <v>-2.0</v>
      </c>
    </row>
    <row r="366">
      <c r="A366" s="6" t="s">
        <v>333</v>
      </c>
      <c r="B366" s="7">
        <v>-2.0</v>
      </c>
    </row>
    <row r="367">
      <c r="A367" s="6" t="s">
        <v>346</v>
      </c>
      <c r="B367" s="7">
        <v>-2.0</v>
      </c>
    </row>
    <row r="368">
      <c r="A368" s="6" t="s">
        <v>347</v>
      </c>
      <c r="B368" s="7">
        <v>-1.0</v>
      </c>
    </row>
    <row r="369">
      <c r="A369" s="6" t="s">
        <v>348</v>
      </c>
      <c r="B369" s="7">
        <v>-1.0</v>
      </c>
    </row>
    <row r="370">
      <c r="A370" s="6" t="s">
        <v>349</v>
      </c>
      <c r="B370" s="7">
        <v>-2.0</v>
      </c>
    </row>
    <row r="371">
      <c r="A371" s="6" t="s">
        <v>350</v>
      </c>
      <c r="B371" s="7">
        <v>-2.0</v>
      </c>
    </row>
    <row r="372">
      <c r="A372" s="6" t="s">
        <v>351</v>
      </c>
      <c r="B372" s="7">
        <v>-2.0</v>
      </c>
    </row>
    <row r="373">
      <c r="A373" s="6" t="s">
        <v>352</v>
      </c>
      <c r="B373" s="7">
        <v>-1.0</v>
      </c>
    </row>
    <row r="374">
      <c r="A374" s="6" t="s">
        <v>353</v>
      </c>
      <c r="B374" s="7">
        <v>-1.0</v>
      </c>
    </row>
    <row r="375">
      <c r="A375" s="6" t="s">
        <v>354</v>
      </c>
      <c r="B375" s="7">
        <v>-1.0</v>
      </c>
    </row>
    <row r="376">
      <c r="A376" s="6" t="s">
        <v>355</v>
      </c>
      <c r="B376" s="7">
        <v>-1.0</v>
      </c>
    </row>
    <row r="377">
      <c r="A377" s="6" t="s">
        <v>356</v>
      </c>
      <c r="B377" s="7">
        <v>-2.0</v>
      </c>
    </row>
    <row r="378">
      <c r="A378" s="6" t="s">
        <v>357</v>
      </c>
      <c r="B378" s="7">
        <v>-1.0</v>
      </c>
    </row>
    <row r="379">
      <c r="A379" s="6" t="s">
        <v>358</v>
      </c>
      <c r="B379" s="7">
        <v>-1.0</v>
      </c>
    </row>
    <row r="380">
      <c r="A380" s="6" t="s">
        <v>359</v>
      </c>
      <c r="B380" s="7">
        <v>-1.0</v>
      </c>
    </row>
    <row r="381">
      <c r="A381" s="6" t="s">
        <v>360</v>
      </c>
      <c r="B381" s="7">
        <v>-1.0</v>
      </c>
    </row>
    <row r="382">
      <c r="A382" s="6" t="s">
        <v>361</v>
      </c>
      <c r="B382" s="7">
        <v>-1.0</v>
      </c>
    </row>
    <row r="383">
      <c r="A383" s="6" t="s">
        <v>362</v>
      </c>
      <c r="B383" s="7">
        <v>-1.0</v>
      </c>
    </row>
    <row r="384">
      <c r="A384" s="6" t="s">
        <v>363</v>
      </c>
      <c r="B384" s="7">
        <v>-1.0</v>
      </c>
    </row>
    <row r="385">
      <c r="A385" s="6" t="s">
        <v>364</v>
      </c>
      <c r="B385" s="7">
        <v>-1.0</v>
      </c>
    </row>
    <row r="386">
      <c r="A386" s="6" t="s">
        <v>365</v>
      </c>
      <c r="B386" s="7">
        <v>-1.0</v>
      </c>
    </row>
    <row r="387">
      <c r="A387" s="10" t="s">
        <v>366</v>
      </c>
      <c r="B387" s="7">
        <v>-2.0</v>
      </c>
    </row>
    <row r="388">
      <c r="A388" s="10" t="s">
        <v>367</v>
      </c>
      <c r="B388" s="7">
        <v>-1.0</v>
      </c>
    </row>
    <row r="389">
      <c r="A389" s="6" t="s">
        <v>368</v>
      </c>
      <c r="B389" s="7">
        <v>-2.0</v>
      </c>
    </row>
    <row r="390">
      <c r="A390" s="6" t="s">
        <v>369</v>
      </c>
      <c r="B390" s="7">
        <v>-2.0</v>
      </c>
    </row>
    <row r="391">
      <c r="A391" s="6" t="s">
        <v>370</v>
      </c>
      <c r="B391" s="7">
        <v>-2.0</v>
      </c>
    </row>
    <row r="392">
      <c r="A392" s="6" t="s">
        <v>371</v>
      </c>
      <c r="B392" s="7">
        <v>-1.0</v>
      </c>
    </row>
    <row r="393">
      <c r="A393" s="6" t="s">
        <v>372</v>
      </c>
      <c r="B393" s="7">
        <v>-1.0</v>
      </c>
    </row>
    <row r="394">
      <c r="A394" s="6" t="s">
        <v>373</v>
      </c>
      <c r="B394" s="7">
        <v>-2.0</v>
      </c>
    </row>
    <row r="395">
      <c r="A395" s="6" t="s">
        <v>374</v>
      </c>
      <c r="B395" s="7">
        <v>-1.0</v>
      </c>
    </row>
    <row r="396">
      <c r="A396" s="6" t="s">
        <v>375</v>
      </c>
      <c r="B396" s="7">
        <v>-1.0</v>
      </c>
    </row>
    <row r="397">
      <c r="A397" s="6" t="s">
        <v>376</v>
      </c>
      <c r="B397" s="7">
        <v>-2.0</v>
      </c>
    </row>
    <row r="398">
      <c r="A398" s="6" t="s">
        <v>377</v>
      </c>
      <c r="B398" s="7">
        <v>-1.0</v>
      </c>
    </row>
    <row r="399">
      <c r="A399" s="10" t="s">
        <v>378</v>
      </c>
      <c r="B399" s="7">
        <v>-1.0</v>
      </c>
    </row>
    <row r="400">
      <c r="A400" s="6" t="s">
        <v>379</v>
      </c>
      <c r="B400" s="7">
        <v>-1.0</v>
      </c>
    </row>
    <row r="401">
      <c r="A401" s="6" t="s">
        <v>380</v>
      </c>
      <c r="B401" s="7">
        <v>-2.0</v>
      </c>
    </row>
    <row r="402">
      <c r="A402" s="6" t="s">
        <v>381</v>
      </c>
      <c r="B402" s="7">
        <v>-1.0</v>
      </c>
    </row>
    <row r="403">
      <c r="A403" s="6" t="s">
        <v>382</v>
      </c>
      <c r="B403" s="7">
        <v>-1.0</v>
      </c>
    </row>
    <row r="404">
      <c r="A404" s="6" t="s">
        <v>383</v>
      </c>
      <c r="B404" s="7">
        <v>-1.0</v>
      </c>
    </row>
    <row r="405">
      <c r="A405" s="10" t="s">
        <v>384</v>
      </c>
      <c r="B405" s="7">
        <v>-1.0</v>
      </c>
    </row>
    <row r="406">
      <c r="A406" s="10" t="s">
        <v>385</v>
      </c>
      <c r="B406" s="7">
        <v>-2.0</v>
      </c>
    </row>
    <row r="407">
      <c r="A407" s="6" t="s">
        <v>386</v>
      </c>
      <c r="B407" s="7">
        <v>-1.0</v>
      </c>
    </row>
    <row r="408">
      <c r="A408" s="6" t="s">
        <v>387</v>
      </c>
      <c r="B408" s="7">
        <v>-1.0</v>
      </c>
    </row>
    <row r="409">
      <c r="A409" s="6" t="s">
        <v>388</v>
      </c>
      <c r="B409" s="7">
        <v>-1.0</v>
      </c>
    </row>
    <row r="410">
      <c r="A410" s="6" t="s">
        <v>389</v>
      </c>
      <c r="B410" s="7">
        <v>-1.0</v>
      </c>
    </row>
    <row r="411">
      <c r="A411" s="6" t="s">
        <v>390</v>
      </c>
      <c r="B411" s="7">
        <v>-1.0</v>
      </c>
    </row>
    <row r="412">
      <c r="A412" s="6" t="s">
        <v>391</v>
      </c>
      <c r="B412" s="7">
        <v>-1.0</v>
      </c>
    </row>
    <row r="413">
      <c r="A413" s="6" t="s">
        <v>392</v>
      </c>
      <c r="B413" s="7">
        <v>-1.0</v>
      </c>
    </row>
    <row r="414">
      <c r="A414" s="6" t="s">
        <v>393</v>
      </c>
      <c r="B414" s="7">
        <v>-1.0</v>
      </c>
    </row>
    <row r="415">
      <c r="A415" s="10" t="s">
        <v>394</v>
      </c>
      <c r="B415" s="7">
        <v>-2.0</v>
      </c>
    </row>
    <row r="416">
      <c r="A416" s="6" t="s">
        <v>395</v>
      </c>
      <c r="B416" s="7">
        <v>-1.0</v>
      </c>
    </row>
    <row r="417">
      <c r="A417" s="6" t="s">
        <v>396</v>
      </c>
      <c r="B417" s="7">
        <v>-1.0</v>
      </c>
    </row>
    <row r="418">
      <c r="A418" s="6" t="s">
        <v>397</v>
      </c>
      <c r="B418" s="7">
        <v>-1.0</v>
      </c>
    </row>
    <row r="419">
      <c r="A419" s="6" t="s">
        <v>398</v>
      </c>
      <c r="B419" s="7">
        <v>-1.0</v>
      </c>
    </row>
    <row r="420">
      <c r="A420" s="6" t="s">
        <v>399</v>
      </c>
      <c r="B420" s="7">
        <v>-2.0</v>
      </c>
    </row>
    <row r="421">
      <c r="A421" s="6" t="s">
        <v>400</v>
      </c>
      <c r="B421" s="7">
        <v>-2.0</v>
      </c>
    </row>
    <row r="422">
      <c r="A422" s="6" t="s">
        <v>401</v>
      </c>
      <c r="B422" s="7">
        <v>-1.0</v>
      </c>
    </row>
    <row r="423">
      <c r="A423" s="6" t="s">
        <v>402</v>
      </c>
      <c r="B423" s="7">
        <v>-1.0</v>
      </c>
    </row>
    <row r="424">
      <c r="A424" s="6" t="s">
        <v>403</v>
      </c>
      <c r="B424" s="7">
        <v>-1.0</v>
      </c>
    </row>
    <row r="425">
      <c r="A425" s="6" t="s">
        <v>404</v>
      </c>
      <c r="B425" s="7">
        <v>-2.0</v>
      </c>
    </row>
    <row r="426">
      <c r="A426" s="6" t="s">
        <v>405</v>
      </c>
      <c r="B426" s="7">
        <v>-2.0</v>
      </c>
    </row>
    <row r="427">
      <c r="A427" s="6" t="s">
        <v>406</v>
      </c>
      <c r="B427" s="7">
        <v>-2.0</v>
      </c>
    </row>
    <row r="428">
      <c r="A428" s="6" t="s">
        <v>407</v>
      </c>
      <c r="B428" s="7">
        <v>-1.0</v>
      </c>
    </row>
    <row r="429">
      <c r="A429" s="6" t="s">
        <v>408</v>
      </c>
      <c r="B429" s="7">
        <v>-1.0</v>
      </c>
    </row>
    <row r="430">
      <c r="A430" s="10" t="s">
        <v>409</v>
      </c>
      <c r="B430" s="7">
        <v>-2.0</v>
      </c>
    </row>
    <row r="431">
      <c r="A431" s="6" t="s">
        <v>410</v>
      </c>
      <c r="B431" s="7">
        <v>-2.0</v>
      </c>
    </row>
    <row r="432">
      <c r="A432" s="6" t="s">
        <v>411</v>
      </c>
      <c r="B432" s="7">
        <v>-1.0</v>
      </c>
    </row>
    <row r="433">
      <c r="A433" s="6" t="s">
        <v>412</v>
      </c>
      <c r="B433" s="7">
        <v>-1.0</v>
      </c>
    </row>
    <row r="434">
      <c r="A434" s="6" t="s">
        <v>413</v>
      </c>
      <c r="B434" s="7">
        <v>-2.0</v>
      </c>
    </row>
    <row r="435">
      <c r="A435" s="6" t="s">
        <v>414</v>
      </c>
      <c r="B435" s="7">
        <v>-1.0</v>
      </c>
    </row>
    <row r="436">
      <c r="A436" s="6" t="s">
        <v>415</v>
      </c>
      <c r="B436" s="7">
        <v>-2.0</v>
      </c>
    </row>
    <row r="437">
      <c r="A437" s="6" t="s">
        <v>416</v>
      </c>
      <c r="B437" s="7">
        <v>-1.0</v>
      </c>
    </row>
    <row r="438">
      <c r="A438" s="6" t="s">
        <v>417</v>
      </c>
      <c r="B438" s="7">
        <v>-2.0</v>
      </c>
    </row>
    <row r="439">
      <c r="A439" s="6" t="s">
        <v>418</v>
      </c>
      <c r="B439" s="7">
        <v>-1.0</v>
      </c>
    </row>
    <row r="440">
      <c r="A440" s="6" t="s">
        <v>419</v>
      </c>
      <c r="B440" s="7">
        <v>-2.0</v>
      </c>
    </row>
    <row r="441">
      <c r="A441" s="6" t="s">
        <v>420</v>
      </c>
      <c r="B441" s="7">
        <v>-1.0</v>
      </c>
    </row>
    <row r="442">
      <c r="A442" s="6" t="s">
        <v>40</v>
      </c>
      <c r="B442" s="7">
        <v>-1.0</v>
      </c>
    </row>
    <row r="443">
      <c r="A443" s="6" t="s">
        <v>421</v>
      </c>
      <c r="B443" s="7">
        <v>-1.0</v>
      </c>
    </row>
    <row r="444">
      <c r="A444" s="6" t="s">
        <v>422</v>
      </c>
      <c r="B444" s="7">
        <v>-1.0</v>
      </c>
    </row>
    <row r="445">
      <c r="A445" s="6" t="s">
        <v>423</v>
      </c>
      <c r="B445" s="7">
        <v>-1.0</v>
      </c>
    </row>
    <row r="446">
      <c r="A446" s="6" t="s">
        <v>424</v>
      </c>
      <c r="B446" s="7">
        <v>-1.0</v>
      </c>
    </row>
    <row r="447">
      <c r="A447" s="6" t="s">
        <v>425</v>
      </c>
      <c r="B447" s="7">
        <v>-1.0</v>
      </c>
    </row>
    <row r="448">
      <c r="A448" s="6" t="s">
        <v>426</v>
      </c>
      <c r="B448" s="7">
        <v>-1.0</v>
      </c>
    </row>
    <row r="449">
      <c r="A449" s="6" t="s">
        <v>427</v>
      </c>
      <c r="B449" s="7">
        <v>-2.0</v>
      </c>
    </row>
    <row r="450">
      <c r="A450" s="6" t="s">
        <v>428</v>
      </c>
      <c r="B450" s="7">
        <v>-1.0</v>
      </c>
    </row>
    <row r="451">
      <c r="A451" s="6" t="s">
        <v>429</v>
      </c>
      <c r="B451" s="7">
        <v>-2.0</v>
      </c>
    </row>
    <row r="452">
      <c r="A452" s="6" t="s">
        <v>430</v>
      </c>
      <c r="B452" s="7">
        <v>-2.0</v>
      </c>
    </row>
    <row r="453">
      <c r="A453" s="6" t="s">
        <v>431</v>
      </c>
      <c r="B453" s="7">
        <v>-2.0</v>
      </c>
    </row>
    <row r="454">
      <c r="A454" s="6" t="s">
        <v>432</v>
      </c>
      <c r="B454" s="7">
        <v>-2.0</v>
      </c>
    </row>
    <row r="455">
      <c r="A455" s="6" t="s">
        <v>433</v>
      </c>
      <c r="B455" s="7">
        <v>-1.0</v>
      </c>
    </row>
    <row r="456">
      <c r="A456" s="6" t="s">
        <v>434</v>
      </c>
      <c r="B456" s="7">
        <v>-1.0</v>
      </c>
    </row>
    <row r="457">
      <c r="A457" s="6" t="s">
        <v>435</v>
      </c>
      <c r="B457" s="7">
        <v>-2.0</v>
      </c>
    </row>
    <row r="458">
      <c r="A458" s="6" t="s">
        <v>436</v>
      </c>
      <c r="B458" s="7">
        <v>-1.0</v>
      </c>
    </row>
    <row r="459">
      <c r="A459" s="6" t="s">
        <v>437</v>
      </c>
      <c r="B459" s="7">
        <v>-2.0</v>
      </c>
    </row>
    <row r="460">
      <c r="A460" s="6" t="s">
        <v>438</v>
      </c>
      <c r="B460" s="7">
        <v>-1.0</v>
      </c>
    </row>
    <row r="461">
      <c r="A461" s="6" t="s">
        <v>439</v>
      </c>
      <c r="B461" s="7">
        <v>-1.0</v>
      </c>
    </row>
    <row r="462">
      <c r="A462" s="6" t="s">
        <v>440</v>
      </c>
      <c r="B462" s="7">
        <v>-1.0</v>
      </c>
    </row>
    <row r="463">
      <c r="A463" s="6" t="s">
        <v>441</v>
      </c>
      <c r="B463" s="7">
        <v>-1.0</v>
      </c>
    </row>
    <row r="464">
      <c r="A464" s="6" t="s">
        <v>442</v>
      </c>
      <c r="B464" s="7">
        <v>-1.0</v>
      </c>
    </row>
    <row r="465">
      <c r="A465" s="6" t="s">
        <v>443</v>
      </c>
      <c r="B465" s="7">
        <v>-1.0</v>
      </c>
    </row>
    <row r="466">
      <c r="A466" s="10" t="s">
        <v>444</v>
      </c>
      <c r="B466" s="7">
        <v>-1.0</v>
      </c>
    </row>
    <row r="467">
      <c r="A467" s="10" t="s">
        <v>445</v>
      </c>
      <c r="B467" s="7">
        <v>-1.0</v>
      </c>
    </row>
    <row r="468">
      <c r="A468" s="6" t="s">
        <v>446</v>
      </c>
      <c r="B468" s="7">
        <v>-1.0</v>
      </c>
    </row>
    <row r="469">
      <c r="A469" s="6" t="s">
        <v>447</v>
      </c>
      <c r="B469" s="7">
        <v>-1.0</v>
      </c>
    </row>
    <row r="470">
      <c r="A470" s="6" t="s">
        <v>448</v>
      </c>
      <c r="B470" s="7">
        <v>-1.0</v>
      </c>
    </row>
    <row r="471">
      <c r="A471" s="6" t="s">
        <v>449</v>
      </c>
      <c r="B471" s="7">
        <v>-1.0</v>
      </c>
    </row>
    <row r="472">
      <c r="A472" s="6" t="s">
        <v>450</v>
      </c>
      <c r="B472" s="7">
        <v>-2.0</v>
      </c>
    </row>
    <row r="473">
      <c r="A473" s="6" t="s">
        <v>399</v>
      </c>
      <c r="B473" s="7">
        <v>-1.0</v>
      </c>
    </row>
    <row r="474">
      <c r="A474" s="6" t="s">
        <v>451</v>
      </c>
      <c r="B474" s="7">
        <v>-1.0</v>
      </c>
    </row>
    <row r="475">
      <c r="A475" s="6" t="s">
        <v>452</v>
      </c>
      <c r="B475" s="7">
        <v>-1.0</v>
      </c>
    </row>
    <row r="476">
      <c r="A476" s="6" t="s">
        <v>453</v>
      </c>
      <c r="B476" s="7">
        <v>-1.0</v>
      </c>
    </row>
    <row r="477">
      <c r="A477" s="6" t="s">
        <v>454</v>
      </c>
      <c r="B477" s="7">
        <v>-1.0</v>
      </c>
    </row>
    <row r="478">
      <c r="A478" s="6" t="s">
        <v>455</v>
      </c>
      <c r="B478" s="7">
        <v>-2.0</v>
      </c>
    </row>
    <row r="479">
      <c r="A479" s="6" t="s">
        <v>456</v>
      </c>
      <c r="B479" s="7">
        <v>-1.0</v>
      </c>
    </row>
    <row r="480">
      <c r="A480" s="6" t="s">
        <v>457</v>
      </c>
      <c r="B480" s="7">
        <v>-1.0</v>
      </c>
    </row>
    <row r="481">
      <c r="A481" s="6" t="s">
        <v>458</v>
      </c>
      <c r="B481" s="7">
        <v>-1.0</v>
      </c>
    </row>
    <row r="482">
      <c r="A482" s="6" t="s">
        <v>459</v>
      </c>
      <c r="B482" s="7">
        <v>-2.0</v>
      </c>
    </row>
    <row r="483">
      <c r="A483" s="6" t="s">
        <v>460</v>
      </c>
      <c r="B483" s="7">
        <v>-1.0</v>
      </c>
    </row>
    <row r="484">
      <c r="A484" s="6" t="s">
        <v>461</v>
      </c>
      <c r="B484" s="7">
        <v>-1.0</v>
      </c>
    </row>
    <row r="485">
      <c r="A485" s="6" t="s">
        <v>462</v>
      </c>
      <c r="B485" s="7">
        <v>-1.0</v>
      </c>
    </row>
    <row r="486">
      <c r="A486" s="6" t="s">
        <v>463</v>
      </c>
      <c r="B486" s="7">
        <v>-1.0</v>
      </c>
    </row>
    <row r="487">
      <c r="A487" s="6" t="s">
        <v>464</v>
      </c>
      <c r="B487" s="7">
        <v>-2.0</v>
      </c>
    </row>
    <row r="488">
      <c r="A488" s="6" t="s">
        <v>465</v>
      </c>
      <c r="B488" s="7">
        <v>-2.0</v>
      </c>
    </row>
    <row r="489">
      <c r="A489" s="6" t="s">
        <v>466</v>
      </c>
      <c r="B489" s="7">
        <v>-1.0</v>
      </c>
    </row>
    <row r="490">
      <c r="A490" s="6" t="s">
        <v>467</v>
      </c>
      <c r="B490" s="7">
        <v>-1.0</v>
      </c>
    </row>
    <row r="491">
      <c r="A491" s="6" t="s">
        <v>468</v>
      </c>
      <c r="B491" s="7">
        <v>-1.0</v>
      </c>
    </row>
    <row r="492">
      <c r="A492" s="6" t="s">
        <v>469</v>
      </c>
      <c r="B492" s="7">
        <v>-1.0</v>
      </c>
    </row>
    <row r="493">
      <c r="A493" s="6" t="s">
        <v>416</v>
      </c>
      <c r="B493" s="7">
        <v>-1.0</v>
      </c>
    </row>
    <row r="494">
      <c r="A494" s="6" t="s">
        <v>470</v>
      </c>
      <c r="B494" s="7">
        <v>-2.0</v>
      </c>
    </row>
    <row r="495">
      <c r="A495" s="6" t="s">
        <v>471</v>
      </c>
      <c r="B495" s="7">
        <v>-2.0</v>
      </c>
    </row>
    <row r="496">
      <c r="A496" s="6" t="s">
        <v>472</v>
      </c>
      <c r="B496" s="7">
        <v>-2.0</v>
      </c>
    </row>
    <row r="497">
      <c r="A497" s="6" t="s">
        <v>473</v>
      </c>
      <c r="B497" s="7">
        <v>-2.0</v>
      </c>
    </row>
    <row r="498">
      <c r="A498" s="6" t="s">
        <v>474</v>
      </c>
      <c r="B498" s="7">
        <v>-2.0</v>
      </c>
    </row>
    <row r="499">
      <c r="A499" s="6" t="s">
        <v>475</v>
      </c>
      <c r="B499" s="7">
        <v>-1.0</v>
      </c>
    </row>
    <row r="500">
      <c r="A500" s="6" t="s">
        <v>476</v>
      </c>
      <c r="B500" s="7">
        <v>-1.0</v>
      </c>
    </row>
    <row r="501">
      <c r="A501" s="6" t="s">
        <v>477</v>
      </c>
      <c r="B501" s="7">
        <v>-1.0</v>
      </c>
    </row>
    <row r="502">
      <c r="A502" s="6" t="s">
        <v>478</v>
      </c>
      <c r="B502" s="7">
        <v>-1.0</v>
      </c>
    </row>
    <row r="503">
      <c r="A503" s="6" t="s">
        <v>479</v>
      </c>
      <c r="B503" s="7">
        <v>-1.0</v>
      </c>
    </row>
    <row r="504">
      <c r="A504" s="6" t="s">
        <v>480</v>
      </c>
      <c r="B504" s="7">
        <v>-1.0</v>
      </c>
    </row>
    <row r="505">
      <c r="A505" s="6" t="s">
        <v>481</v>
      </c>
      <c r="B505" s="7">
        <v>-1.0</v>
      </c>
    </row>
    <row r="506">
      <c r="A506" s="6" t="s">
        <v>482</v>
      </c>
      <c r="B506" s="7">
        <v>-1.0</v>
      </c>
    </row>
    <row r="507">
      <c r="A507" s="10" t="s">
        <v>483</v>
      </c>
      <c r="B507" s="7">
        <v>-2.0</v>
      </c>
    </row>
    <row r="508">
      <c r="A508" s="6" t="s">
        <v>484</v>
      </c>
      <c r="B508" s="7">
        <v>-1.0</v>
      </c>
    </row>
    <row r="509">
      <c r="A509" s="6" t="s">
        <v>485</v>
      </c>
      <c r="B509" s="7">
        <v>-1.0</v>
      </c>
    </row>
    <row r="510">
      <c r="A510" s="6" t="s">
        <v>486</v>
      </c>
      <c r="B510" s="7">
        <v>-1.0</v>
      </c>
    </row>
    <row r="511">
      <c r="A511" s="6" t="s">
        <v>487</v>
      </c>
      <c r="B511" s="7">
        <v>-1.0</v>
      </c>
    </row>
    <row r="512">
      <c r="A512" s="6" t="s">
        <v>488</v>
      </c>
      <c r="B512" s="7">
        <v>-1.0</v>
      </c>
    </row>
    <row r="513">
      <c r="A513" s="6" t="s">
        <v>489</v>
      </c>
      <c r="B513" s="7">
        <v>-1.0</v>
      </c>
    </row>
    <row r="514">
      <c r="A514" s="10" t="s">
        <v>490</v>
      </c>
      <c r="B514" s="7">
        <v>-1.0</v>
      </c>
    </row>
    <row r="515">
      <c r="A515" s="10" t="s">
        <v>491</v>
      </c>
      <c r="B515" s="7">
        <v>-2.0</v>
      </c>
    </row>
    <row r="516">
      <c r="A516" s="6" t="s">
        <v>492</v>
      </c>
      <c r="B516" s="7">
        <v>-2.0</v>
      </c>
    </row>
    <row r="517">
      <c r="A517" s="6" t="s">
        <v>493</v>
      </c>
      <c r="B517" s="7">
        <v>-2.0</v>
      </c>
    </row>
    <row r="518">
      <c r="A518" s="6" t="s">
        <v>494</v>
      </c>
      <c r="B518" s="7">
        <v>-2.0</v>
      </c>
    </row>
    <row r="519">
      <c r="A519" s="6" t="s">
        <v>495</v>
      </c>
      <c r="B519" s="7">
        <v>-2.0</v>
      </c>
    </row>
    <row r="520">
      <c r="A520" s="6" t="s">
        <v>496</v>
      </c>
      <c r="B520" s="7">
        <v>-2.0</v>
      </c>
    </row>
    <row r="521">
      <c r="A521" s="6" t="s">
        <v>431</v>
      </c>
      <c r="B521" s="7">
        <v>-2.0</v>
      </c>
    </row>
    <row r="522">
      <c r="A522" s="6" t="s">
        <v>497</v>
      </c>
      <c r="B522" s="7">
        <v>-2.0</v>
      </c>
    </row>
    <row r="523">
      <c r="A523" s="6" t="s">
        <v>498</v>
      </c>
      <c r="B523" s="7">
        <v>-2.0</v>
      </c>
    </row>
    <row r="524">
      <c r="A524" s="6" t="s">
        <v>499</v>
      </c>
      <c r="B524" s="7">
        <v>-1.0</v>
      </c>
    </row>
    <row r="525">
      <c r="A525" s="10" t="s">
        <v>500</v>
      </c>
      <c r="B525" s="7">
        <v>-1.0</v>
      </c>
    </row>
    <row r="526">
      <c r="A526" s="10" t="s">
        <v>501</v>
      </c>
      <c r="B526" s="7">
        <v>-1.0</v>
      </c>
    </row>
    <row r="527">
      <c r="A527" s="10" t="s">
        <v>502</v>
      </c>
      <c r="B527" s="7">
        <v>-1.0</v>
      </c>
    </row>
    <row r="528">
      <c r="A528" s="10" t="s">
        <v>503</v>
      </c>
      <c r="B528" s="7">
        <v>-1.0</v>
      </c>
    </row>
    <row r="529">
      <c r="A529" s="6" t="s">
        <v>504</v>
      </c>
      <c r="B529" s="7">
        <v>-1.0</v>
      </c>
    </row>
    <row r="530">
      <c r="A530" s="6" t="s">
        <v>505</v>
      </c>
      <c r="B530" s="7">
        <v>-2.0</v>
      </c>
    </row>
    <row r="531">
      <c r="A531" s="6" t="s">
        <v>506</v>
      </c>
      <c r="B531" s="7">
        <v>-1.0</v>
      </c>
    </row>
    <row r="532">
      <c r="A532" s="6" t="s">
        <v>507</v>
      </c>
      <c r="B532" s="7">
        <v>-1.0</v>
      </c>
    </row>
    <row r="533">
      <c r="A533" s="6" t="s">
        <v>508</v>
      </c>
      <c r="B533" s="7">
        <v>-1.0</v>
      </c>
    </row>
    <row r="534">
      <c r="A534" s="6" t="s">
        <v>509</v>
      </c>
      <c r="B534" s="7">
        <v>-1.0</v>
      </c>
    </row>
    <row r="535">
      <c r="A535" s="6" t="s">
        <v>510</v>
      </c>
      <c r="B535" s="7">
        <v>-1.0</v>
      </c>
    </row>
    <row r="536">
      <c r="A536" s="6" t="s">
        <v>511</v>
      </c>
      <c r="B536" s="7">
        <v>-1.0</v>
      </c>
    </row>
    <row r="537">
      <c r="A537" s="6" t="s">
        <v>512</v>
      </c>
      <c r="B537" s="7">
        <v>-1.0</v>
      </c>
    </row>
    <row r="538">
      <c r="A538" s="6" t="s">
        <v>513</v>
      </c>
      <c r="B538" s="7">
        <v>-1.0</v>
      </c>
    </row>
    <row r="539">
      <c r="A539" s="6" t="s">
        <v>514</v>
      </c>
      <c r="B539" s="7">
        <v>-1.0</v>
      </c>
    </row>
    <row r="540">
      <c r="A540" s="6" t="s">
        <v>515</v>
      </c>
      <c r="B540" s="7">
        <v>-1.0</v>
      </c>
    </row>
    <row r="541">
      <c r="A541" s="6" t="s">
        <v>516</v>
      </c>
      <c r="B541" s="7">
        <v>-2.0</v>
      </c>
    </row>
    <row r="542">
      <c r="A542" s="6" t="s">
        <v>517</v>
      </c>
      <c r="B542" s="7">
        <v>-2.0</v>
      </c>
    </row>
    <row r="543">
      <c r="A543" s="10" t="s">
        <v>518</v>
      </c>
      <c r="B543" s="7">
        <v>-1.0</v>
      </c>
    </row>
    <row r="544">
      <c r="A544" s="10" t="s">
        <v>519</v>
      </c>
      <c r="B544" s="7">
        <v>-1.0</v>
      </c>
    </row>
    <row r="545">
      <c r="A545" s="10" t="s">
        <v>520</v>
      </c>
      <c r="B545" s="7">
        <v>-1.0</v>
      </c>
    </row>
    <row r="546">
      <c r="A546" s="6" t="s">
        <v>521</v>
      </c>
      <c r="B546" s="7">
        <v>-1.0</v>
      </c>
    </row>
    <row r="547">
      <c r="A547" s="6" t="s">
        <v>522</v>
      </c>
      <c r="B547" s="7">
        <v>-2.0</v>
      </c>
    </row>
    <row r="548">
      <c r="A548" s="6" t="s">
        <v>523</v>
      </c>
      <c r="B548" s="7">
        <v>-2.0</v>
      </c>
    </row>
    <row r="549">
      <c r="A549" s="6" t="s">
        <v>524</v>
      </c>
      <c r="B549" s="7">
        <v>-2.0</v>
      </c>
    </row>
    <row r="550">
      <c r="A550" s="6" t="s">
        <v>525</v>
      </c>
      <c r="B550" s="7">
        <v>-1.0</v>
      </c>
    </row>
    <row r="551">
      <c r="A551" s="6" t="s">
        <v>526</v>
      </c>
      <c r="B551" s="7">
        <v>-1.0</v>
      </c>
    </row>
    <row r="552">
      <c r="A552" s="6" t="s">
        <v>527</v>
      </c>
      <c r="B552" s="7">
        <v>-1.0</v>
      </c>
    </row>
    <row r="553">
      <c r="A553" s="6" t="s">
        <v>528</v>
      </c>
      <c r="B553" s="7">
        <v>-1.0</v>
      </c>
    </row>
    <row r="554">
      <c r="A554" s="6" t="s">
        <v>529</v>
      </c>
      <c r="B554" s="7">
        <v>-1.0</v>
      </c>
    </row>
    <row r="555">
      <c r="A555" s="6" t="s">
        <v>530</v>
      </c>
      <c r="B555" s="7">
        <v>-1.0</v>
      </c>
    </row>
    <row r="556">
      <c r="A556" s="6" t="s">
        <v>531</v>
      </c>
      <c r="B556" s="7">
        <v>-1.0</v>
      </c>
    </row>
    <row r="557">
      <c r="A557" s="6" t="s">
        <v>532</v>
      </c>
      <c r="B557" s="7">
        <v>-1.0</v>
      </c>
    </row>
    <row r="558">
      <c r="A558" s="6" t="s">
        <v>533</v>
      </c>
      <c r="B558" s="7">
        <v>-1.0</v>
      </c>
    </row>
    <row r="559">
      <c r="A559" s="6" t="s">
        <v>534</v>
      </c>
      <c r="B559" s="7">
        <v>-1.0</v>
      </c>
    </row>
    <row r="560">
      <c r="A560" s="6" t="s">
        <v>535</v>
      </c>
      <c r="B560" s="7">
        <v>-2.0</v>
      </c>
    </row>
    <row r="561">
      <c r="A561" s="6" t="s">
        <v>536</v>
      </c>
      <c r="B561" s="7">
        <v>-1.0</v>
      </c>
    </row>
    <row r="562">
      <c r="A562" s="6" t="s">
        <v>537</v>
      </c>
      <c r="B562" s="7">
        <v>-1.0</v>
      </c>
    </row>
    <row r="563">
      <c r="A563" s="6" t="s">
        <v>538</v>
      </c>
      <c r="B563" s="7">
        <v>-1.0</v>
      </c>
    </row>
    <row r="564">
      <c r="A564" s="6" t="s">
        <v>539</v>
      </c>
      <c r="B564" s="7">
        <v>-1.0</v>
      </c>
    </row>
    <row r="565">
      <c r="A565" s="6" t="s">
        <v>540</v>
      </c>
      <c r="B565" s="7">
        <v>-1.0</v>
      </c>
    </row>
    <row r="566">
      <c r="A566" s="6" t="s">
        <v>541</v>
      </c>
      <c r="B566" s="7">
        <v>-1.0</v>
      </c>
    </row>
    <row r="567">
      <c r="A567" s="6" t="s">
        <v>542</v>
      </c>
      <c r="B567" s="7">
        <v>-1.0</v>
      </c>
    </row>
    <row r="568">
      <c r="A568" s="10" t="s">
        <v>543</v>
      </c>
      <c r="B568" s="7">
        <v>-1.0</v>
      </c>
    </row>
    <row r="569">
      <c r="A569" s="10" t="s">
        <v>544</v>
      </c>
      <c r="B569" s="7">
        <v>-1.0</v>
      </c>
    </row>
    <row r="570">
      <c r="A570" s="6" t="s">
        <v>545</v>
      </c>
      <c r="B570" s="7">
        <v>-1.0</v>
      </c>
    </row>
    <row r="571">
      <c r="A571" s="6" t="s">
        <v>546</v>
      </c>
      <c r="B571" s="7">
        <v>-0.25</v>
      </c>
    </row>
    <row r="572">
      <c r="A572" s="6" t="s">
        <v>547</v>
      </c>
      <c r="B572" s="7">
        <v>-1.0</v>
      </c>
    </row>
    <row r="573">
      <c r="A573" s="6" t="s">
        <v>344</v>
      </c>
      <c r="B573" s="7">
        <v>-1.0</v>
      </c>
    </row>
    <row r="574">
      <c r="A574" s="6" t="s">
        <v>548</v>
      </c>
      <c r="B574" s="7">
        <v>-1.0</v>
      </c>
    </row>
    <row r="575">
      <c r="A575" s="6" t="s">
        <v>549</v>
      </c>
      <c r="B575" s="7">
        <v>-0.25</v>
      </c>
    </row>
    <row r="576">
      <c r="A576" s="6" t="s">
        <v>381</v>
      </c>
      <c r="B576" s="7">
        <v>-1.0</v>
      </c>
    </row>
    <row r="577">
      <c r="A577" s="6" t="s">
        <v>550</v>
      </c>
      <c r="B577" s="7">
        <v>-0.25</v>
      </c>
    </row>
    <row r="578">
      <c r="A578" s="10" t="s">
        <v>551</v>
      </c>
      <c r="B578" s="7">
        <v>-1.0</v>
      </c>
    </row>
    <row r="579">
      <c r="A579" s="6" t="s">
        <v>552</v>
      </c>
      <c r="B579" s="7">
        <v>-1.0</v>
      </c>
    </row>
    <row r="580">
      <c r="A580" s="6" t="s">
        <v>553</v>
      </c>
      <c r="B580" s="7">
        <v>-1.0</v>
      </c>
    </row>
    <row r="581">
      <c r="A581" s="6" t="s">
        <v>554</v>
      </c>
      <c r="B581" s="7">
        <v>-1.0</v>
      </c>
    </row>
    <row r="582">
      <c r="A582" s="6" t="s">
        <v>555</v>
      </c>
      <c r="B582" s="7">
        <v>-1.0</v>
      </c>
    </row>
    <row r="583">
      <c r="A583" s="6" t="s">
        <v>556</v>
      </c>
      <c r="B583" s="7">
        <v>-1.0</v>
      </c>
    </row>
    <row r="584">
      <c r="A584" s="6" t="s">
        <v>557</v>
      </c>
      <c r="B584" s="7">
        <v>-1.0</v>
      </c>
    </row>
    <row r="585">
      <c r="A585" s="6" t="s">
        <v>558</v>
      </c>
      <c r="B585" s="7">
        <v>-1.0</v>
      </c>
    </row>
    <row r="586">
      <c r="A586" s="6" t="s">
        <v>559</v>
      </c>
      <c r="B586" s="7">
        <v>-1.0</v>
      </c>
    </row>
    <row r="587">
      <c r="A587" s="6" t="s">
        <v>560</v>
      </c>
      <c r="B587" s="7">
        <v>-1.0</v>
      </c>
    </row>
    <row r="588">
      <c r="A588" s="6" t="s">
        <v>561</v>
      </c>
      <c r="B588" s="7">
        <v>-0.25</v>
      </c>
    </row>
    <row r="589">
      <c r="A589" s="6" t="s">
        <v>562</v>
      </c>
      <c r="B589" s="7">
        <v>-2.0</v>
      </c>
    </row>
    <row r="590">
      <c r="A590" s="6" t="s">
        <v>563</v>
      </c>
      <c r="B590" s="7">
        <v>-0.25</v>
      </c>
    </row>
    <row r="591">
      <c r="A591" s="10" t="s">
        <v>564</v>
      </c>
      <c r="B591" s="7">
        <v>-1.0</v>
      </c>
    </row>
    <row r="592">
      <c r="A592" s="6" t="s">
        <v>565</v>
      </c>
      <c r="B592" s="7">
        <v>-1.0</v>
      </c>
    </row>
    <row r="593">
      <c r="A593" s="6" t="s">
        <v>344</v>
      </c>
      <c r="B593" s="7">
        <v>-1.0</v>
      </c>
    </row>
    <row r="594">
      <c r="A594" s="6" t="s">
        <v>566</v>
      </c>
      <c r="B594" s="7">
        <v>-1.0</v>
      </c>
    </row>
    <row r="595">
      <c r="A595" s="6" t="s">
        <v>567</v>
      </c>
      <c r="B595" s="7">
        <v>-1.0</v>
      </c>
    </row>
    <row r="596">
      <c r="A596" s="6" t="s">
        <v>568</v>
      </c>
      <c r="B596" s="7">
        <v>-1.0</v>
      </c>
    </row>
    <row r="597">
      <c r="A597" s="6" t="s">
        <v>569</v>
      </c>
      <c r="B597" s="7">
        <v>-1.0</v>
      </c>
    </row>
    <row r="598">
      <c r="A598" s="6" t="s">
        <v>570</v>
      </c>
      <c r="B598" s="7">
        <v>-1.0</v>
      </c>
    </row>
    <row r="599">
      <c r="A599" s="10" t="s">
        <v>571</v>
      </c>
      <c r="B599" s="7">
        <v>-1.0</v>
      </c>
    </row>
    <row r="600">
      <c r="A600" s="6" t="s">
        <v>572</v>
      </c>
      <c r="B600" s="7">
        <v>-1.0</v>
      </c>
    </row>
    <row r="601">
      <c r="A601" s="6" t="s">
        <v>573</v>
      </c>
      <c r="B601" s="7">
        <v>-0.25</v>
      </c>
    </row>
    <row r="602">
      <c r="A602" s="6" t="s">
        <v>574</v>
      </c>
      <c r="B602" s="7">
        <v>-1.0</v>
      </c>
    </row>
    <row r="603">
      <c r="A603" s="6" t="s">
        <v>575</v>
      </c>
      <c r="B603" s="7">
        <v>-1.0</v>
      </c>
    </row>
    <row r="604">
      <c r="A604" s="6" t="s">
        <v>576</v>
      </c>
      <c r="B604" s="7">
        <v>-1.0</v>
      </c>
    </row>
    <row r="605">
      <c r="A605" s="6" t="s">
        <v>577</v>
      </c>
      <c r="B605" s="7">
        <v>-1.0</v>
      </c>
    </row>
    <row r="606">
      <c r="A606" s="6" t="s">
        <v>578</v>
      </c>
      <c r="B606" s="7">
        <v>-0.25</v>
      </c>
    </row>
    <row r="607">
      <c r="A607" s="6" t="s">
        <v>579</v>
      </c>
      <c r="B607" s="7">
        <v>-1.0</v>
      </c>
    </row>
    <row r="608">
      <c r="A608" s="6" t="s">
        <v>580</v>
      </c>
      <c r="B608" s="7">
        <v>-1.0</v>
      </c>
    </row>
    <row r="609">
      <c r="A609" s="6" t="s">
        <v>581</v>
      </c>
      <c r="B609" s="7">
        <v>-1.0</v>
      </c>
    </row>
    <row r="610">
      <c r="A610" s="6" t="s">
        <v>582</v>
      </c>
      <c r="B610" s="7">
        <v>-2.0</v>
      </c>
    </row>
    <row r="611">
      <c r="A611" s="6" t="s">
        <v>583</v>
      </c>
      <c r="B611" s="7">
        <v>-0.25</v>
      </c>
    </row>
    <row r="612">
      <c r="A612" s="6" t="s">
        <v>584</v>
      </c>
      <c r="B612" s="7">
        <v>-1.0</v>
      </c>
    </row>
    <row r="613">
      <c r="A613" s="6" t="s">
        <v>585</v>
      </c>
      <c r="B613" s="7">
        <v>-1.0</v>
      </c>
    </row>
    <row r="614">
      <c r="A614" s="6" t="s">
        <v>586</v>
      </c>
      <c r="B614" s="7">
        <v>-0.25</v>
      </c>
    </row>
    <row r="615">
      <c r="A615" s="6" t="s">
        <v>587</v>
      </c>
      <c r="B615" s="7">
        <v>-1.0</v>
      </c>
    </row>
    <row r="616">
      <c r="A616" s="6" t="s">
        <v>588</v>
      </c>
      <c r="B616" s="7">
        <v>-1.0</v>
      </c>
    </row>
    <row r="617">
      <c r="A617" s="6" t="s">
        <v>589</v>
      </c>
      <c r="B617" s="7">
        <v>-1.0</v>
      </c>
    </row>
    <row r="618">
      <c r="A618" s="6" t="s">
        <v>590</v>
      </c>
      <c r="B618" s="7">
        <v>-0.5</v>
      </c>
    </row>
    <row r="619">
      <c r="A619" s="6" t="s">
        <v>591</v>
      </c>
      <c r="B619" s="7">
        <v>-1.0</v>
      </c>
    </row>
    <row r="620">
      <c r="A620" s="6" t="s">
        <v>592</v>
      </c>
      <c r="B620" s="7">
        <v>-1.0</v>
      </c>
    </row>
    <row r="621">
      <c r="A621" s="6" t="s">
        <v>593</v>
      </c>
      <c r="B621" s="7">
        <v>-0.25</v>
      </c>
    </row>
    <row r="622">
      <c r="A622" s="6" t="s">
        <v>594</v>
      </c>
      <c r="B622" s="7">
        <v>-0.25</v>
      </c>
    </row>
    <row r="623">
      <c r="A623" s="6" t="s">
        <v>595</v>
      </c>
      <c r="B623" s="7">
        <v>-0.25</v>
      </c>
    </row>
    <row r="624">
      <c r="A624" s="6" t="s">
        <v>596</v>
      </c>
      <c r="B624" s="7">
        <v>1.0</v>
      </c>
    </row>
    <row r="625">
      <c r="A625" s="6" t="s">
        <v>597</v>
      </c>
      <c r="B625" s="7">
        <v>-0.25</v>
      </c>
    </row>
    <row r="626">
      <c r="A626" s="6" t="s">
        <v>598</v>
      </c>
      <c r="B626" s="7">
        <v>-0.25</v>
      </c>
    </row>
    <row r="627">
      <c r="A627" s="10" t="s">
        <v>599</v>
      </c>
      <c r="B627" s="7">
        <v>-2.0</v>
      </c>
    </row>
    <row r="628">
      <c r="A628" s="6" t="s">
        <v>600</v>
      </c>
      <c r="B628" s="7">
        <v>-2.0</v>
      </c>
    </row>
    <row r="629">
      <c r="A629" s="6" t="s">
        <v>601</v>
      </c>
      <c r="B629" s="7">
        <v>-1.0</v>
      </c>
    </row>
    <row r="630">
      <c r="A630" s="6" t="s">
        <v>602</v>
      </c>
      <c r="B630" s="7">
        <v>-1.0</v>
      </c>
    </row>
    <row r="631">
      <c r="A631" s="6" t="s">
        <v>603</v>
      </c>
      <c r="B631" s="7">
        <v>-1.0</v>
      </c>
    </row>
    <row r="632">
      <c r="A632" s="6" t="s">
        <v>604</v>
      </c>
      <c r="B632" s="7">
        <v>-2.0</v>
      </c>
    </row>
    <row r="633">
      <c r="A633" s="6" t="s">
        <v>605</v>
      </c>
      <c r="B633" s="7">
        <v>-1.0</v>
      </c>
    </row>
    <row r="634">
      <c r="A634" s="6" t="s">
        <v>606</v>
      </c>
      <c r="B634" s="7">
        <v>-1.0</v>
      </c>
    </row>
    <row r="635">
      <c r="A635" s="10" t="s">
        <v>607</v>
      </c>
      <c r="B635" s="7">
        <v>-1.0</v>
      </c>
    </row>
    <row r="636">
      <c r="A636" s="10" t="s">
        <v>608</v>
      </c>
      <c r="B636" s="7">
        <v>-0.25</v>
      </c>
    </row>
    <row r="637">
      <c r="A637" s="10" t="s">
        <v>609</v>
      </c>
      <c r="B637" s="7">
        <v>-1.0</v>
      </c>
    </row>
    <row r="638">
      <c r="A638" s="6" t="s">
        <v>610</v>
      </c>
      <c r="B638" s="7">
        <v>-0.25</v>
      </c>
    </row>
    <row r="639">
      <c r="A639" s="6" t="s">
        <v>611</v>
      </c>
      <c r="B639" s="7">
        <v>-2.0</v>
      </c>
    </row>
    <row r="640">
      <c r="A640" s="6" t="s">
        <v>612</v>
      </c>
      <c r="B640" s="7">
        <v>-2.0</v>
      </c>
    </row>
    <row r="641">
      <c r="A641" s="6" t="s">
        <v>613</v>
      </c>
      <c r="B641" s="7">
        <v>-2.0</v>
      </c>
    </row>
    <row r="642">
      <c r="A642" s="10" t="s">
        <v>614</v>
      </c>
      <c r="B642" s="7">
        <v>-2.0</v>
      </c>
    </row>
    <row r="643">
      <c r="A643" s="6" t="s">
        <v>615</v>
      </c>
      <c r="B643" s="7">
        <v>-1.0</v>
      </c>
    </row>
    <row r="644">
      <c r="A644" s="6" t="s">
        <v>616</v>
      </c>
      <c r="B644" s="7">
        <v>-1.0</v>
      </c>
    </row>
    <row r="645">
      <c r="A645" s="6" t="s">
        <v>617</v>
      </c>
      <c r="B645" s="7">
        <v>-2.0</v>
      </c>
    </row>
    <row r="646">
      <c r="A646" s="6" t="s">
        <v>618</v>
      </c>
      <c r="B646" s="7">
        <v>-2.0</v>
      </c>
    </row>
    <row r="647">
      <c r="A647" s="6" t="s">
        <v>417</v>
      </c>
      <c r="B647" s="7">
        <v>-1.0</v>
      </c>
    </row>
    <row r="648">
      <c r="A648" s="6" t="s">
        <v>619</v>
      </c>
      <c r="B648" s="7">
        <v>-1.0</v>
      </c>
    </row>
    <row r="649">
      <c r="A649" s="6" t="s">
        <v>620</v>
      </c>
      <c r="B649" s="7">
        <v>-1.0</v>
      </c>
    </row>
    <row r="650">
      <c r="A650" s="6" t="s">
        <v>621</v>
      </c>
      <c r="B650" s="7">
        <v>-1.0</v>
      </c>
    </row>
    <row r="651">
      <c r="A651" s="6" t="s">
        <v>622</v>
      </c>
      <c r="B651" s="7">
        <v>-1.0</v>
      </c>
    </row>
    <row r="652">
      <c r="A652" s="10" t="s">
        <v>503</v>
      </c>
      <c r="B652" s="7">
        <v>-1.25</v>
      </c>
    </row>
    <row r="653">
      <c r="A653" s="6" t="s">
        <v>623</v>
      </c>
      <c r="B653" s="7">
        <v>-1.0</v>
      </c>
    </row>
    <row r="654">
      <c r="A654" s="6" t="s">
        <v>624</v>
      </c>
      <c r="B654" s="7">
        <v>-1.0</v>
      </c>
    </row>
    <row r="655">
      <c r="A655" s="6" t="s">
        <v>625</v>
      </c>
      <c r="B655" s="7">
        <v>-1.0</v>
      </c>
    </row>
    <row r="656">
      <c r="A656" s="6" t="s">
        <v>626</v>
      </c>
      <c r="B656" s="7">
        <v>-1.0</v>
      </c>
    </row>
    <row r="657">
      <c r="A657" s="6" t="s">
        <v>627</v>
      </c>
      <c r="B657" s="7">
        <v>-1.0</v>
      </c>
    </row>
    <row r="658">
      <c r="A658" s="6" t="s">
        <v>628</v>
      </c>
      <c r="B658" s="7">
        <v>-1.0</v>
      </c>
    </row>
    <row r="659">
      <c r="A659" s="6" t="s">
        <v>629</v>
      </c>
      <c r="B659" s="7">
        <v>-1.0</v>
      </c>
    </row>
    <row r="660">
      <c r="A660" s="6" t="s">
        <v>630</v>
      </c>
      <c r="B660" s="7">
        <v>-1.0</v>
      </c>
    </row>
    <row r="661">
      <c r="A661" s="6" t="s">
        <v>631</v>
      </c>
      <c r="B661" s="7">
        <v>-1.0</v>
      </c>
    </row>
    <row r="662">
      <c r="A662" s="6" t="s">
        <v>632</v>
      </c>
      <c r="B662" s="7">
        <v>-1.0</v>
      </c>
    </row>
    <row r="663">
      <c r="A663" s="6" t="s">
        <v>633</v>
      </c>
      <c r="B663" s="7">
        <v>-2.0</v>
      </c>
    </row>
    <row r="664">
      <c r="A664" s="6" t="s">
        <v>634</v>
      </c>
      <c r="B664" s="7">
        <v>-2.0</v>
      </c>
    </row>
    <row r="665">
      <c r="A665" s="6" t="s">
        <v>635</v>
      </c>
      <c r="B665" s="7">
        <v>-2.0</v>
      </c>
    </row>
    <row r="666">
      <c r="A666" s="6" t="s">
        <v>636</v>
      </c>
      <c r="B666" s="7">
        <v>-2.0</v>
      </c>
    </row>
    <row r="667">
      <c r="A667" s="6" t="s">
        <v>637</v>
      </c>
      <c r="B667" s="7">
        <v>-2.0</v>
      </c>
    </row>
    <row r="668">
      <c r="A668" s="6" t="s">
        <v>638</v>
      </c>
      <c r="B668" s="7">
        <v>-2.0</v>
      </c>
    </row>
    <row r="669">
      <c r="A669" s="6" t="s">
        <v>639</v>
      </c>
      <c r="B669" s="7">
        <v>-2.0</v>
      </c>
    </row>
    <row r="670">
      <c r="A670" s="6" t="s">
        <v>640</v>
      </c>
      <c r="B670" s="7">
        <v>-1.0</v>
      </c>
    </row>
    <row r="671">
      <c r="A671" s="6" t="s">
        <v>641</v>
      </c>
      <c r="B671" s="7">
        <v>-2.0</v>
      </c>
    </row>
    <row r="672">
      <c r="A672" s="6" t="s">
        <v>346</v>
      </c>
      <c r="B672" s="7">
        <v>-1.0</v>
      </c>
    </row>
    <row r="673">
      <c r="A673" s="6" t="s">
        <v>642</v>
      </c>
      <c r="B673" s="7">
        <v>-1.0</v>
      </c>
    </row>
    <row r="674">
      <c r="A674" s="6" t="s">
        <v>643</v>
      </c>
      <c r="B674" s="7">
        <v>-1.0</v>
      </c>
    </row>
    <row r="675">
      <c r="A675" s="6" t="s">
        <v>644</v>
      </c>
      <c r="B675" s="7">
        <v>-1.0</v>
      </c>
    </row>
    <row r="676">
      <c r="A676" s="6" t="s">
        <v>645</v>
      </c>
      <c r="B676" s="7">
        <v>-2.0</v>
      </c>
    </row>
    <row r="677">
      <c r="A677" s="6" t="s">
        <v>646</v>
      </c>
      <c r="B677" s="7">
        <v>-2.0</v>
      </c>
    </row>
    <row r="678">
      <c r="A678" s="6" t="s">
        <v>647</v>
      </c>
      <c r="B678" s="7">
        <v>-1.0</v>
      </c>
    </row>
    <row r="679">
      <c r="A679" s="6" t="s">
        <v>427</v>
      </c>
      <c r="B679" s="7">
        <v>-1.0</v>
      </c>
    </row>
    <row r="680">
      <c r="A680" s="6" t="s">
        <v>648</v>
      </c>
      <c r="B680" s="7">
        <v>-2.0</v>
      </c>
    </row>
    <row r="681">
      <c r="A681" s="6" t="s">
        <v>649</v>
      </c>
      <c r="B681" s="7">
        <v>-2.0</v>
      </c>
    </row>
    <row r="682">
      <c r="A682" s="6" t="s">
        <v>650</v>
      </c>
      <c r="B682" s="7">
        <v>-1.0</v>
      </c>
    </row>
    <row r="683">
      <c r="A683" s="6" t="s">
        <v>651</v>
      </c>
      <c r="B683" s="7">
        <v>-1.0</v>
      </c>
    </row>
    <row r="684">
      <c r="A684" s="6" t="s">
        <v>652</v>
      </c>
      <c r="B684" s="7">
        <v>-0.25</v>
      </c>
    </row>
    <row r="685">
      <c r="A685" s="6" t="s">
        <v>653</v>
      </c>
      <c r="B685" s="7">
        <v>-0.25</v>
      </c>
    </row>
    <row r="686">
      <c r="A686" s="6" t="s">
        <v>654</v>
      </c>
      <c r="B686" s="7">
        <v>-1.0</v>
      </c>
    </row>
    <row r="687">
      <c r="A687" s="6" t="s">
        <v>655</v>
      </c>
      <c r="B687" s="7">
        <v>-1.0</v>
      </c>
    </row>
    <row r="688">
      <c r="A688" s="6" t="s">
        <v>656</v>
      </c>
      <c r="B688" s="7">
        <v>-1.0</v>
      </c>
    </row>
    <row r="689">
      <c r="A689" s="6" t="s">
        <v>657</v>
      </c>
      <c r="B689" s="7">
        <v>-1.0</v>
      </c>
    </row>
    <row r="690">
      <c r="A690" s="6" t="s">
        <v>658</v>
      </c>
      <c r="B690" s="7">
        <v>-1.0</v>
      </c>
    </row>
    <row r="691">
      <c r="A691" s="6" t="s">
        <v>659</v>
      </c>
      <c r="B691" s="7">
        <v>-1.0</v>
      </c>
    </row>
    <row r="692">
      <c r="A692" s="6" t="s">
        <v>660</v>
      </c>
      <c r="B692" s="7">
        <v>-0.25</v>
      </c>
    </row>
    <row r="693">
      <c r="A693" s="6" t="s">
        <v>661</v>
      </c>
      <c r="B693" s="7">
        <v>-1.0</v>
      </c>
    </row>
    <row r="694">
      <c r="A694" s="6" t="s">
        <v>438</v>
      </c>
      <c r="B694" s="7">
        <v>-1.0</v>
      </c>
    </row>
    <row r="695">
      <c r="A695" s="6" t="s">
        <v>329</v>
      </c>
      <c r="B695" s="7">
        <v>-1.0</v>
      </c>
    </row>
    <row r="696">
      <c r="A696" s="6" t="s">
        <v>662</v>
      </c>
      <c r="B696" s="7">
        <v>-1.0</v>
      </c>
    </row>
    <row r="697">
      <c r="A697" s="6" t="s">
        <v>663</v>
      </c>
      <c r="B697" s="7">
        <v>-1.0</v>
      </c>
    </row>
    <row r="698">
      <c r="A698" s="6" t="s">
        <v>664</v>
      </c>
      <c r="B698" s="7">
        <v>-1.0</v>
      </c>
    </row>
    <row r="699">
      <c r="A699" s="6" t="s">
        <v>665</v>
      </c>
      <c r="B699" s="7">
        <v>-1.0</v>
      </c>
    </row>
    <row r="700">
      <c r="A700" s="6" t="s">
        <v>666</v>
      </c>
      <c r="B700" s="7">
        <v>-1.0</v>
      </c>
    </row>
    <row r="701">
      <c r="A701" s="6" t="s">
        <v>667</v>
      </c>
      <c r="B701" s="7">
        <v>-0.25</v>
      </c>
    </row>
    <row r="702">
      <c r="A702" s="6" t="s">
        <v>668</v>
      </c>
      <c r="B702" s="7">
        <v>-1.0</v>
      </c>
    </row>
    <row r="703">
      <c r="A703" s="6" t="s">
        <v>669</v>
      </c>
      <c r="B703" s="7">
        <v>-1.0</v>
      </c>
    </row>
    <row r="704">
      <c r="A704" s="6" t="s">
        <v>670</v>
      </c>
      <c r="B704" s="7">
        <v>-1.0</v>
      </c>
    </row>
    <row r="705">
      <c r="A705" s="6" t="s">
        <v>671</v>
      </c>
      <c r="B705" s="7">
        <v>-0.5</v>
      </c>
    </row>
    <row r="706">
      <c r="A706" s="6" t="s">
        <v>672</v>
      </c>
      <c r="B706" s="7">
        <v>-1.0</v>
      </c>
    </row>
    <row r="707">
      <c r="A707" s="6" t="s">
        <v>673</v>
      </c>
      <c r="B707" s="7">
        <v>-1.0</v>
      </c>
    </row>
    <row r="708">
      <c r="A708" s="6" t="s">
        <v>674</v>
      </c>
      <c r="B708" s="7">
        <v>-1.0</v>
      </c>
    </row>
    <row r="709">
      <c r="A709" s="6" t="s">
        <v>675</v>
      </c>
      <c r="B709" s="7">
        <v>-1.0</v>
      </c>
    </row>
    <row r="710">
      <c r="A710" s="6" t="s">
        <v>660</v>
      </c>
      <c r="B710" s="7">
        <v>-1.0</v>
      </c>
    </row>
    <row r="711">
      <c r="A711" s="6" t="s">
        <v>676</v>
      </c>
      <c r="B711" s="7">
        <v>-1.0</v>
      </c>
    </row>
    <row r="712">
      <c r="A712" s="6" t="s">
        <v>677</v>
      </c>
      <c r="B712" s="7">
        <v>-0.25</v>
      </c>
    </row>
    <row r="713">
      <c r="A713" s="6" t="s">
        <v>678</v>
      </c>
      <c r="B713" s="7">
        <v>-0.25</v>
      </c>
    </row>
    <row r="714">
      <c r="A714" s="6" t="s">
        <v>679</v>
      </c>
      <c r="B714" s="7">
        <v>-1.0</v>
      </c>
    </row>
    <row r="715">
      <c r="A715" s="6" t="s">
        <v>680</v>
      </c>
      <c r="B715" s="7">
        <v>-0.5</v>
      </c>
    </row>
    <row r="716">
      <c r="A716" s="6" t="s">
        <v>681</v>
      </c>
      <c r="B716" s="7">
        <v>-1.0</v>
      </c>
    </row>
    <row r="717">
      <c r="A717" s="6" t="s">
        <v>682</v>
      </c>
      <c r="B717" s="7">
        <v>-1.0</v>
      </c>
    </row>
    <row r="718">
      <c r="A718" s="6" t="s">
        <v>683</v>
      </c>
      <c r="B718" s="7">
        <v>-1.0</v>
      </c>
    </row>
    <row r="719">
      <c r="A719" s="6" t="s">
        <v>684</v>
      </c>
      <c r="B719" s="7">
        <v>-1.0</v>
      </c>
    </row>
    <row r="720">
      <c r="A720" s="6" t="s">
        <v>685</v>
      </c>
      <c r="B720" s="7">
        <v>-0.25</v>
      </c>
    </row>
    <row r="721">
      <c r="A721" s="6" t="s">
        <v>686</v>
      </c>
      <c r="B721" s="7">
        <v>-1.0</v>
      </c>
    </row>
    <row r="722">
      <c r="A722" s="6" t="s">
        <v>687</v>
      </c>
      <c r="B722" s="7">
        <v>-0.25</v>
      </c>
    </row>
    <row r="723">
      <c r="A723" s="6" t="s">
        <v>688</v>
      </c>
      <c r="B723" s="7">
        <v>-1.0</v>
      </c>
    </row>
    <row r="724">
      <c r="A724" s="6" t="s">
        <v>689</v>
      </c>
      <c r="B724" s="7">
        <v>-1.0</v>
      </c>
    </row>
    <row r="725">
      <c r="A725" s="6" t="s">
        <v>690</v>
      </c>
      <c r="B725" s="7">
        <v>-1.0</v>
      </c>
    </row>
    <row r="726">
      <c r="A726" s="6" t="s">
        <v>691</v>
      </c>
      <c r="B726" s="7">
        <v>-1.0</v>
      </c>
    </row>
    <row r="727">
      <c r="A727" s="6" t="s">
        <v>692</v>
      </c>
      <c r="B727" s="7">
        <v>-1.0</v>
      </c>
    </row>
    <row r="728">
      <c r="A728" s="6" t="s">
        <v>693</v>
      </c>
      <c r="B728" s="7">
        <v>-0.5</v>
      </c>
    </row>
    <row r="729">
      <c r="A729" s="6" t="s">
        <v>694</v>
      </c>
      <c r="B729" s="7">
        <v>-1.0</v>
      </c>
    </row>
    <row r="730">
      <c r="A730" s="6" t="s">
        <v>695</v>
      </c>
      <c r="B730" s="7">
        <v>-1.0</v>
      </c>
    </row>
    <row r="731">
      <c r="A731" s="6" t="s">
        <v>696</v>
      </c>
      <c r="B731" s="7">
        <v>-1.0</v>
      </c>
    </row>
    <row r="732">
      <c r="A732" s="6" t="s">
        <v>697</v>
      </c>
      <c r="B732" s="7">
        <v>-0.5</v>
      </c>
    </row>
    <row r="733">
      <c r="A733" s="6" t="s">
        <v>698</v>
      </c>
      <c r="B733" s="7">
        <v>-0.5</v>
      </c>
    </row>
    <row r="734">
      <c r="A734" s="6" t="s">
        <v>699</v>
      </c>
      <c r="B734" s="7">
        <v>-0.5</v>
      </c>
    </row>
    <row r="735">
      <c r="A735" s="6" t="s">
        <v>700</v>
      </c>
      <c r="B735" s="7">
        <v>-1.0</v>
      </c>
    </row>
    <row r="736">
      <c r="A736" s="6" t="s">
        <v>701</v>
      </c>
      <c r="B736" s="7">
        <v>-1.0</v>
      </c>
    </row>
    <row r="737">
      <c r="A737" s="6" t="s">
        <v>702</v>
      </c>
      <c r="B737" s="7">
        <v>-1.0</v>
      </c>
    </row>
    <row r="738">
      <c r="A738" s="6" t="s">
        <v>703</v>
      </c>
      <c r="B738" s="7">
        <v>-0.25</v>
      </c>
    </row>
    <row r="739">
      <c r="A739" s="6" t="s">
        <v>704</v>
      </c>
      <c r="B739" s="7">
        <v>-1.0</v>
      </c>
    </row>
    <row r="740">
      <c r="A740" s="6" t="s">
        <v>705</v>
      </c>
      <c r="B740" s="7">
        <v>-1.0</v>
      </c>
    </row>
    <row r="741">
      <c r="A741" s="6" t="s">
        <v>706</v>
      </c>
      <c r="B741" s="7">
        <v>-2.0</v>
      </c>
    </row>
    <row r="742">
      <c r="A742" s="6" t="s">
        <v>414</v>
      </c>
      <c r="B742" s="7">
        <v>-1.0</v>
      </c>
    </row>
    <row r="743">
      <c r="A743" s="6" t="s">
        <v>707</v>
      </c>
      <c r="B743" s="7">
        <v>-2.0</v>
      </c>
    </row>
    <row r="744">
      <c r="A744" s="6" t="s">
        <v>708</v>
      </c>
      <c r="B744" s="7">
        <v>-1.0</v>
      </c>
    </row>
    <row r="745">
      <c r="A745" s="6" t="s">
        <v>709</v>
      </c>
      <c r="B745" s="7">
        <v>-1.0</v>
      </c>
    </row>
    <row r="746">
      <c r="A746" s="6" t="s">
        <v>710</v>
      </c>
      <c r="B746" s="7">
        <v>-1.0</v>
      </c>
    </row>
    <row r="747">
      <c r="A747" s="6" t="s">
        <v>711</v>
      </c>
      <c r="B747" s="7">
        <v>-1.0</v>
      </c>
    </row>
    <row r="748">
      <c r="A748" s="6" t="s">
        <v>712</v>
      </c>
      <c r="B748" s="7">
        <v>-1.0</v>
      </c>
    </row>
    <row r="749">
      <c r="A749" s="6" t="s">
        <v>713</v>
      </c>
      <c r="B749" s="7">
        <v>-1.0</v>
      </c>
    </row>
    <row r="750">
      <c r="A750" s="6" t="s">
        <v>714</v>
      </c>
      <c r="B750" s="7">
        <v>-0.25</v>
      </c>
    </row>
    <row r="751">
      <c r="A751" s="6" t="s">
        <v>715</v>
      </c>
      <c r="B751" s="7">
        <v>-1.0</v>
      </c>
    </row>
    <row r="752">
      <c r="A752" s="6" t="s">
        <v>561</v>
      </c>
      <c r="B752" s="7">
        <v>-0.5</v>
      </c>
    </row>
    <row r="753">
      <c r="A753" s="6" t="s">
        <v>716</v>
      </c>
      <c r="B753" s="7">
        <v>-1.0</v>
      </c>
    </row>
    <row r="754">
      <c r="A754" s="6" t="s">
        <v>717</v>
      </c>
      <c r="B754" s="7">
        <v>-0.25</v>
      </c>
    </row>
    <row r="755">
      <c r="A755" s="6" t="s">
        <v>718</v>
      </c>
      <c r="B755" s="7">
        <v>-1.0</v>
      </c>
    </row>
    <row r="756">
      <c r="A756" s="6" t="s">
        <v>719</v>
      </c>
      <c r="B756" s="7">
        <v>-1.0</v>
      </c>
    </row>
    <row r="757">
      <c r="A757" s="6" t="s">
        <v>399</v>
      </c>
      <c r="B757" s="7">
        <v>-1.0</v>
      </c>
    </row>
    <row r="758">
      <c r="A758" s="6" t="s">
        <v>720</v>
      </c>
      <c r="B758" s="7">
        <v>-0.25</v>
      </c>
    </row>
    <row r="759">
      <c r="A759" s="6" t="s">
        <v>721</v>
      </c>
      <c r="B759" s="7">
        <v>-0.25</v>
      </c>
    </row>
    <row r="760">
      <c r="A760" s="6" t="s">
        <v>353</v>
      </c>
      <c r="B760" s="7">
        <v>-1.0</v>
      </c>
    </row>
    <row r="761">
      <c r="A761" s="6" t="s">
        <v>722</v>
      </c>
      <c r="B761" s="7">
        <v>-1.0</v>
      </c>
    </row>
    <row r="762">
      <c r="A762" s="6" t="s">
        <v>723</v>
      </c>
      <c r="B762" s="7">
        <v>-0.5</v>
      </c>
    </row>
    <row r="763">
      <c r="A763" s="6" t="s">
        <v>724</v>
      </c>
      <c r="B763" s="7">
        <v>-1.0</v>
      </c>
    </row>
    <row r="764">
      <c r="A764" s="6" t="s">
        <v>457</v>
      </c>
      <c r="B764" s="7">
        <v>-1.0</v>
      </c>
    </row>
    <row r="765">
      <c r="A765" s="6" t="s">
        <v>725</v>
      </c>
      <c r="B765" s="7">
        <v>-1.0</v>
      </c>
    </row>
    <row r="766">
      <c r="A766" s="6" t="s">
        <v>726</v>
      </c>
      <c r="B766" s="7">
        <v>-1.0</v>
      </c>
    </row>
    <row r="767">
      <c r="A767" s="6" t="s">
        <v>727</v>
      </c>
      <c r="B767" s="7">
        <v>-1.0</v>
      </c>
    </row>
    <row r="768">
      <c r="A768" s="6" t="s">
        <v>728</v>
      </c>
      <c r="B768" s="7">
        <v>-1.0</v>
      </c>
    </row>
    <row r="769">
      <c r="A769" s="6" t="s">
        <v>146</v>
      </c>
      <c r="B769" s="7">
        <v>-1.0</v>
      </c>
    </row>
    <row r="770">
      <c r="A770" s="6" t="s">
        <v>729</v>
      </c>
      <c r="B770" s="7">
        <v>-1.0</v>
      </c>
    </row>
    <row r="771">
      <c r="A771" s="6" t="s">
        <v>730</v>
      </c>
      <c r="B771" s="7">
        <v>-1.0</v>
      </c>
    </row>
    <row r="772">
      <c r="A772" s="6" t="s">
        <v>731</v>
      </c>
      <c r="B772" s="7">
        <v>-1.0</v>
      </c>
    </row>
    <row r="773">
      <c r="A773" s="10" t="s">
        <v>732</v>
      </c>
      <c r="B773" s="7">
        <v>-0.25</v>
      </c>
    </row>
    <row r="774">
      <c r="A774" s="6" t="s">
        <v>733</v>
      </c>
      <c r="B774" s="7">
        <v>-1.0</v>
      </c>
    </row>
    <row r="775">
      <c r="A775" s="6" t="s">
        <v>734</v>
      </c>
      <c r="B775" s="7">
        <v>-1.0</v>
      </c>
    </row>
    <row r="776">
      <c r="A776" s="6" t="s">
        <v>509</v>
      </c>
      <c r="B776" s="7">
        <v>-1.0</v>
      </c>
    </row>
    <row r="777">
      <c r="A777" s="6" t="s">
        <v>735</v>
      </c>
      <c r="B777" s="7">
        <v>-1.0</v>
      </c>
    </row>
    <row r="778">
      <c r="A778" s="6" t="s">
        <v>736</v>
      </c>
      <c r="B778" s="7">
        <v>-2.0</v>
      </c>
    </row>
    <row r="779">
      <c r="A779" s="6" t="s">
        <v>737</v>
      </c>
      <c r="B779" s="7">
        <v>-0.25</v>
      </c>
    </row>
    <row r="780">
      <c r="A780" s="10" t="s">
        <v>738</v>
      </c>
      <c r="B780" s="7">
        <v>-1.0</v>
      </c>
    </row>
    <row r="781">
      <c r="A781" s="10" t="s">
        <v>739</v>
      </c>
      <c r="B781" s="7">
        <v>-1.0</v>
      </c>
    </row>
    <row r="782">
      <c r="A782" s="6" t="s">
        <v>740</v>
      </c>
      <c r="B782" s="7">
        <v>-1.0</v>
      </c>
    </row>
    <row r="783">
      <c r="A783" s="6" t="s">
        <v>741</v>
      </c>
      <c r="B783" s="7">
        <v>-1.0</v>
      </c>
    </row>
    <row r="784">
      <c r="A784" s="6" t="s">
        <v>742</v>
      </c>
      <c r="B784" s="7">
        <v>-1.0</v>
      </c>
    </row>
    <row r="785">
      <c r="A785" s="6" t="s">
        <v>743</v>
      </c>
      <c r="B785" s="7">
        <v>-1.0</v>
      </c>
    </row>
    <row r="786">
      <c r="A786" s="6" t="s">
        <v>744</v>
      </c>
      <c r="B786" s="7">
        <v>-1.0</v>
      </c>
    </row>
    <row r="787">
      <c r="A787" s="6" t="s">
        <v>381</v>
      </c>
      <c r="B787" s="7">
        <v>-1.0</v>
      </c>
    </row>
    <row r="788">
      <c r="A788" s="10" t="s">
        <v>745</v>
      </c>
      <c r="B788" s="7">
        <v>-1.0</v>
      </c>
    </row>
    <row r="789">
      <c r="A789" s="10" t="s">
        <v>746</v>
      </c>
      <c r="B789" s="7">
        <v>-2.0</v>
      </c>
    </row>
    <row r="790">
      <c r="A790" s="6" t="s">
        <v>747</v>
      </c>
      <c r="B790" s="7">
        <v>-1.0</v>
      </c>
    </row>
    <row r="791">
      <c r="A791" s="6" t="s">
        <v>748</v>
      </c>
      <c r="B791" s="7">
        <v>-1.0</v>
      </c>
    </row>
    <row r="792">
      <c r="A792" s="6" t="s">
        <v>749</v>
      </c>
      <c r="B792" s="7">
        <v>-1.0</v>
      </c>
    </row>
    <row r="793">
      <c r="A793" s="6" t="s">
        <v>750</v>
      </c>
      <c r="B793" s="7">
        <v>-1.0</v>
      </c>
    </row>
    <row r="794">
      <c r="A794" s="6" t="s">
        <v>751</v>
      </c>
      <c r="B794" s="7">
        <v>-0.25</v>
      </c>
    </row>
    <row r="795">
      <c r="A795" s="6" t="s">
        <v>752</v>
      </c>
      <c r="B795" s="7">
        <v>-0.25</v>
      </c>
    </row>
    <row r="796">
      <c r="A796" s="6" t="s">
        <v>753</v>
      </c>
      <c r="B796" s="7">
        <v>-1.0</v>
      </c>
    </row>
    <row r="797">
      <c r="A797" s="10" t="s">
        <v>754</v>
      </c>
      <c r="B797" s="7">
        <v>-1.0</v>
      </c>
    </row>
    <row r="798">
      <c r="A798" s="6" t="s">
        <v>755</v>
      </c>
      <c r="B798" s="7">
        <v>-1.0</v>
      </c>
    </row>
    <row r="799">
      <c r="A799" s="6" t="s">
        <v>756</v>
      </c>
      <c r="B799" s="7">
        <v>-0.25</v>
      </c>
    </row>
    <row r="800">
      <c r="A800" s="6" t="s">
        <v>757</v>
      </c>
      <c r="B800" s="7">
        <v>-0.5</v>
      </c>
    </row>
    <row r="801">
      <c r="A801" s="6" t="s">
        <v>758</v>
      </c>
      <c r="B801" s="7">
        <v>-1.0</v>
      </c>
    </row>
    <row r="802">
      <c r="A802" s="6" t="s">
        <v>759</v>
      </c>
      <c r="B802" s="7">
        <v>-1.0</v>
      </c>
    </row>
    <row r="803">
      <c r="A803" s="6" t="s">
        <v>348</v>
      </c>
      <c r="B803" s="7">
        <v>-1.0</v>
      </c>
    </row>
    <row r="804">
      <c r="A804" s="6" t="s">
        <v>760</v>
      </c>
      <c r="B804" s="7">
        <v>-1.0</v>
      </c>
    </row>
    <row r="805">
      <c r="A805" s="6" t="s">
        <v>761</v>
      </c>
      <c r="B805" s="7">
        <v>-1.0</v>
      </c>
    </row>
    <row r="806">
      <c r="A806" s="6" t="s">
        <v>762</v>
      </c>
      <c r="B806" s="7">
        <v>-1.0</v>
      </c>
    </row>
    <row r="807">
      <c r="A807" s="6" t="s">
        <v>763</v>
      </c>
      <c r="B807" s="7">
        <v>-1.0</v>
      </c>
    </row>
    <row r="808">
      <c r="A808" s="6" t="s">
        <v>764</v>
      </c>
      <c r="B808" s="7">
        <v>-1.0</v>
      </c>
    </row>
    <row r="809">
      <c r="A809" s="6" t="s">
        <v>765</v>
      </c>
      <c r="B809" s="7">
        <v>-1.0</v>
      </c>
    </row>
    <row r="810">
      <c r="A810" s="6" t="s">
        <v>766</v>
      </c>
      <c r="B810" s="7">
        <v>-1.0</v>
      </c>
    </row>
    <row r="811">
      <c r="A811" s="6" t="s">
        <v>767</v>
      </c>
      <c r="B811" s="7">
        <v>-1.0</v>
      </c>
    </row>
    <row r="812">
      <c r="A812" s="6" t="s">
        <v>768</v>
      </c>
      <c r="B812" s="7">
        <v>-1.0</v>
      </c>
    </row>
    <row r="813">
      <c r="A813" s="6" t="s">
        <v>769</v>
      </c>
      <c r="B813" s="7">
        <v>-0.5</v>
      </c>
    </row>
    <row r="814">
      <c r="A814" s="6" t="s">
        <v>452</v>
      </c>
      <c r="B814" s="7">
        <v>-1.0</v>
      </c>
    </row>
    <row r="815">
      <c r="A815" s="6" t="s">
        <v>770</v>
      </c>
      <c r="B815" s="7">
        <v>-0.5</v>
      </c>
    </row>
    <row r="816">
      <c r="A816" s="6" t="s">
        <v>771</v>
      </c>
      <c r="B816" s="7">
        <v>-1.0</v>
      </c>
    </row>
    <row r="817">
      <c r="A817" s="6" t="s">
        <v>772</v>
      </c>
      <c r="B817" s="7">
        <v>-0.5</v>
      </c>
    </row>
    <row r="818">
      <c r="A818" s="6" t="s">
        <v>773</v>
      </c>
      <c r="B818" s="7">
        <v>-0.5</v>
      </c>
    </row>
    <row r="819">
      <c r="A819" s="6" t="s">
        <v>774</v>
      </c>
      <c r="B819" s="7">
        <v>-0.5</v>
      </c>
    </row>
    <row r="820">
      <c r="A820" s="6" t="s">
        <v>775</v>
      </c>
      <c r="B820" s="7">
        <v>-1.0</v>
      </c>
    </row>
    <row r="821">
      <c r="A821" s="6" t="s">
        <v>776</v>
      </c>
      <c r="B821" s="7">
        <v>-1.0</v>
      </c>
    </row>
    <row r="822">
      <c r="A822" s="6" t="s">
        <v>777</v>
      </c>
      <c r="B822" s="7">
        <v>-1.0</v>
      </c>
    </row>
    <row r="823">
      <c r="A823" s="6" t="s">
        <v>381</v>
      </c>
      <c r="B823" s="7">
        <v>-1.0</v>
      </c>
    </row>
    <row r="824">
      <c r="A824" s="6" t="s">
        <v>778</v>
      </c>
      <c r="B824" s="7">
        <v>-1.0</v>
      </c>
    </row>
    <row r="825">
      <c r="A825" s="6" t="s">
        <v>779</v>
      </c>
      <c r="B825" s="7">
        <v>-2.0</v>
      </c>
    </row>
    <row r="826">
      <c r="A826" s="6" t="s">
        <v>780</v>
      </c>
      <c r="B826" s="7">
        <v>-1.0</v>
      </c>
    </row>
    <row r="827">
      <c r="A827" s="6" t="s">
        <v>781</v>
      </c>
      <c r="B827" s="7">
        <v>-1.0</v>
      </c>
    </row>
    <row r="828">
      <c r="A828" s="6" t="s">
        <v>782</v>
      </c>
      <c r="B828" s="7">
        <v>-1.0</v>
      </c>
    </row>
    <row r="829">
      <c r="A829" s="10" t="s">
        <v>783</v>
      </c>
      <c r="B829" s="7">
        <v>-1.0</v>
      </c>
    </row>
    <row r="830">
      <c r="A830" s="6" t="s">
        <v>784</v>
      </c>
      <c r="B830" s="7">
        <v>-0.5</v>
      </c>
    </row>
    <row r="831">
      <c r="A831" s="6" t="s">
        <v>785</v>
      </c>
      <c r="B831" s="7">
        <v>-1.0</v>
      </c>
    </row>
    <row r="832">
      <c r="A832" s="6" t="s">
        <v>786</v>
      </c>
      <c r="B832" s="7">
        <v>-1.0</v>
      </c>
    </row>
    <row r="833">
      <c r="A833" s="6" t="s">
        <v>453</v>
      </c>
      <c r="B833" s="7">
        <v>-0.5</v>
      </c>
    </row>
    <row r="834">
      <c r="A834" s="6" t="s">
        <v>787</v>
      </c>
      <c r="B834" s="7">
        <v>-1.0</v>
      </c>
    </row>
    <row r="835">
      <c r="A835" s="6" t="s">
        <v>788</v>
      </c>
      <c r="B835" s="7">
        <v>-1.0</v>
      </c>
    </row>
    <row r="836">
      <c r="A836" s="6" t="s">
        <v>789</v>
      </c>
      <c r="B836" s="7">
        <v>-1.0</v>
      </c>
    </row>
    <row r="837">
      <c r="A837" s="6" t="s">
        <v>790</v>
      </c>
      <c r="B837" s="7">
        <v>-1.0</v>
      </c>
    </row>
    <row r="838">
      <c r="A838" s="10" t="s">
        <v>791</v>
      </c>
      <c r="B838" s="7">
        <v>-1.0</v>
      </c>
    </row>
    <row r="839">
      <c r="A839" s="10" t="s">
        <v>792</v>
      </c>
      <c r="B839" s="7">
        <v>-1.0</v>
      </c>
    </row>
    <row r="840">
      <c r="A840" s="6" t="s">
        <v>358</v>
      </c>
      <c r="B840" s="7">
        <v>-1.0</v>
      </c>
    </row>
    <row r="841">
      <c r="A841" s="10" t="s">
        <v>793</v>
      </c>
      <c r="B841" s="7">
        <v>-1.0</v>
      </c>
    </row>
    <row r="842">
      <c r="A842" s="10" t="s">
        <v>794</v>
      </c>
      <c r="B842" s="7">
        <v>-1.0</v>
      </c>
    </row>
    <row r="843">
      <c r="A843" s="10" t="s">
        <v>795</v>
      </c>
      <c r="B843" s="7">
        <v>-1.0</v>
      </c>
    </row>
    <row r="844">
      <c r="A844" s="10" t="s">
        <v>796</v>
      </c>
      <c r="B844" s="7">
        <v>-1.0</v>
      </c>
    </row>
    <row r="845">
      <c r="A845" s="6" t="s">
        <v>797</v>
      </c>
      <c r="B845" s="7">
        <v>-1.0</v>
      </c>
    </row>
    <row r="846">
      <c r="A846" s="6" t="s">
        <v>798</v>
      </c>
      <c r="B846" s="7">
        <v>-1.0</v>
      </c>
    </row>
    <row r="847">
      <c r="A847" s="6" t="s">
        <v>799</v>
      </c>
      <c r="B847" s="7">
        <v>-1.0</v>
      </c>
    </row>
    <row r="848">
      <c r="A848" s="6" t="s">
        <v>800</v>
      </c>
      <c r="B848" s="7">
        <v>-1.0</v>
      </c>
    </row>
    <row r="849">
      <c r="A849" s="6" t="s">
        <v>801</v>
      </c>
      <c r="B849" s="7">
        <v>-1.0</v>
      </c>
    </row>
    <row r="850">
      <c r="A850" s="6" t="s">
        <v>802</v>
      </c>
      <c r="B850" s="7">
        <v>-1.0</v>
      </c>
    </row>
    <row r="851">
      <c r="A851" s="6" t="s">
        <v>803</v>
      </c>
      <c r="B851" s="7">
        <v>-0.25</v>
      </c>
    </row>
    <row r="852">
      <c r="A852" s="6" t="s">
        <v>382</v>
      </c>
      <c r="B852" s="7">
        <v>-1.0</v>
      </c>
    </row>
    <row r="853">
      <c r="A853" s="6" t="s">
        <v>804</v>
      </c>
      <c r="B853" s="7">
        <v>-1.0</v>
      </c>
    </row>
    <row r="854">
      <c r="A854" s="6" t="s">
        <v>805</v>
      </c>
      <c r="B854" s="7">
        <v>-1.0</v>
      </c>
    </row>
    <row r="855">
      <c r="A855" s="6" t="s">
        <v>806</v>
      </c>
      <c r="B855" s="7">
        <v>-1.0</v>
      </c>
    </row>
    <row r="856">
      <c r="A856" s="6" t="s">
        <v>807</v>
      </c>
      <c r="B856" s="7">
        <v>-0.25</v>
      </c>
    </row>
    <row r="857">
      <c r="A857" s="6" t="s">
        <v>808</v>
      </c>
      <c r="B857" s="7">
        <v>-1.0</v>
      </c>
    </row>
    <row r="858">
      <c r="A858" s="6" t="s">
        <v>809</v>
      </c>
      <c r="B858" s="7">
        <v>-1.0</v>
      </c>
    </row>
    <row r="859">
      <c r="A859" s="6" t="s">
        <v>810</v>
      </c>
      <c r="B859" s="7">
        <v>-1.0</v>
      </c>
    </row>
    <row r="860">
      <c r="A860" s="6" t="s">
        <v>811</v>
      </c>
      <c r="B860" s="7">
        <v>-1.0</v>
      </c>
    </row>
    <row r="861">
      <c r="A861" s="6" t="s">
        <v>812</v>
      </c>
      <c r="B861" s="7">
        <v>-1.0</v>
      </c>
    </row>
    <row r="862">
      <c r="A862" s="6" t="s">
        <v>813</v>
      </c>
      <c r="B862" s="7">
        <v>-1.0</v>
      </c>
    </row>
    <row r="863">
      <c r="A863" s="6" t="s">
        <v>814</v>
      </c>
      <c r="B863" s="7">
        <v>-1.0</v>
      </c>
    </row>
    <row r="864">
      <c r="A864" s="6" t="s">
        <v>815</v>
      </c>
      <c r="B864" s="7">
        <v>-1.0</v>
      </c>
    </row>
    <row r="865">
      <c r="A865" s="6" t="s">
        <v>816</v>
      </c>
      <c r="B865" s="7">
        <v>-1.0</v>
      </c>
    </row>
    <row r="866">
      <c r="A866" s="6" t="s">
        <v>817</v>
      </c>
      <c r="B866" s="7">
        <v>-1.0</v>
      </c>
    </row>
    <row r="867">
      <c r="A867" s="6" t="s">
        <v>818</v>
      </c>
      <c r="B867" s="7">
        <v>-1.0</v>
      </c>
    </row>
    <row r="868">
      <c r="A868" s="6" t="s">
        <v>819</v>
      </c>
      <c r="B868" s="7">
        <v>-1.0</v>
      </c>
    </row>
    <row r="869">
      <c r="A869" s="6" t="s">
        <v>820</v>
      </c>
      <c r="B869" s="7">
        <v>-1.0</v>
      </c>
    </row>
    <row r="870">
      <c r="A870" s="6" t="s">
        <v>821</v>
      </c>
      <c r="B870" s="7">
        <v>-1.0</v>
      </c>
    </row>
    <row r="871">
      <c r="A871" s="6" t="s">
        <v>822</v>
      </c>
      <c r="B871" s="7">
        <v>-1.0</v>
      </c>
    </row>
    <row r="872">
      <c r="A872" s="6" t="s">
        <v>823</v>
      </c>
      <c r="B872" s="7">
        <v>-1.0</v>
      </c>
    </row>
    <row r="873">
      <c r="A873" s="11" t="s">
        <v>824</v>
      </c>
      <c r="B873" s="12">
        <v>0.0</v>
      </c>
    </row>
    <row r="874">
      <c r="A874" s="11" t="s">
        <v>825</v>
      </c>
      <c r="B874" s="12">
        <v>0.0</v>
      </c>
    </row>
    <row r="875">
      <c r="A875" s="11" t="s">
        <v>826</v>
      </c>
      <c r="B875" s="12">
        <v>0.0</v>
      </c>
    </row>
    <row r="876">
      <c r="A876" s="11" t="s">
        <v>827</v>
      </c>
      <c r="B876" s="12">
        <v>0.0</v>
      </c>
    </row>
    <row r="877">
      <c r="A877" s="11" t="s">
        <v>828</v>
      </c>
      <c r="B877" s="12">
        <v>0.0</v>
      </c>
    </row>
  </sheetData>
  <dataValidations>
    <dataValidation type="custom" allowBlank="1" showDropDown="1" sqref="B2:B877">
      <formula1>AND(ISNUMBER(B2),(NOT(OR(NOT(ISERROR(DATEVALUE(B2))), AND(ISNUMBER(B2), LEFT(CELL("format", B2))="D")))))</formula1>
    </dataValidation>
    <dataValidation allowBlank="1" showDropDown="1" sqref="A2:A877"/>
  </dataValidations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Khelil Rafik OUARAS</dc:creator>
</cp:coreProperties>
</file>