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s (All data)" sheetId="1" r:id="rId4"/>
  </sheets>
  <definedNames/>
  <calcPr/>
  <extLst>
    <ext uri="GoogleSheetsCustomDataVersion2">
      <go:sheetsCustomData xmlns:go="http://customooxmlschemas.google.com/" r:id="rId5" roundtripDataChecksum="dxnKVBd3RuiYuVQeYtO3wL+o/cVVbusAJrCKtX+0FMg="/>
    </ext>
  </extLst>
</workbook>
</file>

<file path=xl/sharedStrings.xml><?xml version="1.0" encoding="utf-8"?>
<sst xmlns="http://schemas.openxmlformats.org/spreadsheetml/2006/main" count="12129" uniqueCount="5700">
  <si>
    <t>ID Post</t>
  </si>
  <si>
    <t>User Name</t>
  </si>
  <si>
    <t>Comments</t>
  </si>
  <si>
    <t>Sentiments</t>
  </si>
  <si>
    <t>Samir Bekhouche</t>
  </si>
  <si>
    <t>Neutre</t>
  </si>
  <si>
    <t>Yanise Yanise</t>
  </si>
  <si>
    <t>سلام عليكم ورحمة لديا مشكلة ! فليكسيت 100 دج و بدأت تنقص شوي شويا من 100 دج إلى 75دج و بعدها إلى 50 دج و بعدها إلى 25 دج !!!!!!!!!!! اين ذهبت لزونيتي تاعي ؟؟؟؟!!!!!!
 لن أتكلم بها و لم اتصل بها و ليس لي خاصية رنتي اذن اين ذهب مالي؟!؟!؟!؟
 و صار نفس الشيء مع أخي!!!!!!!!!!!!
 ماهذا لابد من استرجاعه</t>
  </si>
  <si>
    <t>Negatif</t>
  </si>
  <si>
    <t>Jj Kie</t>
  </si>
  <si>
    <t>كل عام و انتم بخير</t>
  </si>
  <si>
    <t>Positif</t>
  </si>
  <si>
    <t>Sakou Younes</t>
  </si>
  <si>
    <t>كل عام و أنتم بخير</t>
  </si>
  <si>
    <t>راني نعاني</t>
  </si>
  <si>
    <t>كل عام و حنا بخير</t>
  </si>
  <si>
    <t>Wahab Ziadi</t>
  </si>
  <si>
    <t>أحمد فيراس</t>
  </si>
  <si>
    <t>🥰</t>
  </si>
  <si>
    <t>مروان سيدهم سيدهم مروان</t>
  </si>
  <si>
    <t>كل عام وأنتم بخير وأتمنا رد علا أسإلتي علا لحاص وكل عام وأنتم بخير</t>
  </si>
  <si>
    <t>Mostefa Merabti</t>
  </si>
  <si>
    <t>Happy New year</t>
  </si>
  <si>
    <t>وليد برك</t>
  </si>
  <si>
    <t>كاش عروض مدم رن في 2024</t>
  </si>
  <si>
    <t>Aymen Aymen</t>
  </si>
  <si>
    <t>تحيا جيزي</t>
  </si>
  <si>
    <t>Maram Akram</t>
  </si>
  <si>
    <t>Bonne année à tous</t>
  </si>
  <si>
    <t>Plako Platr Ba 13</t>
  </si>
  <si>
    <t>🙏</t>
  </si>
  <si>
    <t>Lina Sami</t>
  </si>
  <si>
    <t>كيفه نحول عروض جيزي سبيسيال باه نرجعها هايلة بزاف</t>
  </si>
  <si>
    <t>Yakoub Boussebsi</t>
  </si>
  <si>
    <t>سنة سعيدة ورجعونا 6h</t>
  </si>
  <si>
    <t>Hamza Othmani</t>
  </si>
  <si>
    <t>بداية سنة سيئة جدا، لقد ثم قطع خطي ضلم، و مصلحة الزبائن لا ترد، عيب</t>
  </si>
  <si>
    <t>RED ROSE</t>
  </si>
  <si>
    <t>🌹🌹🌹🌹</t>
  </si>
  <si>
    <t>Mohamed Mellak</t>
  </si>
  <si>
    <t>عام سعيد 2024</t>
  </si>
  <si>
    <t>Naseraddein Hamada</t>
  </si>
  <si>
    <t>جمعية الحي أبناء الغد لعياضات -قصر الأبطال-</t>
  </si>
  <si>
    <t>نحيطكم علما انا قريتنا ( قرية لعياضات ) التابعة لبلدية قصر الأبطال دائرة عين ولمان ولاية سطيف ان شبكة الانترنت جيزي تنعدم تماما في قريتنا.نرجو منكم ايجاد حل لهذه المشكلة</t>
  </si>
  <si>
    <t>Sàm Fàràh Mehimdà</t>
  </si>
  <si>
    <t>كل مرة تسرقوا 50دج ؟؟؟؟ علاش هاك تخلونا نبدلوا الخط 🥴🥴🥴</t>
  </si>
  <si>
    <t>Şàłàh Şğhïr</t>
  </si>
  <si>
    <t>كل عام وانتم بالف خير ❣️❣️</t>
  </si>
  <si>
    <t>Sofiane Sofiane</t>
  </si>
  <si>
    <t>علاه ديتولي 50 دج كل مرة راكم ديروهالي</t>
  </si>
  <si>
    <t>Lamine Jseb</t>
  </si>
  <si>
    <t>واش بيه الريزو اليوم؟؟ ماكاش انترنت منذ 3 ساعات</t>
  </si>
  <si>
    <t>マウンテ ンライト</t>
  </si>
  <si>
    <t>بهد مناسبة تبرعو علينا ب انترنت😁</t>
  </si>
  <si>
    <t>Bnamer Boutayeb</t>
  </si>
  <si>
    <t>ريقلو ابليكاسيو نتاعكم</t>
  </si>
  <si>
    <t>ゞゞじ づ づ</t>
  </si>
  <si>
    <t>ديرولنا كش حاجة نتع كونيكسيون</t>
  </si>
  <si>
    <t>كنوش سمير</t>
  </si>
  <si>
    <t>مكانش كونيكسو 🙄😒</t>
  </si>
  <si>
    <t>Fati Fati</t>
  </si>
  <si>
    <t>من 2006 راني مشتاركه معاكم كاش نهار فرحونا بهديه 😉</t>
  </si>
  <si>
    <t>Sofiane Renault Medea</t>
  </si>
  <si>
    <t>بطيءة</t>
  </si>
  <si>
    <t>Sifadine Mehdi</t>
  </si>
  <si>
    <t>ريزو وشبيه يروح و يجي ؟</t>
  </si>
  <si>
    <t>Añdřeä Añdřeä</t>
  </si>
  <si>
    <t>وقتاه تردولنا ريزو🤧</t>
  </si>
  <si>
    <t>Nabil Issam</t>
  </si>
  <si>
    <t>ريڨلونا رب ريزو</t>
  </si>
  <si>
    <t>Abdo Gros</t>
  </si>
  <si>
    <t>Malheureusement le réseau était coupé men 17h ! Hata dok bach wala en plus c'est en niveau d'Alger yahsra les autres wilaya !! Ni excuses ni rien! Mais bon en souhaitant une amélioration cette année nchlh</t>
  </si>
  <si>
    <t>Djezzy</t>
  </si>
  <si>
    <t>مرحباً
 يرجى التواصل معنا في الخاص حتى نتمكن من مساعدتكم
 شكراً ( سميرة .ق ) من جازي</t>
  </si>
  <si>
    <t>Abdelghani Tahtah</t>
  </si>
  <si>
    <t>ماهو هو الكود نتاع سلفلي ... ؟؟</t>
  </si>
  <si>
    <t>مليح</t>
  </si>
  <si>
    <t>Œœ Œœ</t>
  </si>
  <si>
    <t>كيفاه نسلف عشرالاف</t>
  </si>
  <si>
    <t>Houhou Ben Medani</t>
  </si>
  <si>
    <t>Riad BM</t>
  </si>
  <si>
    <t>شكون يبعثلي 2 جيغا 😂😂</t>
  </si>
  <si>
    <t>Amine Boudiaf</t>
  </si>
  <si>
    <t>رجعونا عروض امتياز لي نحيتوها لنا</t>
  </si>
  <si>
    <t>زين الدين ابن البوادي</t>
  </si>
  <si>
    <t>أود معرفة كيفية سرقة رصيدي ؟
 الرجاء التوضيح 
 لي رقمين من جيزي دائما لا اجد الرصيد Djezzy</t>
  </si>
  <si>
    <t>Amani Amina</t>
  </si>
  <si>
    <t>كيف رقم خدمة سلفي</t>
  </si>
  <si>
    <t>العربي نواوي</t>
  </si>
  <si>
    <t>ممكن نعرف علاش تنقصو من الرصيد 
 والله العظيم عيب عيب عيب 
 تفليكسي 50 الف غدوة تلقى 20 الف عيب
 حسبنا الله ونعم الوكيل.</t>
  </si>
  <si>
    <t>Yassine Madrid</t>
  </si>
  <si>
    <t>من فضلكم شريت شريحة جيزي جديدة كيفاه نأكتيفيها مع العلم فيها 60g انترنت و 7000 مكالمات</t>
  </si>
  <si>
    <t>Aoudjia Aimen</t>
  </si>
  <si>
    <t>وشبيه تطبيق حابس اي ريقلوه وريقليو الريزو رانا نعانيو 2024 وريزو ميت في حالا والله ما فهمنا ومفهمتش علاه رانا فالعالم الثالث (السبب الوحيد لا غيره لي مخلينا فالعالم الثالث انو مكاش عالم رابع او خامس)</t>
  </si>
  <si>
    <t>صاحبة السعادة</t>
  </si>
  <si>
    <t>علابيها وليتو كنفليكسيو تدوهم</t>
  </si>
  <si>
    <t>عائشة صديقة</t>
  </si>
  <si>
    <t>Djezzy من فضلكم أريد تقطيع الشريحة لتناسب الهاتف..هذا غير ممكن مع شريحتي الحالية هل يمكن استبدالها مع أخرى قابلة لتقطيع مع شرط الاحتفاظ برقمي الحالي..</t>
  </si>
  <si>
    <t>Youcef Mellah</t>
  </si>
  <si>
    <t>رانا نسلكو 150 لشهر و كونيكسيون ربي يجيب ممكن توضيح</t>
  </si>
  <si>
    <t>Mar Lyn</t>
  </si>
  <si>
    <t>تخدمو الجمعة ؟</t>
  </si>
  <si>
    <t>Oussama Chabane</t>
  </si>
  <si>
    <t>الحل</t>
  </si>
  <si>
    <t>Sifoune Soufyane</t>
  </si>
  <si>
    <t>هل الرقم 455 خاص بكم ولماذا يتصل بي</t>
  </si>
  <si>
    <t>Mohamed Rakmouche</t>
  </si>
  <si>
    <t>طريقة فلكسي من جيزي الى جيزي</t>
  </si>
  <si>
    <t>Ÿõn És</t>
  </si>
  <si>
    <t>ريڨلو ريزو رحمة على والديكم</t>
  </si>
  <si>
    <t>Kh Khaled</t>
  </si>
  <si>
    <t>خاستني إنترنت تمشي عادي</t>
  </si>
  <si>
    <t>Sid Ali Haciane</t>
  </si>
  <si>
    <t>ريزو جيزي معنديش وليدوني مكاش</t>
  </si>
  <si>
    <t>Àyõub Ĥaňni</t>
  </si>
  <si>
    <t>اريد طرح شكوا</t>
  </si>
  <si>
    <t>Špįrîtûål Wølf</t>
  </si>
  <si>
    <t>Conexion zéro service zéro</t>
  </si>
  <si>
    <t>Teddy Kama</t>
  </si>
  <si>
    <t>Good evening and happy new year we were impressed by a brand of telephone it is yotaphone I think you will be too if you bring it back to us here quite simply because this telephone is expressed by these two faces</t>
  </si>
  <si>
    <t>عبداللطيف عبد اللطيف</t>
  </si>
  <si>
    <t>💗💗💗</t>
  </si>
  <si>
    <t>أبو ياسر</t>
  </si>
  <si>
    <t>هل من عروض جديدة وقويـة</t>
  </si>
  <si>
    <t>ßa Lim</t>
  </si>
  <si>
    <t>الرجاء وضع خيار خروج الاجهزة الاخرة من الحساب على تطبيق جيزي اب لكي عندما يدخل شخص برقمنا على التطبيق ، كلكم اعملو لايك باش يشوفو تعليع ويديررونا هاذا لخيار</t>
  </si>
  <si>
    <t>يو سف</t>
  </si>
  <si>
    <t>كاش مسابقات الى كوتديفوار في دور 16 ثمن نهائي ول</t>
  </si>
  <si>
    <t>Walid Taibi</t>
  </si>
  <si>
    <t>Dirolna djezzy win ch7al nhabo machi lazem 1 fois f la semaine wla rej3o 6 giga</t>
  </si>
  <si>
    <t>حاب نشري لبيست نتاع جايز واش من عرض لمليح</t>
  </si>
  <si>
    <t>Thầy Kéo Lãi</t>
  </si>
  <si>
    <t>❤️</t>
  </si>
  <si>
    <t>Mohamed Riyad</t>
  </si>
  <si>
    <t>En fin hmdlh jazt bien Djezzy Riyad Mahrez</t>
  </si>
  <si>
    <t>كادي بسام</t>
  </si>
  <si>
    <t>سلام الكونيكسيون عندي ضعيف بزااف التطبيقات مهمش يعمل غير الفيس رسالتكم في خاص ومرديتش عليا</t>
  </si>
  <si>
    <t>Amïne Zērmaņì</t>
  </si>
  <si>
    <t>Djezzyy ❤️❤️❤️❤️</t>
  </si>
  <si>
    <t>シ シ</t>
  </si>
  <si>
    <t>ممكن حل مشكلة الريزو ثقيل فلابيس😥</t>
  </si>
  <si>
    <t>سهام الدعاء</t>
  </si>
  <si>
    <t>كي تشري بيس ومنبعد ما تفتحش بعد مرور خمس ساعات وش ندير</t>
  </si>
  <si>
    <t>راه قريب رمضان لازم ديرو انترنت باطل</t>
  </si>
  <si>
    <t>Ńæbįl Rb</t>
  </si>
  <si>
    <t>كيف أربح رصيد فليكسي وأحوله إلى انترنت</t>
  </si>
  <si>
    <t>Peniel Kenny Samba</t>
  </si>
  <si>
    <t>#Djezzy Meilleur de meilleur, meilleur meilleur meilleur pour toujours. Sauf-que tu réponds pas en Privé!</t>
  </si>
  <si>
    <t>خلاصي محمد الشريف</t>
  </si>
  <si>
    <t>صراحة عندي ميمبا شهر من لي درت بيس جيزي علاجال الكونيكسيو مي كيف كيف كي هي كي اوريدو فيزوج مكان مكان فالكونيكسيو صح الهضرة مليحة مي الانترنت ......</t>
  </si>
  <si>
    <t>Slvp t3icho machi chwiya chta trou7 lzem dok lwa7ed idir deux puces???! Et zid 3lch la cnx trou7! Je me souviens ya5lss chhar wa mat5lsch!</t>
  </si>
  <si>
    <t>Menad Misraoui</t>
  </si>
  <si>
    <t>ديرولنا جازيwalk win ماشي لازم خطرة في الأسبوع</t>
  </si>
  <si>
    <t>Merdaci Abdallah</t>
  </si>
  <si>
    <t>Dirona des offres mla7 Rani Nflixci 400 alf fi Chehar w mtkfich</t>
  </si>
  <si>
    <t>Sofiane Sn</t>
  </si>
  <si>
    <t>W9tach dirulna scan jdid</t>
  </si>
  <si>
    <t>Nøüfêl Kø</t>
  </si>
  <si>
    <t>عروض امتياز ؟</t>
  </si>
  <si>
    <t>Bogoosa La Brune</t>
  </si>
  <si>
    <t>حبسو سرقة يا سراقين 
 لزنيتي يروحو بدون سبب ما تحشموش
 تكسبو في دراهم لحرام لعنة الله عليكم
 لازم وقفة احتجاجية ضد جازي السراقين ❌❌❌❌</t>
  </si>
  <si>
    <t>Ange Ange</t>
  </si>
  <si>
    <t>نقصتو بزاف ليجيقا وزدتو في الدراهم كنتو ديرو عروض c.est trop</t>
  </si>
  <si>
    <t>نو نو</t>
  </si>
  <si>
    <t>كيفاش نخدم بتطبيق جيزي</t>
  </si>
  <si>
    <t>Hamza Asadullah</t>
  </si>
  <si>
    <t>كنتو ملاح بديتو تفسدو</t>
  </si>
  <si>
    <t>تم</t>
  </si>
  <si>
    <t>Gestion Dbms</t>
  </si>
  <si>
    <t>نريد عروض جديدة</t>
  </si>
  <si>
    <t>Fouad Bkm</t>
  </si>
  <si>
    <t>حولت خطي izzy إلى هايلة بزاف بالغلط اريد العودة إلى izzy ماذا افعل</t>
  </si>
  <si>
    <t>فاروق فاروق</t>
  </si>
  <si>
    <t>جازي عام سعيد علينا وعليكم خواتي معها نقدر نعيش شكرا افضل اترنات</t>
  </si>
  <si>
    <t>Djamel Amer</t>
  </si>
  <si>
    <t>اسقاس امقاز عامر خير انشاء الله ملءه الفرح والسرور والخيرات والبركات الهما احمى وطننا من كل الشواءب والغدر والخيانة الهما امين عامر مبارك على الجميع 🇩🇿</t>
  </si>
  <si>
    <t>Siradj Din Ben</t>
  </si>
  <si>
    <t>أسقاس أمقاز ،عام سعيد ملؤه الصحة والهناء على جميع أبناء هذا الوطن ،ويا حبذا لو تكرمت شركة جيزي وأهدت لزبائنها بونيس إحتفاء بهذه المناسبة</t>
  </si>
  <si>
    <t>داني نور غروس</t>
  </si>
  <si>
    <t>Tarek TK</t>
  </si>
  <si>
    <t>Assgas amgaz a vous aussi</t>
  </si>
  <si>
    <t>Acil Adel Hayet</t>
  </si>
  <si>
    <t>Sofiane Aissat</t>
  </si>
  <si>
    <t>Asugas amegaz felawen</t>
  </si>
  <si>
    <t>Mo Mahour</t>
  </si>
  <si>
    <t>Assegas amegaz</t>
  </si>
  <si>
    <t>Naouel Messaoui</t>
  </si>
  <si>
    <t>Assegas amervouh inch'allah</t>
  </si>
  <si>
    <t>Cheddad Kada</t>
  </si>
  <si>
    <t>Asegas amegas</t>
  </si>
  <si>
    <t>Nãïmø Bëdjîh</t>
  </si>
  <si>
    <t>Assegas amegaz à djezzy</t>
  </si>
  <si>
    <t>Ben Yac</t>
  </si>
  <si>
    <t>Djaat Nadir</t>
  </si>
  <si>
    <t>و نتوما ماديروش مسابقة؟</t>
  </si>
  <si>
    <t>Zidane Djebbari</t>
  </si>
  <si>
    <t>Assegas ameggaz 🎉</t>
  </si>
  <si>
    <t>Kamel Fraouti</t>
  </si>
  <si>
    <t>اسقاس امقاز</t>
  </si>
  <si>
    <t>Detekl Adz Bensmail Milad</t>
  </si>
  <si>
    <t>Assegas amegase</t>
  </si>
  <si>
    <t>Brahimi Faiza</t>
  </si>
  <si>
    <t>عام سعيد جيزي</t>
  </si>
  <si>
    <t>Moh Alger</t>
  </si>
  <si>
    <t>أمين يارب</t>
  </si>
  <si>
    <t>Zara Harmel</t>
  </si>
  <si>
    <t>امين يارب</t>
  </si>
  <si>
    <t>Принц Князья</t>
  </si>
  <si>
    <t>جازي ديرو هدة مليحة كي شغل مسابقة ليروح يتفرج ليكيب ناسيونال في كأس إفريقيا كما جارتكم موبيلي
 انتم تسفادو وتفيدو المناصرين معاكم😁🤗</t>
  </si>
  <si>
    <t>ياسين ميمز - Yassine mems</t>
  </si>
  <si>
    <t>و نتوما مديرولناش مسابقة ؟؟</t>
  </si>
  <si>
    <t>عبد الحق</t>
  </si>
  <si>
    <t>عاشت الجزائر عربية مسلمة الى الابد</t>
  </si>
  <si>
    <t>Ämïnë Mø</t>
  </si>
  <si>
    <t>وشبيه تطبيق محبش يدخل</t>
  </si>
  <si>
    <t>Ďøģ Māðð</t>
  </si>
  <si>
    <t>تطبيقكم لا يعمل اصلحوه</t>
  </si>
  <si>
    <t>فيصل محمد</t>
  </si>
  <si>
    <t>ياو التطبيق ما راهش يمشي من العشية</t>
  </si>
  <si>
    <t>Aymen Aymen Minou</t>
  </si>
  <si>
    <t>Riglou cnx bah nwaliw ncx k l3bad</t>
  </si>
  <si>
    <t>اي رقليو تطبيق</t>
  </si>
  <si>
    <t>Said Sd</t>
  </si>
  <si>
    <t>Happy new years</t>
  </si>
  <si>
    <t>Kassa Slimani</t>
  </si>
  <si>
    <t>اليوم وغدا✌️</t>
  </si>
  <si>
    <t>DzMa Saleh</t>
  </si>
  <si>
    <t>Djezzy رخفو أرواحكم شوية ديرو لنا حاجة جديدة</t>
  </si>
  <si>
    <t>Far OUk</t>
  </si>
  <si>
    <t>على الأقل ديرو حاجة شابة كيما Mobilis 
 Djezzy نعرفكم تقدرولها ديرو مسابقة</t>
  </si>
  <si>
    <t>Ahm ED</t>
  </si>
  <si>
    <t>إن شاء الله</t>
  </si>
  <si>
    <t>Laila Meziane</t>
  </si>
  <si>
    <t>Inch Allah</t>
  </si>
  <si>
    <t>Yasmine Djahed</t>
  </si>
  <si>
    <t>وااااااو احسسسسسن عررررض فالعاااااالم 😍😍😍😍😍😍😍😍😍😍😍😍😍😍😍😍😍 عرض مذهل بكل صراحة والله 
 كنت حاسة بلي جيزي رح تخرج بهدة بعد المنافسة القوية لي شفناها بين الشركات الأخرى برافو جيزي الاصل والباقي تقليد 🧿😍😍😍😍😍</t>
  </si>
  <si>
    <t>Sam Sam Ber</t>
  </si>
  <si>
    <t>Que du nouveau avec Djezzy</t>
  </si>
  <si>
    <t>Viaggio Tour</t>
  </si>
  <si>
    <t>وشنو هو هدا الشالنج</t>
  </si>
  <si>
    <t>Nesrine Bf</t>
  </si>
  <si>
    <t>⏳️</t>
  </si>
  <si>
    <t>Abdel Moumen Kerboub</t>
  </si>
  <si>
    <t>🔥🔥🔥🔥🔥</t>
  </si>
  <si>
    <t>Mec CH</t>
  </si>
  <si>
    <t>💯💯💯💯</t>
  </si>
  <si>
    <t>Tifa Mehdi</t>
  </si>
  <si>
    <t>Anis Kami</t>
  </si>
  <si>
    <t>مساء النور، عندي مشكلة، الرصيد تاعي راه ينقس وحدو رغم اني ماني نعيط ما ني نشري رصيد انترنت، زوج خطرات و انا نفليكسي 100دج و بعد مدة نلقاه توجور هبط وحدو الى 11.11دج، كي كنت عاد نفليكسي 1500دج ما عنديش لمشكل هذا ولا ما نفيقش، ارجو حل و شكرا 🙏</t>
  </si>
  <si>
    <t>Jilali Binamer</t>
  </si>
  <si>
    <t>سڨمو غير ريزو وحسنو العروض برك</t>
  </si>
  <si>
    <t>Sa</t>
  </si>
  <si>
    <t>واللي عنده special او confort 2000, يقدر يبدل legend?</t>
  </si>
  <si>
    <t>Brahim Yamine</t>
  </si>
  <si>
    <t>طريقة تشغيل بيس جيزي هايلة جديدة
 وماهي المدة باش يطلڨوها لي
 البائع قالي نصف ساعة ولكن لا شيء جديد</t>
  </si>
  <si>
    <t>Chafia saadi sport dz</t>
  </si>
  <si>
    <t>ديرو هدّة نتوما تاني وأبعتو أنصار المنتخب الوطني الجزائري لكوديفوار باش يضغطوا على المنافسين</t>
  </si>
  <si>
    <t>Abdou Khelif</t>
  </si>
  <si>
    <t>Immigration wela puce jdida?</t>
  </si>
  <si>
    <t>Safaa Amri</t>
  </si>
  <si>
    <t>سڨمولنا التدفق تع الانترنت و مبعد ابدعوا فالعروض تعكم ، لواحد تقول فالعصر الحجري ، 13 kb ps ؟؟؟؟؟؟</t>
  </si>
  <si>
    <t>لازهاري بن علي</t>
  </si>
  <si>
    <t>لوكان تريقلو الريزو ننطمو للعرض</t>
  </si>
  <si>
    <t>Kamel Trad</t>
  </si>
  <si>
    <t>كيف يمكن التحويل الى عرض لي جوند</t>
  </si>
  <si>
    <t>BLIDA fox 24</t>
  </si>
  <si>
    <t>ابعتونا لكوديفوار زكارة في موبيليس😁</t>
  </si>
  <si>
    <t>Hachemi Laabaci</t>
  </si>
  <si>
    <t>فيها 70 جيقا</t>
  </si>
  <si>
    <t>Kh Fateh</t>
  </si>
  <si>
    <t>American legend</t>
  </si>
  <si>
    <t>Lä Přįnçěssë</t>
  </si>
  <si>
    <t>🤬🤬
 Djezzy app lah raho hbs w rizo na9s ?</t>
  </si>
  <si>
    <t>Mah Di</t>
  </si>
  <si>
    <t>كاش مسابقات نوض اتحرك خخ</t>
  </si>
  <si>
    <t>Mohamed Lamine</t>
  </si>
  <si>
    <t>Amel Nina</t>
  </si>
  <si>
    <t>ريزو و انترنت قاع ماكانش نظن رانا نفليكسو بدراهمنا ماراناش نطلبو عليكم</t>
  </si>
  <si>
    <t>عامر ڨرڨاط</t>
  </si>
  <si>
    <t>يعطيكم الصحة جيزي ربي يبارك فيكم</t>
  </si>
  <si>
    <t>حمة غريب</t>
  </si>
  <si>
    <t>يعطيكم صحة</t>
  </si>
  <si>
    <t>صدى الجهوي الثاني قسنطينة</t>
  </si>
  <si>
    <t>عندي جيزي نورمال نقدر نستفيد من العرض</t>
  </si>
  <si>
    <t>Abdelkader Mährez</t>
  </si>
  <si>
    <t>مليحة مليحة جيزي مليحة ✌️</t>
  </si>
  <si>
    <t>Fadli Abdelkader</t>
  </si>
  <si>
    <t>Top</t>
  </si>
  <si>
    <t>Møhamëd Elazïzï</t>
  </si>
  <si>
    <t>يعطيكم الصحة</t>
  </si>
  <si>
    <t>محمد محمد</t>
  </si>
  <si>
    <t>ربي يحفظكم نتمنى عروض أفضل</t>
  </si>
  <si>
    <t>Амин Салем</t>
  </si>
  <si>
    <t>هل يمكن التحويل من جيزي سبيييال ؟؟؟ وشكرا.</t>
  </si>
  <si>
    <t>Midia Midia</t>
  </si>
  <si>
    <t>خدمو وربي يوفقكم ❤️👍🏻</t>
  </si>
  <si>
    <t>Amâri kánari</t>
  </si>
  <si>
    <t>شريحة جازي عندها( 18) #سنة هيا عندي احسن شبكة🎁🎁🎁مشكورين🎁🎁</t>
  </si>
  <si>
    <t>العامرة في القلب</t>
  </si>
  <si>
    <t>Yasser Barbeche</t>
  </si>
  <si>
    <t>Tahar Brague</t>
  </si>
  <si>
    <t>عجبتني suuuuui</t>
  </si>
  <si>
    <t>🔥 🔥 🔥 🔥</t>
  </si>
  <si>
    <t>Baki Ounissi</t>
  </si>
  <si>
    <t>💓</t>
  </si>
  <si>
    <t>😍</t>
  </si>
  <si>
    <t>Serine Mesbah</t>
  </si>
  <si>
    <t>🎉🎉😍❤️</t>
  </si>
  <si>
    <t>ᎥᏚᏞ ᎯᎷ</t>
  </si>
  <si>
    <t>فيه خير نشالله</t>
  </si>
  <si>
    <t>Gustavo Gaviria</t>
  </si>
  <si>
    <t>علاه كل مرة لازم نشرو شريحة جديدة ديرولنا التحويل نحو العرض</t>
  </si>
  <si>
    <t>انا عندي سبيسيال نقدر نستفيد من هذا العرض</t>
  </si>
  <si>
    <t>و علاش مديروهالناش بـ2000 دج فقط ؟ مجرد إقتراح</t>
  </si>
  <si>
    <t>Younes Bzd</t>
  </si>
  <si>
    <t>نشري pis ب100 الف فيها 60 جيغا واش ندير بعروض منعرفش حاجة اسمها عرض</t>
  </si>
  <si>
    <t>Salah Boufenara</t>
  </si>
  <si>
    <t>و ما كمش راح تحشموا على رواحكم و ديرونا مسابقة كما انتاع موبيلس ههه</t>
  </si>
  <si>
    <t>Zizou Bouallegue</t>
  </si>
  <si>
    <t>ديرونا هدة كيما موبيليس والكل يسافر الى كوديفوار لتشجيع المنتخب🇩🇿🏆🏆🏆✌️☑️</t>
  </si>
  <si>
    <t>رضوان رضوان</t>
  </si>
  <si>
    <t>عرض 1000دج واش فيه امتيازات</t>
  </si>
  <si>
    <t>Bouyazd Yazda</t>
  </si>
  <si>
    <t>ديرو جاست ابعثونا للكوت ديفوار كيما دارت موبيليس</t>
  </si>
  <si>
    <t>Abdou Abdou</t>
  </si>
  <si>
    <t>المشكل. راهو في نوعية الخدمة. ماشي في الكمية
يعني بالدارجة 100 جيغا و الكونكسيو. خردة. ما ديرنا والو
ملاحظة: مكان الإقامة. العاصمة زعما</t>
  </si>
  <si>
    <t>الفتى المتواضع</t>
  </si>
  <si>
    <t>مكان لا انترنت ولاهم يحزنون</t>
  </si>
  <si>
    <t>Sali Mrzk</t>
  </si>
  <si>
    <t>اكبر سراقين في العالم نتوما صحاب جازي .يابن عمي بكري 12Go يكفيك في شهر و ضرك تنحو في ل go.
_1500 دج رجعتها 30go و كانت ب40go
_2000دج زعما يمدولك 60go و في الحقيقة مايفوتش شهر تخلاص .
و راكم تحوسو نوالو نفليكسو 2500 دج .
سراقين وتحيا mobilis</t>
  </si>
  <si>
    <t>Mondher Boughalem</t>
  </si>
  <si>
    <t>عرض روعة ❤️😍 لكن 100go ناقصة شوية .. ديروها 120 أحسن</t>
  </si>
  <si>
    <t>Faress Oran</t>
  </si>
  <si>
    <t>سلام عليكم جازي مع كل إحترامي لكم ولكن الشبكة في حي كميل بوهران كارثية بمعنى الكلمة نحن نعاني من ضعف الشبكة ونقص في الأنترنت لدرجة شبه معدومة المهم لأي من يريد شراء شريحة جازي عليه تفكير 1000 مرة قبل شرائها</t>
  </si>
  <si>
    <t>Lila Kenn</t>
  </si>
  <si>
    <t>نتوما جيزي اكبر سراقين فالعالم كل مانفليكسي تاع شهر تدوهالي في 15 يوم سراقين</t>
  </si>
  <si>
    <t>سراقة تسرقو فدراهم</t>
  </si>
  <si>
    <t>Islame Gh</t>
  </si>
  <si>
    <t>أفشل شبكة</t>
  </si>
  <si>
    <t>أيوب منتصر</t>
  </si>
  <si>
    <t>ريزو اجيزي ريزو سڨموهلنا الرحمة على الوالدين رانا نفليكسو 60 جيجا مرانا نديرو بيها والو ها ريڨلو روحكم فريزو والعرض ساهلين ساع وشكرا</t>
  </si>
  <si>
    <t>Youcef Ait Belkacem</t>
  </si>
  <si>
    <t>Veuillez nous régler la couverture du réseau après faites l'offre que vous voulez je serai le 1er à prendre</t>
  </si>
  <si>
    <t>صلاح الدين</t>
  </si>
  <si>
    <t>انا 20جيقا ومتخلصش راهي كارثة كونيكسيو المشكل ماش في كمية انترنت المشكل في سرعة تدفق الانترنت</t>
  </si>
  <si>
    <t>قاسم بن محي الدين</t>
  </si>
  <si>
    <t>غالي</t>
  </si>
  <si>
    <t>حمزة فريد</t>
  </si>
  <si>
    <t>عروض مغرية ولكن للأسف التغطية لاتوجد</t>
  </si>
  <si>
    <t>Ahç Enĕ</t>
  </si>
  <si>
    <t>تقدم عرض ولا زوج ولا 100 خدمة رديئة و متعامل سيء شغل دراهم فليكسي راني نلقاهم في طريق خافوا ربي سبحانو</t>
  </si>
  <si>
    <t>Maache Yasser Nedjmeddin</t>
  </si>
  <si>
    <t xml:space="preserve">علبيها الريزو مكانش والكونيكسيون مايتة دراهمنا خلاصتو بيهم رياض محرز في ذا الاشهار </t>
  </si>
  <si>
    <t>Djaafar Djaafar</t>
  </si>
  <si>
    <t>علاه ماحبيتوش تحشمو وتقادرو رواحكم.الريزو ماكانش لاكونيكسو عيانة تقول فكرون يتمشى الخدمات سيئة وبالمعرفة كرهنا من الشكاوي عيب عليكم.ومانيش محتاج تقول ارواح للخاص</t>
  </si>
  <si>
    <t>Hamid Karimia</t>
  </si>
  <si>
    <t>تغطية نتاعكم ناقصة بزاف عروض غير مقنعة</t>
  </si>
  <si>
    <t>سطيفtv</t>
  </si>
  <si>
    <t>شكرا لطاقم Djezzy على كل المجهودات المبذولة
 @أبرز المعجبين</t>
  </si>
  <si>
    <t>ألجزاإري لمتواضع</t>
  </si>
  <si>
    <t>أتمنا لكم نجاح وتوفيق وسعاده في هاذ لعام لجديد عام سعيد وكل عام وأنتم بخير وشكر لكم جميع</t>
  </si>
  <si>
    <t>Izmir Turk</t>
  </si>
  <si>
    <t>بالتوفيق للجميع أن شاء الله</t>
  </si>
  <si>
    <t>Saad Nabile Bagua</t>
  </si>
  <si>
    <t>Le meilleur réseau d'Algérie pour les appels et internet. Vive Djezzy</t>
  </si>
  <si>
    <t>جازي أتمنى لكم التوفيق الدائم ❤❤🌷 إن شاءلله</t>
  </si>
  <si>
    <t>بالتوفيق</t>
  </si>
  <si>
    <t>محمد لعكرمي</t>
  </si>
  <si>
    <t>رائع جدا مشاركات ومسابقات</t>
  </si>
  <si>
    <t>Abed Selli</t>
  </si>
  <si>
    <t>جازي legend شريحة جديدة؟</t>
  </si>
  <si>
    <t>Mahi Kassis</t>
  </si>
  <si>
    <t>نقدر نحول من جازي هبال لعرض جازي legend</t>
  </si>
  <si>
    <t>Prĩęn Cêssë</t>
  </si>
  <si>
    <t>مازالت كاينة Djezzy انا عندي بصح ماعدتش نستعملها لا ريزو لا أنترنت لا حاجة مليحة فيها كلش غالي</t>
  </si>
  <si>
    <t>Boyosef. TV</t>
  </si>
  <si>
    <t>دعمونا 🇨🇮🏆🇩🇿</t>
  </si>
  <si>
    <t>Saad Zergot</t>
  </si>
  <si>
    <t>اريد التحويل الى العرض الجديد LEGEND ..</t>
  </si>
  <si>
    <t>هل استطيع تحويل جيزي هايلا إلى جيزي Go ؟؟؟؟؟</t>
  </si>
  <si>
    <t>Khaled Nemouchi</t>
  </si>
  <si>
    <t>اليوم انترنت صفر لماذا نخسروا في دراهمنا باش يكون هذا هو الاداء والله عيب وحرام عليكم يجب محاسبة المتسبب وتعويض العملاء</t>
  </si>
  <si>
    <t>Dalila Bett</t>
  </si>
  <si>
    <t>دايما من هذا الوقت لغايه ال 11 في الليل الكونيكسيو تولي تروح وعلاش رانا ناكتيفو نحبسوها خير</t>
  </si>
  <si>
    <t>Yass Ine</t>
  </si>
  <si>
    <t>لكان تفرحونا فالخدماا ت بارح راحتلي 20Gنحاوهالي 
 وصراتلي شحال من خطرة</t>
  </si>
  <si>
    <t>Samir Koussa</t>
  </si>
  <si>
    <t>أسوأ متعامل و أسوأ خدمة... نعيطولكم أكثر من 15 د و ما كانش الي يرجع ؟</t>
  </si>
  <si>
    <t>عبد الله الجزائري</t>
  </si>
  <si>
    <t>عندي 20 جيغا ما بغاوش يمشيو علاه Djezzy</t>
  </si>
  <si>
    <t>Amine Jijel</t>
  </si>
  <si>
    <t>نقدر نحول من سبيسيال لجازي legend</t>
  </si>
  <si>
    <t>ادم ادم</t>
  </si>
  <si>
    <t>كم سعر شريحة جيزي legend</t>
  </si>
  <si>
    <t>Habib Charif</t>
  </si>
  <si>
    <t>ماهو عرض هبال ارجو الافادة من فضلكم الأخوة الكرام جازي</t>
  </si>
  <si>
    <t>Salah Belkhir</t>
  </si>
  <si>
    <t>Est ce que il ya possibilité de migrer vers cette offre</t>
  </si>
  <si>
    <t>عبد الرحمان عبدو</t>
  </si>
  <si>
    <t>التغطية منعدمة كيفاش نستفيد ؟</t>
  </si>
  <si>
    <t>Hocine Jo Ker</t>
  </si>
  <si>
    <t>الكونكسيو في حالة</t>
  </si>
  <si>
    <t>Alya Alya</t>
  </si>
  <si>
    <t>سعر الشريحة من فظلكم ؟</t>
  </si>
  <si>
    <t>خواتي جازي هل متوفر عندي عرض ديالي في شرحتي</t>
  </si>
  <si>
    <t>Abdelbassat Chefa</t>
  </si>
  <si>
    <t>سومة؟</t>
  </si>
  <si>
    <t>فردوس جنة</t>
  </si>
  <si>
    <t>شكون يحطلنا العروض من فظلكم 120شحال فيها من ج</t>
  </si>
  <si>
    <t>Arab Amar</t>
  </si>
  <si>
    <t>جيزي بكري كانت مليحة بصح ذروك صبحت تسرق بدون شفقة ولا رحمة هلكوني بسريقات والخدع...هذه آخر مرة مع جيزي باي باي .... J'ai activé 2000 DA pour 70 Go et illimité au djezi ils m'ont fait activé à me sanctionner de 30 Go sans appel pour 30 jrs sous prétexte qu'ils me doivent 30DA alors que j'avais en mon solde avant l'activation 15DA et encore malgré les 30Go et ca marche pas jusqu'à ce qu'il me vide mon solde par de leurs escroquerie ..... Dommage j'ai pas le temp de deposer Plainte contre cette flagrante éscroquerie</t>
  </si>
  <si>
    <t>Amine Ben</t>
  </si>
  <si>
    <t>من الاحسن كل الشرائح تستطيع الاستفادة من هذا العرض ليس جيزي هبال فقط</t>
  </si>
  <si>
    <t>والمدة الزمنية المحددة للمكالمات والانترنت في هذه الشريحة الجديدة</t>
  </si>
  <si>
    <t>Yacine Yacine</t>
  </si>
  <si>
    <t>Est-ce que c'est une autre puce ou juste un choix à faire dans les menus du forfait légende ??</t>
  </si>
  <si>
    <t>سفيان سفيان</t>
  </si>
  <si>
    <t>خفظو في اسعار</t>
  </si>
  <si>
    <t>فضاء أخبار وتطبيقات العالم الرقمي</t>
  </si>
  <si>
    <t>الشبكة عندنا ضعيفة لا أنترنت ولا مكالمات تواصلنا معكم وقمنا بالإجراءات الكتابية التي طلبتموها لكن لا حياة لمن تنادي 😔</t>
  </si>
  <si>
    <t>المتوكلة على الله</t>
  </si>
  <si>
    <t>ديما نفليكسي مية ولا مية وعشرين تقعدلي انترنات غير ثلاث ايام ولا ربعة مفهمتش علاه ضرك اي راحتلي والله عييت لنفليكسيها تروح نتمنى تردو</t>
  </si>
  <si>
    <t>💪❤️</t>
  </si>
  <si>
    <t>مغيث بالله</t>
  </si>
  <si>
    <t>لماذا تم الغاء عرض امتياز 1200دج....؟!!!</t>
  </si>
  <si>
    <t>Nacer Nacer</t>
  </si>
  <si>
    <t>اريد معرفه المزيد عن جيزي هبال من فضلكم</t>
  </si>
  <si>
    <t>Karim Pharm</t>
  </si>
  <si>
    <t>سلام عليكم، ممكن تغير نحو العرض الجديد دون تغيير الرقم ؟</t>
  </si>
  <si>
    <t>Blg Mohamed</t>
  </si>
  <si>
    <t>كاين زوج عروض نتاع 2000دج
 واحد فيه 60 جيڤا والثاني 70 جيڤا
 السؤال هل سرعة الانترنت نفسها؟</t>
  </si>
  <si>
    <t>Morkane Abderraouf</t>
  </si>
  <si>
    <t>تذبذب و انقطاع تام لشبكة الإنترنت 
 🛑(مناش نطلبو عليكم ريڨلوها )</t>
  </si>
  <si>
    <t>Comment migrer vers cette offre</t>
  </si>
  <si>
    <t>Saddam Djalal</t>
  </si>
  <si>
    <t>اريد تحويل عرضي من djezzy spécial الى djezzy legend ماذا افعل?</t>
  </si>
  <si>
    <t>Rachid RS</t>
  </si>
  <si>
    <t>سلام عليكم جيزي نقدر نبدل جيزي سبيسيال الى جيزي ليجوند ؟؟؟</t>
  </si>
  <si>
    <t>Abdnr Madrid</t>
  </si>
  <si>
    <t>كيف يمكنني تحويل عرض Djezzy hayla bazaf الى legend</t>
  </si>
  <si>
    <t>Føũdî Mõhámèd</t>
  </si>
  <si>
    <t>نقدر نحول جازي هيلة الي جازيELgEnd ؟؟</t>
  </si>
  <si>
    <t>Fatah Kamla</t>
  </si>
  <si>
    <t>عند رقم 0771 نقدر ندير العرض هذا فيه؟؟؟</t>
  </si>
  <si>
    <t>BE Moh</t>
  </si>
  <si>
    <t>هل ارقام 0771
 0772
 موجودة</t>
  </si>
  <si>
    <t>Louis RI</t>
  </si>
  <si>
    <t>عندي شريحة هل أستطيع تحويلها</t>
  </si>
  <si>
    <t>Amine Bien Aime</t>
  </si>
  <si>
    <t>مالڨري راهي معيتني بصح نبقى نعشق في جيزي😍😍😍</t>
  </si>
  <si>
    <t>تحيا الجيزي هبال</t>
  </si>
  <si>
    <t>Lux zawali</t>
  </si>
  <si>
    <t>نحو تصويرة تاع محرز نشريها عليكم</t>
  </si>
  <si>
    <t>Zenati Omar</t>
  </si>
  <si>
    <t>راهي تخلاص بسرعة الانترنت لماذا</t>
  </si>
  <si>
    <t>مميز</t>
  </si>
  <si>
    <t>محمد بوطرفة</t>
  </si>
  <si>
    <t>نرجو أن يكون العرض في كل الشرائح جيزي لكي لا نضتر لتغير الرقم كل مرة</t>
  </si>
  <si>
    <t>Toufik Tfk</t>
  </si>
  <si>
    <t>يرجى اتاحة التغيير إلى هاته الشريحة دون شراء واحدة جديدة ورقم جديد</t>
  </si>
  <si>
    <t>Amine Belhadj</t>
  </si>
  <si>
    <t>المشكل تع الانترنت جيزي هي تثقال في المساء كون تبغي تتفرج بيها ماتش متمشلكش</t>
  </si>
  <si>
    <t>JIJEL TV</t>
  </si>
  <si>
    <t>الانترنت في جيزي تقول راهي تمشي بالفحم في ولاية جيجل</t>
  </si>
  <si>
    <t>Rachid Bouteraa</t>
  </si>
  <si>
    <t>الانترنت ضعيفة جدا في شراءح جيزي</t>
  </si>
  <si>
    <t>Mou Ssa</t>
  </si>
  <si>
    <t>عدلو الريزو 🤌</t>
  </si>
  <si>
    <t>Malik Bouzaréah</t>
  </si>
  <si>
    <t>Hidous</t>
  </si>
  <si>
    <t>A 05 km de Tizi ouzou au lotissement Salhi 2 Kadem,il n'ya ni réseau pour appeler et idem pour l'internet.
 Nous ne sommes pas a milles km,mais a 05 km de l'agence djezzy de la nouvelle ville Tizi ouzou.</t>
  </si>
  <si>
    <t>عصام عصام</t>
  </si>
  <si>
    <t>ريزو جيزي ناقص بزاف مكانش تغطية في بزاف بلايص</t>
  </si>
  <si>
    <t>Abderrazak Charif Charif</t>
  </si>
  <si>
    <t>Djezzy هل توجد شريحة eSIM</t>
  </si>
  <si>
    <t>MeGhni KhaLid</t>
  </si>
  <si>
    <t>سلام 
 هل يمكن تغيير دجيزي سبيسيال إلى ليجاند !</t>
  </si>
  <si>
    <t>Khadhir Hireche</t>
  </si>
  <si>
    <t>كي تسقمو ريزو تاعكم ديرو عروض جدد</t>
  </si>
  <si>
    <t>Sami Patchee</t>
  </si>
  <si>
    <t>ريزو جيزي مكانش</t>
  </si>
  <si>
    <t>Ali Alidi</t>
  </si>
  <si>
    <t>سلام 
 عندي جازي كونفورت 2000 دج
 اريد تحويلها إلى جازي لوجند 2000 دج
 كيف ؟</t>
  </si>
  <si>
    <t>Däh Mãn</t>
  </si>
  <si>
    <t>تقدر نرجعها من hayla bezzef لdjezzy legend</t>
  </si>
  <si>
    <t>زواڨي بومدين</t>
  </si>
  <si>
    <t>عندي عرض سبيسيال نقدر نبدل</t>
  </si>
  <si>
    <t>Mohamed Mohmed</t>
  </si>
  <si>
    <t>الرجاء المساعدة في تشغيل هذا العرض من فضلكم</t>
  </si>
  <si>
    <t>أمهاتي سر سعادتي</t>
  </si>
  <si>
    <t>كيفاه نبدل من جازي سبيسيال لعرض آخر</t>
  </si>
  <si>
    <t>Abdeldjabar Boudab</t>
  </si>
  <si>
    <t>N9der nbdel mn spiciel l legend wela nn</t>
  </si>
  <si>
    <t>Guidouche Chorouk</t>
  </si>
  <si>
    <t>كيفاش نبدل من زيد لعرض اخر</t>
  </si>
  <si>
    <t>Mohamed Said</t>
  </si>
  <si>
    <t>ماكاش الريزو...</t>
  </si>
  <si>
    <t>طواهري مختار</t>
  </si>
  <si>
    <t>رجعولنا عرض إمتياز 600 و800</t>
  </si>
  <si>
    <t>Abderrahmen Chibani</t>
  </si>
  <si>
    <t>Cbon je suis le premier a déclancher cette offre ✅💯 C'est Formidable</t>
  </si>
  <si>
    <t>Tóùk Mohamd</t>
  </si>
  <si>
    <t>نطالب باعطاء حق تبديل من Izzy الى الأنواع الاخرة</t>
  </si>
  <si>
    <t>Megherbi Mohamed</t>
  </si>
  <si>
    <t>كفاش نبدل من زيد لعرض اخر</t>
  </si>
  <si>
    <t>Řø Ziĺã Përlã</t>
  </si>
  <si>
    <t>جيزي❤💪🏻</t>
  </si>
  <si>
    <t>Assil Bou</t>
  </si>
  <si>
    <t>Salem, je voulais recharger djezzy mais je veux que internet, je veux pas d'unités , que faire svp???</t>
  </si>
  <si>
    <t>فايزة ميهوبي</t>
  </si>
  <si>
    <t>صحيح</t>
  </si>
  <si>
    <t>جيزي</t>
  </si>
  <si>
    <t>Rafif Rafif</t>
  </si>
  <si>
    <t>Enfin</t>
  </si>
  <si>
    <t>ۦۘ ۦۘ ۦۘ ۦۘ</t>
  </si>
  <si>
    <t>تحيااااااا جيزي 🫀🫀🫀🫀🫀❤</t>
  </si>
  <si>
    <t>Khaled Rami</t>
  </si>
  <si>
    <t>هل مطلوب حضور شخصي لإخراج شريحة ضاعت بنفس الرقم ؟</t>
  </si>
  <si>
    <t>Soheib Bhz</t>
  </si>
  <si>
    <t>كيفية شحن الالعب عن طريق جيزي بسعر رخيص؟</t>
  </si>
  <si>
    <t>Younes Meftah</t>
  </si>
  <si>
    <t>نتائج مسابقة جازي win وينتا !</t>
  </si>
  <si>
    <t>Radouan Radouan</t>
  </si>
  <si>
    <t>علاه تسرقو في العباد 10 الف عام وانا ندبر فيها ومبعدا نتم تدوها</t>
  </si>
  <si>
    <t>مالك مهدي</t>
  </si>
  <si>
    <t>ولله حرام عليكم انا زبون لديكم اسكن في وسط مدينة باتنة الإشارة منعدمة وليست ضعيفة ارجوا اتخاذ الإجراءات اللازمة</t>
  </si>
  <si>
    <t>Radhwane Guerra</t>
  </si>
  <si>
    <t>ردو علينا في الخاص</t>
  </si>
  <si>
    <t>Røsā Dänã</t>
  </si>
  <si>
    <t>سلام شريت بوس جيزيlegende فيها هدرة وانترنت ريزو طالع بصح متهدرش و لي دوني مبغاوش يطلعولي</t>
  </si>
  <si>
    <t>معمر ناصر ناصر</t>
  </si>
  <si>
    <t>6جيغا</t>
  </si>
  <si>
    <t>Abdelouahed Chachoua</t>
  </si>
  <si>
    <t>ها فليكسولنا</t>
  </si>
  <si>
    <t>Comptabilité et analyse financière</t>
  </si>
  <si>
    <t>Pour vos travaux de comptabilité et d'analyse financière : Comptabilité et analyse financière</t>
  </si>
  <si>
    <t>RB FOOT</t>
  </si>
  <si>
    <t>📍جميع أخبار الرياضة الجزائرية تجدونها هنا 👌✅</t>
  </si>
  <si>
    <t>Kayo Chenchedy</t>
  </si>
  <si>
    <t>ڨوووول ڨوووووول</t>
  </si>
  <si>
    <t>Kilouna Khtouna</t>
  </si>
  <si>
    <t>150 ڨاع 6أشهر يعني 25 جيڨا في الشهر قليلة بزاف</t>
  </si>
  <si>
    <t>Youcef Nj</t>
  </si>
  <si>
    <t>كي تفليكسي 50 الف شحال يعطوك من جيڨا ؟</t>
  </si>
  <si>
    <t>Saddik Abbes</t>
  </si>
  <si>
    <t>مليون 150 جيڨا</t>
  </si>
  <si>
    <t>Sou Ma</t>
  </si>
  <si>
    <t>عندي سؤال 
 رقم 455 عيطولي ومرفدتش تاع واش هذا الرقم لي عندو معلومة يقولي🙏</t>
  </si>
  <si>
    <t>Benaziza Mouad</t>
  </si>
  <si>
    <t>هل مزال العرض متوفر</t>
  </si>
  <si>
    <t>Khaled EL Walid</t>
  </si>
  <si>
    <t>يا ودي اطلقولي امتياز تاع 600</t>
  </si>
  <si>
    <t>Farid Halim</t>
  </si>
  <si>
    <t>ما فيهاش الريزو ههه</t>
  </si>
  <si>
    <t>Pãpãtï Hâÿåtï</t>
  </si>
  <si>
    <t>جيزي خيان فلكسيت ديميل خونولي خمسلاف 😡</t>
  </si>
  <si>
    <t>Adda Adda</t>
  </si>
  <si>
    <t>رحت شركة جازي في غليزان حبيت نبدل شريحة من هايلة بزاف لlegend قالي ماتقدرش لازم تشري وحدة جديدة. مشيت حتى وهران باش حولتها..صفر معاملة</t>
  </si>
  <si>
    <t>الخدمات تاعكم ولات تعيي كفاش البارح اخلاصتلي الانترنت</t>
  </si>
  <si>
    <t>مستغفرين تائبين</t>
  </si>
  <si>
    <t>ياولدي فريق غلبان وانتم قلقالين عليه 👌🏻</t>
  </si>
  <si>
    <t>Rafik Raffaoui</t>
  </si>
  <si>
    <t>Mochkil es que tchdlk 150 gb 6 mois</t>
  </si>
  <si>
    <t>Yougourta Youba</t>
  </si>
  <si>
    <t>شبكة ضعيفة انترنات ضعيفة</t>
  </si>
  <si>
    <t>وحيدة ابي</t>
  </si>
  <si>
    <t>num de service</t>
  </si>
  <si>
    <t>هل مزال منتج متوفر</t>
  </si>
  <si>
    <t>Yassine Tranquilo</t>
  </si>
  <si>
    <t>عرض تافه يعطوك لجيغا ما يلحقش الشهر الاول يخلاصو</t>
  </si>
  <si>
    <t>Sou L King</t>
  </si>
  <si>
    <t>انا عندي مشكلا كنفليكسي يدولي دراهم حاب نتأكد من الاشتراكات أراهم يدولي فدراهم</t>
  </si>
  <si>
    <t>غانم غانم</t>
  </si>
  <si>
    <t>السلام عليكم دجيزي ما نوع هذا المودام كبير صغير فيه بطارية ؟</t>
  </si>
  <si>
    <t>Abdel Rahim Gouasmi</t>
  </si>
  <si>
    <t>نقدر نركب بيس عادية في مودام</t>
  </si>
  <si>
    <t>Ahmed Rami</t>
  </si>
  <si>
    <t>ممكن استفسار</t>
  </si>
  <si>
    <t>Ïncõ Nnū</t>
  </si>
  <si>
    <t>غالي بزاف</t>
  </si>
  <si>
    <t>6 جيغا</t>
  </si>
  <si>
    <t>Îl Hâm</t>
  </si>
  <si>
    <t>مايهديكمش ربي تطلقولنا الريزو راهو كارثة مكاش هاد 3 ايام</t>
  </si>
  <si>
    <t>Far Ouk</t>
  </si>
  <si>
    <t>مالها الكنكسيو البارح</t>
  </si>
  <si>
    <t>Omar Blidi</t>
  </si>
  <si>
    <t>كاين عروض تع انترنت</t>
  </si>
  <si>
    <t>Kat Zen</t>
  </si>
  <si>
    <t>اكبر سراقين و ابخس تغطية هي تاع دجيزي . متحشموش ، غي جاوبو برك واحد يبرد جنونو فيكم . رايحة نشري موبيليس على الاقل عندهم تغطية مشي كي حالتكم .</t>
  </si>
  <si>
    <t>سلام عليكم جازي مع كل إحترامي لكم ولكن الشبكة في حي كميل بوهران كارثية بمعنى الكلمة نحن نعاني من ضعف الشبكة ونقص في الأنترنت لدرجة شبه معدومة المهم لأي من يريد شراء شريحة جازي عليه تفكير 1000 مرة قبل شرائها !!!</t>
  </si>
  <si>
    <t>Sherin Mon</t>
  </si>
  <si>
    <t>مبغيتوش تحشمو خلو غي عشرة آلاف بزاف علينا</t>
  </si>
  <si>
    <t>Toumi Youssef</t>
  </si>
  <si>
    <t>السلام عليكم ورحمة الله وبركاته 
 ديرولن عرض legend اصحاب الدفع البعدي</t>
  </si>
  <si>
    <t>ᏦᎧᏕᏕᏗᎩ ᏗᏰᎴ ᏗᏝ ᏇᏗᎴᎧᏬᎴ</t>
  </si>
  <si>
    <t>واحد ماهو لاتي بهاذي العفسة التافهة الناس لايتية بالريزو تاعكم لاه صاريلو كي الشغر</t>
  </si>
  <si>
    <t>كل يوم نبعتلكم ما ريقلتوليش الشبكة كونيكسيون قاع ماكانش هادي خيانة دراهم تعرفو تدوهم</t>
  </si>
  <si>
    <t>Zoheir Bou</t>
  </si>
  <si>
    <t>💵💸🐭</t>
  </si>
  <si>
    <t>Young Untouch Yesua</t>
  </si>
  <si>
    <t>Tlemçeni Sidahmed</t>
  </si>
  <si>
    <t>سراقين ياشعب فيق يسرقوك وكي تهدر معاهم يقولك راك مشغل خدمة وهوما لي يشغلوهالك بلعاني بش يسرقوك فيييق</t>
  </si>
  <si>
    <t>Laichour Ahmed</t>
  </si>
  <si>
    <t>Khayan</t>
  </si>
  <si>
    <t>Seddike Bahi</t>
  </si>
  <si>
    <t>هل توجد عروض جديدة انترنت جديدة</t>
  </si>
  <si>
    <t>Zine Zinou</t>
  </si>
  <si>
    <t>ريزو راه تناك سڨموه ياوجوه الشر</t>
  </si>
  <si>
    <t>Ayb Ayoub</t>
  </si>
  <si>
    <t>Maroua Riena</t>
  </si>
  <si>
    <t>Comment désactiver l'abonnement ?</t>
  </si>
  <si>
    <t>مرحبا
 يرجى التواصل معنا في الخاص حتى نتمكن من مساعدتكم.
 شكراً سميرة.ق من جازي</t>
  </si>
  <si>
    <t>مرحباً
 يرجى التواصل معنا في الخاص حتى نتمكن من مساعدتكم
 شكراً سميرة.ق من جازي</t>
  </si>
  <si>
    <t>هدوء إمرأة جنة الرحمان</t>
  </si>
  <si>
    <t>نفليكسيو مية ولا ميتين على اساس تحكملنا شهر تخلاص في عشرة أيام والله بزاف</t>
  </si>
  <si>
    <t>يا جيزي 2000 فليكسي باش تعطونا 60 جيغا موبيليس 2000 يدو 80 جيغا أيا احشمو شوية سكمو رواحكم ولا نبدلكم ندير موبيليس تحيا موبيليس وتسقط جيزي</t>
  </si>
  <si>
    <t>Fares Thamri</t>
  </si>
  <si>
    <t>نومالمو ديرو يوم العالمي للإنترنت واعطونا 5 جيڨا</t>
  </si>
  <si>
    <t>علاش الانترنت تكمل قبل الوقت مانيش نستعملها بزاف</t>
  </si>
  <si>
    <t>كونكسيون ثقيلة تدفق ضعيف</t>
  </si>
  <si>
    <t>Mehdi Barchalona</t>
  </si>
  <si>
    <t>ياو سقمو الريزو ولانترنت اومبعد ساهل دراهمنا شكون يرجعهم نفليكسيو باش منهدرو ما نكونكتيو مليحة الجزائر</t>
  </si>
  <si>
    <t>Hamza Mounib</t>
  </si>
  <si>
    <t>حافظولنا على كونيكسيو تاعنا اشتراك تع شهر يخلاص في 15 يوم 
 مع العلم كان يكمل الشهر عادي</t>
  </si>
  <si>
    <t>اناييس روجان لابرون</t>
  </si>
  <si>
    <t>انا كلما نفليكسي تدوهملي وهاد لخطرة تاع 150 تكتيظات 100 وديتو لباقي</t>
  </si>
  <si>
    <t>كونكسيو بيفيه تخلاص واش نحافضو على بيانات</t>
  </si>
  <si>
    <t>Adam Nasro</t>
  </si>
  <si>
    <t>صحا عيدكم مبارك وكل عام وانتم بخير وصحه</t>
  </si>
  <si>
    <t>Karim Gouatsou</t>
  </si>
  <si>
    <t>🚨🚨🚨واش راه صاري لريزو جيزي ليوم ثلاث أيام ريزو ماكاش برج الكيفان بالضبط الضفة الخضراء la vertu rive فهمونا يرحم والديكم 🚨🚨🚨🚨</t>
  </si>
  <si>
    <t>Houari Boumedien</t>
  </si>
  <si>
    <t>ههههههههه. كشما بقات خصوصيات... كل شيء عند السيد غوغل والفايسبوك.... 😂😂😂😂</t>
  </si>
  <si>
    <t>Ly Na</t>
  </si>
  <si>
    <t>Djezzy كيف نقوم فليكسي من جيزي ل جيزي</t>
  </si>
  <si>
    <t>Äïş Śà</t>
  </si>
  <si>
    <t>ياو سقمو ريزو 🖕</t>
  </si>
  <si>
    <t>شبكة ضعيفة زيرو انترنات ضعيفة زيرو معاملمة مع مصلحة الزبائن زيرو زيرو زيرو زيرو لا يوجد حل للمشاكل سرقة رصيد دون علم الزبون وخاصتا ناس لي متعرفش والناس لكبار</t>
  </si>
  <si>
    <t>هل يوجد في محلاتكم مودام البيع</t>
  </si>
  <si>
    <t>Snso NA You</t>
  </si>
  <si>
    <t>عادل دخوش</t>
  </si>
  <si>
    <t>Ãd Êm</t>
  </si>
  <si>
    <t>ريقولو كونيكسيو تعكم راهي متسواش تقيلا تقتلا وكل دقيقة تروح</t>
  </si>
  <si>
    <t>Abdelhak Chikhaoui</t>
  </si>
  <si>
    <t>Connexion internet merdique a sorecal beb el zouar c'est comme ça tout les jours je dirais méme partout</t>
  </si>
  <si>
    <t>يا شعب فيق راهم يشغلولك خدمات كيما رنتي و الألعاب ويدولك دراهمك من بعد كي تعيطلهم يحملوك المسؤلية بلي أنت لي شغلتهم وما يرجعولك والو ماكسيمون يورولك كيفاش تلغي الخدمة تزيد يمات ويعاودو نفس شي</t>
  </si>
  <si>
    <t>Ben Krouk Sif</t>
  </si>
  <si>
    <t>فلكسيت 200 الف نلقا 100 الف راحت اكتيفات وحدها الإنترنت ؟؟</t>
  </si>
  <si>
    <t>Ah Med</t>
  </si>
  <si>
    <t>بسم الله الرحمن الرحيم</t>
  </si>
  <si>
    <t>كل يوم راني نجاوب ممكن توضيح أكثر</t>
  </si>
  <si>
    <t>Fella GI</t>
  </si>
  <si>
    <t>علاه نرقد بكردي مشارجي نود نلقاه مكاش! شكون قالكم ماركوني فل jeux دالكم كل مرة 100 طارت !</t>
  </si>
  <si>
    <t>Fõûád Ûsmb</t>
  </si>
  <si>
    <t>فيها خلل في تطبيق Djezzy</t>
  </si>
  <si>
    <t>نهار يعود عندكم ريزو وكناكسيو كيما الناس عادا نخمو نصدقوكم اربي ماتحشموش بريزو تاعكم راكم كارثة</t>
  </si>
  <si>
    <t>Queen of élégance</t>
  </si>
  <si>
    <t>Segmo ghi réseau bzf 
 Djezzy f Lil rahj</t>
  </si>
  <si>
    <t>وش نديرو بقسيمة اعطونا دراهم</t>
  </si>
  <si>
    <t>Hbey Ami</t>
  </si>
  <si>
    <t>كيفاش المسابقة نظل نجاوب</t>
  </si>
  <si>
    <t>Smail Lounis</t>
  </si>
  <si>
    <t>التفاصيل ؟</t>
  </si>
  <si>
    <t>ايمان ساري</t>
  </si>
  <si>
    <t>بريم نجيبة</t>
  </si>
  <si>
    <t>ممكن احد موظفي جيزي يساعدني عندي مشكل في الخط تاعي</t>
  </si>
  <si>
    <t>Kmen Airsanem</t>
  </si>
  <si>
    <t>Pourquoi la connection Djezzy devient de plus en plus merdique surtout le soir.on nous oblige a changer d opérateur.en tout cas moi j ai invité mes proches à acheter autre que djezzz</t>
  </si>
  <si>
    <t>Oussama Fellour Wï</t>
  </si>
  <si>
    <t>كي ماتلقاو ماديرر توليو تشيخو بالغاشي ...أولا حسن الشبكة تاعك راهي زيرو ..ولا انسى راكم فتتو سلال ومن معه في النهب</t>
  </si>
  <si>
    <t>هبة الله</t>
  </si>
  <si>
    <t>الكونيكسيو تاعكم كارثة كارثة</t>
  </si>
  <si>
    <t>عبد الحكيم الجزائري</t>
  </si>
  <si>
    <t>ŇÃβĮĹ ĹẸβŜĮŘ</t>
  </si>
  <si>
    <t>كيف 🤔</t>
  </si>
  <si>
    <t>Smiley Tipaza</t>
  </si>
  <si>
    <t>Un excellent Quiz j adore👍👍👍</t>
  </si>
  <si>
    <t>تاج الدين بومرداس</t>
  </si>
  <si>
    <t>حالة السرقات ديرو شكاوي للشرطة باش دير تحقيقات مام يقولولك اكتفيت كاش عفسة تبقى ليتراس هل انت فعلتها من تليفونك او من عندهم</t>
  </si>
  <si>
    <t>طموح البشرية</t>
  </si>
  <si>
    <t>مستحيل جازي وتربح</t>
  </si>
  <si>
    <t>Med Wala</t>
  </si>
  <si>
    <t>ن.م</t>
  </si>
  <si>
    <t>2222</t>
  </si>
  <si>
    <t>وينهو ال QR نسكانيه تقول زليتونا فيه راه خاصتني انترنت Djezzy</t>
  </si>
  <si>
    <t>Ryad Ry</t>
  </si>
  <si>
    <t>بصح علاه حتى عام باش تعيطو للفائزين؟؟؟ آخر فائزين تم الاتصال بهم تع جوان و جويلية رانا ف2024 مكان والو ؟؟؟ جيبو بينا الوقت ؟ و جوميا هذي مدابيكم بدلوها راه يديو 50% تع القديمة بلغلا</t>
  </si>
  <si>
    <t>Safa Med</t>
  </si>
  <si>
    <t>اسوء شريحة .. الحل هو رميها في القمامة 🗑️</t>
  </si>
  <si>
    <t>Iwach Hicham</t>
  </si>
  <si>
    <t>جازي سراقين .</t>
  </si>
  <si>
    <t>مهدي مهدي</t>
  </si>
  <si>
    <t>سرقتولي 30 جيغا في ظرف 7 ايام فقط ...راني كتبتلكم في الخاص ردو عليا</t>
  </si>
  <si>
    <t>Choudar Hamada</t>
  </si>
  <si>
    <t>يا جيزي علاه كي تلحق السبعة تولي كونكسيو كارثة فيديو ماتقدرش تشوفو؟ وقتاه راكم ناويين تسقمو روحكم و تتسقمو؟؟ و مكلاه تريبونديلي و تقولي شكرا و ديرلي بين قوسين (فاتح)</t>
  </si>
  <si>
    <t>Mohamed Sofiane</t>
  </si>
  <si>
    <t>سرقت جيوب المواطنيين من طرف دجيزي نصب علي مواطن</t>
  </si>
  <si>
    <t>نفلكسي منا نلقاها اكتيفات انترنت وحدها؟؟؟</t>
  </si>
  <si>
    <t>Валид Меруани</t>
  </si>
  <si>
    <t>بدلولي هايلة الي ليجند</t>
  </si>
  <si>
    <t>Moussa Belmoumene</t>
  </si>
  <si>
    <t>من فضلكم كيفية الغاء خدمة ام يارا هذي</t>
  </si>
  <si>
    <t>حسين حسين</t>
  </si>
  <si>
    <t>جيزي تسرق لفليكسي ب3الف</t>
  </si>
  <si>
    <t>ردو دراهم</t>
  </si>
  <si>
    <t>Djalfaoiy Yli Na</t>
  </si>
  <si>
    <t>شركة نهب جيوب المواطنين,Djezzy ضاهرة السرقة عيناني ديما يكون ضحية ،وعندما نشتكي إليكم تستحمرونا بمقولة راك مشترك بعرض لتبرير أفعالكم القذرة شركة تستفيد من الملايير في اليوم تزيد تسرق جيوب المواطنين البسطاء</t>
  </si>
  <si>
    <t>رايح نجاوبكم كامل هذي جازي شركة مختصة في سرقة اموال الزبائن تاعها كي العمال و المسؤولين تاعها عصابة منظمة الريزو عيان لاكونيكسو تقول فكرون يتمشى الخدمات سيئة وبالمعرفة.يسكرولك الرقم حلال عليهم تطلب يرجعولك الرقم تاعك ممنوع ولا يقولو خدمة غير متوفرة.</t>
  </si>
  <si>
    <t>Rose de Sable</t>
  </si>
  <si>
    <t>تطبيق جيزي امشي واربح لايعمل</t>
  </si>
  <si>
    <t>Hi Chi</t>
  </si>
  <si>
    <t>لماذا تستهلكون الانترنت بسرعة مع العلم اني قمت بتعبئة رصيدي 3000دج ولم تمر سوى 3 ايام و انتهت الانترنت و مع اني قمت بتوفيرها و لم استعملها سوى مرة واحدة</t>
  </si>
  <si>
    <t>Ltf Ibtissam</t>
  </si>
  <si>
    <t>اسوء ريزو في العالم 😠</t>
  </si>
  <si>
    <t>Drop Hope</t>
  </si>
  <si>
    <t>الأنترنت أصبحت سيئة جدا في الآونة الآخيرة</t>
  </si>
  <si>
    <t>Bi Llel</t>
  </si>
  <si>
    <t>اثقفو شويا كليت طاكوس ولا مكليتش 🤣🤣🤣
 شكون مزال يستخدم هذو الخدمات لي يشوفكم تحسب رافد تلفون نوكيا ونستنا المساج تاعكم</t>
  </si>
  <si>
    <t>سراقين ياشعب فيق راهم يشغلولك خدمات كيما رنتي و الألعاب ويدولك دراهمك كي تتصل بيهم يقولك أنت راك مشغلهم بش يسرقوك وكي تحب يعوضولك يقولك نعطوك كيفاش تلغي الخدمة ويعاودو مع لوقت نفس الشي يسرقوك</t>
  </si>
  <si>
    <t>شركة نهب جيوب المواطنين</t>
  </si>
  <si>
    <t>حمد لله</t>
  </si>
  <si>
    <t>من فظلكم كيفية إلغاء البريد الصوتي راني كي نكون نهدر متخرجليش ابال كي يعطولي</t>
  </si>
  <si>
    <t>Abdelmalek Samir</t>
  </si>
  <si>
    <t>Bonjour, Qui a le FORFAIT BYNATNA bloqué ??? il est bloqué depuis 12/2023. J'ai fait plusieurs réclamations, malheureusement toujours rien. DJEZZY ne fait rien pour régulariser la possibilité d'exploiter le forfait BYNATNA. !!!!!!!!!!!!!!!!!!!!</t>
  </si>
  <si>
    <t>اشعياء بن تومرت</t>
  </si>
  <si>
    <t>زيدولنا الجيغات تاع المشي</t>
  </si>
  <si>
    <t>مرحباً
 يرجى التواصل معنا في الخاص حتى نتمكن من مساعدتكم
 شكراً ( سميرة.ق ) من جازي</t>
  </si>
  <si>
    <t>مرحباً
 يرجى التواصل معنا في الخاص حتى نتمكن من مساعدتكم
 شكراً (سميرة.ق ) من جازي</t>
  </si>
  <si>
    <t>Bebo Arjansi</t>
  </si>
  <si>
    <t>تفرجت 2 فيلمات في قصة عشق راحلي 29 جيغا بزاااف كل مرة 40 جيغا تكمل نزيد نتع 500 دج و تكمل وين بيها ؟</t>
  </si>
  <si>
    <t>Lyas Ben</t>
  </si>
  <si>
    <t>وكفاه نديرو باه ماتزيدوش تسرقولنا الدراهم وتقولولنا راكم مشاركين في كاش خدمة وليتو قطاع طرق</t>
  </si>
  <si>
    <t>Rafik Brahimi</t>
  </si>
  <si>
    <t>حسنو في جودت التدفق كاريثة كنيكسيون تاعكم وسط مدينة البليدة متلحقش 1 mg/s و يفوت نهار على الفاتورة تقطعو الخط</t>
  </si>
  <si>
    <t>عندكم مدة مدرتو حتى عرض جديد الناس راهي بدات تهاجر لموبليس واوريدو</t>
  </si>
  <si>
    <t>Manissa La Beauté</t>
  </si>
  <si>
    <t>ياودي اطلقولنا ريزو رانا في سمانتين مكانش</t>
  </si>
  <si>
    <t>Aguedal Mohmed</t>
  </si>
  <si>
    <t>والله كارثة متكاملة الناس تشكي من سوء التغطية والعروض وأنتم دايرين المجيب الآلي تتمسخروا بالشعب والله عيب عليكم.</t>
  </si>
  <si>
    <t>Oussama Haddad</t>
  </si>
  <si>
    <t>اسوء ريزو في الكرة الأرضية</t>
  </si>
  <si>
    <t>Med Ougherb</t>
  </si>
  <si>
    <t>لا تدفق أنترنت لا جودة المكالمات لا خدمات لا عروض ترويجية... شركة اتصالات فاشلة</t>
  </si>
  <si>
    <t>Ramzy Selmane Ramdani</t>
  </si>
  <si>
    <t>Voilà ooredoo soit disant le numéro 1 en Algérie j’ai recherché le jeudi passé 2000D donc 50G internet hier à minuit 30 plus de connexion et la conso la plus énorme c’est snapchat c’est une blague au bout de meme pas 3 jours ils m’ont pris 45gb seulement sur snap ربي وكيلكم</t>
  </si>
  <si>
    <t>Ne pas fuire les vraies questions,votre mission est de satisfaire vos clients des prestations de services que vous faites quotidiennement,or votre raison et le debit de connexion sont nuls pour ne pas dire inexistants.</t>
  </si>
  <si>
    <t>Layan Ben</t>
  </si>
  <si>
    <t>رحت نرجع الشريحة تاعي حتمو عليا ناكتيفي فيها 200 الف و انا مانحتاجش الانترنت والا مايمدوليش الشريحة هاذا منطقي بموجب القوانين و لا نروح نقدم بلاغ عند الشرطة ؟</t>
  </si>
  <si>
    <t>Ma Hamza</t>
  </si>
  <si>
    <t xml:space="preserve"> pus شريت djezzy Legend الحمد الله كونيكسيو 10/10 H24 واخيرا دارو عفسة مليحة</t>
  </si>
  <si>
    <t>Sidisaid Houari</t>
  </si>
  <si>
    <t>migration de special et hayla bezef vers legend</t>
  </si>
  <si>
    <t>Eden Naoufel</t>
  </si>
  <si>
    <t>مفعلتهاش انا علاش سرقتولي لكريدي</t>
  </si>
  <si>
    <t>Hathi Ana</t>
  </si>
  <si>
    <t>اعطونا الكود باش تحبسو من سرقة الرصيد وكثر خيركم</t>
  </si>
  <si>
    <t>Fidèl Castro</t>
  </si>
  <si>
    <t>اذا استمرت الانترنت بهذ الرداءة نروح ندير اوريدو ولا موبليس</t>
  </si>
  <si>
    <t>Saida Halmi</t>
  </si>
  <si>
    <t>اشتريت لابني ساعة ذكية تعمل ببطاقة سيم. هل هناك امكانية ربط بطاقة سيم الخاصة بي ببطاقة سيم الخاصة به حتى يكون تحت رقابتي، اقصد ان يستعمل نفس رصيدي في الانترنيت و المكالمات وليس رصيد خاص به هو فقط؟؟؟</t>
  </si>
  <si>
    <t>Mouhamed Doukhane</t>
  </si>
  <si>
    <t>جودة نت بشعة و تغطية رديئه في الوادي ما تصلح بوالو.
 تحيا اوريدو</t>
  </si>
  <si>
    <t>Dai Ayoub</t>
  </si>
  <si>
    <t>كوكسيو تعييف عندها 20 يوم هك من قبل كانت مقبولة مش مليحة ضك ولات تعييف على بالي بلي الرد الالي لي رح يرد عليا واحد فيكم ما يشوف التعليق بصح نورمال مهم مشاركة</t>
  </si>
  <si>
    <t>ماخصناش Les code نحتاجو تسقمو رواحكم والريزو تاعكم العيان كيفكم</t>
  </si>
  <si>
    <t>محمد بوجلطي</t>
  </si>
  <si>
    <t>واش كاين راه ريزو مكاش تاع جيزي كامل راح واش صرا</t>
  </si>
  <si>
    <t>اه يازمن</t>
  </si>
  <si>
    <t>اريد نغير الشريحة من هايلة بزاف الى هبال</t>
  </si>
  <si>
    <t>Mila One</t>
  </si>
  <si>
    <t>من فضلكم حسنو من خدماتكم بمدينة ميلة والولاية ككل
 عندي مدة أصبحت استعمل متعامل اوريدو</t>
  </si>
  <si>
    <t>Imane Chahi</t>
  </si>
  <si>
    <t>فليكسولنا من عندكم كادو وصايي شغل علم كبير هدا 🤣🤣🤣🤣🤣🤣</t>
  </si>
  <si>
    <t>بارك الله فيك</t>
  </si>
  <si>
    <t>Nassim Azrin</t>
  </si>
  <si>
    <t>ندورها أوريدو هذي قع مهيش بيس</t>
  </si>
  <si>
    <t>Hamza Islam</t>
  </si>
  <si>
    <t>علاه الريزو من لبارح مكانش</t>
  </si>
  <si>
    <t>Walid Roma</t>
  </si>
  <si>
    <t>لماذا اطلقتم 4g+ في عنابة ثم نحيتوها؟</t>
  </si>
  <si>
    <t>Mai Ki</t>
  </si>
  <si>
    <t>والله تديرو مزية حبسوه الريزو نتاعكم يجيب غير الدنوب</t>
  </si>
  <si>
    <t>40 جيغا ليه تتفض يا خويا وين المشكلة</t>
  </si>
  <si>
    <t>ميلود عبد الرزاق</t>
  </si>
  <si>
    <t>كيفاه نحي كل العروض باش متروحنيش الازنيتي</t>
  </si>
  <si>
    <t>Porte Fermée Clé Perdue</t>
  </si>
  <si>
    <t>الريزو تاعكم كارثة</t>
  </si>
  <si>
    <t>Sam Winston</t>
  </si>
  <si>
    <t>الانترنت كارثية هذه الايام .</t>
  </si>
  <si>
    <t>ۦۦ رضوان ۦۦ</t>
  </si>
  <si>
    <t>اوريد معلومات عن شركة Djezzy</t>
  </si>
  <si>
    <t>Opl Cvh</t>
  </si>
  <si>
    <t>واش بيه التطبيق حبس كامل</t>
  </si>
  <si>
    <t>وقتاش ديرو تحويل الى شريخه اسطوره</t>
  </si>
  <si>
    <t>Hamada Meftah</t>
  </si>
  <si>
    <t>واش بيه الريزو والانترنت ليوم تحسب راكم رابطينه بسلك</t>
  </si>
  <si>
    <t>تاحي أنور</t>
  </si>
  <si>
    <t>سلام عليكم ممكن سؤال عندي لابيس جازي الهدرة و راني منين نفيكسي اكتفي وحدها هذا عندكم كود قوليلي عليه 🙏🏻</t>
  </si>
  <si>
    <t>Tifo Aym</t>
  </si>
  <si>
    <t>تنازل عن شريحة العادية باسمي اخي ؟</t>
  </si>
  <si>
    <t>Djawed Bobbou</t>
  </si>
  <si>
    <t>تبانلي هذا هو الوقت وين البنادم يبدا يطيح نورمال</t>
  </si>
  <si>
    <t>LAlmi Ben Kouider</t>
  </si>
  <si>
    <t>ريزو يبهدل</t>
  </si>
  <si>
    <t>Ham Za</t>
  </si>
  <si>
    <t>مكاش ريزو</t>
  </si>
  <si>
    <t>Houssem Habibatni</t>
  </si>
  <si>
    <t>مشكلة من عندكم مدة صلاحية مزالت وانترنت ضعيفة بزاف</t>
  </si>
  <si>
    <t>بركاونا من خرطي تعكم بارك الله فيكم</t>
  </si>
  <si>
    <t>مكاش لي يجاوب !؟</t>
  </si>
  <si>
    <t>Mä Zô</t>
  </si>
  <si>
    <t>ريزو مليح مي جامي فليكسيت ولقيت دراهم مزالهم تسرقوهم ديرو عروض من عندكم انا جامي درت عرض</t>
  </si>
  <si>
    <t>Sara Nour</t>
  </si>
  <si>
    <t>Merci pour l'information</t>
  </si>
  <si>
    <t>Hassan Bouaguel</t>
  </si>
  <si>
    <t>وش بيه الريزو كلش حبس عندي 
 و زيد حبست حتى لابليكاسيون</t>
  </si>
  <si>
    <t>ريزو راه تعبأن واش مشكلة تع انترنات</t>
  </si>
  <si>
    <t>Sirat Yahia</t>
  </si>
  <si>
    <t>شكرا</t>
  </si>
  <si>
    <t>اسماء سعيد</t>
  </si>
  <si>
    <t>جيزي افضل شبكة</t>
  </si>
  <si>
    <t>Liliane</t>
  </si>
  <si>
    <t>قفة رمضان</t>
  </si>
  <si>
    <t>Assia Assia</t>
  </si>
  <si>
    <t>djezzy في رمضان ران جينا وفرحت العيد علينا</t>
  </si>
  <si>
    <t>باىع الزهور</t>
  </si>
  <si>
    <t>وتحياتي لعمال جيزي كامل 👋👋👋</t>
  </si>
  <si>
    <t>Zoya Zahaf Adel</t>
  </si>
  <si>
    <t>رمضان يجمعنا مع الهلال الجزائري</t>
  </si>
  <si>
    <t>جيزي مليح بزاف شكراً 👍</t>
  </si>
  <si>
    <t>مرحبا بيكم تعجبني جيزي مليحة بزاف عندي قع ليبيس جيزي</t>
  </si>
  <si>
    <t>ۦۦٰ۪۫ۦٰ۪۫ۦٰ۪۫ۦ ۦۦٰ۪۫ۦٰ۪۫ۦٰ۪۫ۦ</t>
  </si>
  <si>
    <t>افضل شبكة في الجزائر 🇩🇿</t>
  </si>
  <si>
    <t>Marwan Marwan</t>
  </si>
  <si>
    <t>شهر رمضان الكريم</t>
  </si>
  <si>
    <t>Mohammed Bounaoua</t>
  </si>
  <si>
    <t>شهر رمضان</t>
  </si>
  <si>
    <t>لرمضان الكريم 
 تحياتي جيزي 
 جيزي هي الأفضل</t>
  </si>
  <si>
    <t>العربي المنصور</t>
  </si>
  <si>
    <t>رمضان قريب وكاين مفاجئة</t>
  </si>
  <si>
    <t>تحيا جيزي هي الافضل</t>
  </si>
  <si>
    <t>Djalel Tercha</t>
  </si>
  <si>
    <t>العربي محمد لمين</t>
  </si>
  <si>
    <t>رمضان</t>
  </si>
  <si>
    <t>Zii Ĝa</t>
  </si>
  <si>
    <t>Amine Amine</t>
  </si>
  <si>
    <t>Salah Fares</t>
  </si>
  <si>
    <t>لرمضان</t>
  </si>
  <si>
    <t>Nassima Ben</t>
  </si>
  <si>
    <t>Youcef Skikdi</t>
  </si>
  <si>
    <t>مرحبا بيكم</t>
  </si>
  <si>
    <t>مريم حياة</t>
  </si>
  <si>
    <t>يادرا</t>
  </si>
  <si>
    <t>Fathi Bensaadi</t>
  </si>
  <si>
    <t>رمضان 🤔</t>
  </si>
  <si>
    <t>ممشـوط قـادة</t>
  </si>
  <si>
    <t>رمضان مبارك</t>
  </si>
  <si>
    <t>Sa Fa</t>
  </si>
  <si>
    <t>Ramdan</t>
  </si>
  <si>
    <t>Ahmed Hamdan</t>
  </si>
  <si>
    <t>رمضان الكريم</t>
  </si>
  <si>
    <t>Abou Obeida</t>
  </si>
  <si>
    <t>محمد عبد الله</t>
  </si>
  <si>
    <t>Hocine Ouaguef</t>
  </si>
  <si>
    <t>أريد تغيير الرزمة في خطي لكن لا أستطيع</t>
  </si>
  <si>
    <t>تحياتي جيزي 
 رمضان مبارك كريم للجميع</t>
  </si>
  <si>
    <t>Ahmed Mehdi</t>
  </si>
  <si>
    <t>انترنت جيزي سيئة جدا طوال الوقت السرعة لاتتعدى 1 ميغا في الجيل الرابع ؟؟؟</t>
  </si>
  <si>
    <t>Mok Tar</t>
  </si>
  <si>
    <t>زوج مرات نفليكسي نلقاهم ماكنش،شوفولنا حل يا جيزي</t>
  </si>
  <si>
    <t>رامي رامي</t>
  </si>
  <si>
    <t>كي ترجعو 6 جيغا رانا نتبرعو</t>
  </si>
  <si>
    <t>Made Abdou</t>
  </si>
  <si>
    <t>انترنت ثقيلة على سلحفاة 🐢</t>
  </si>
  <si>
    <t>Fatima Bel</t>
  </si>
  <si>
    <t>Cnx ta3 un moins mtchedch mmpas 10 jour c sérieux!!</t>
  </si>
  <si>
    <t>Abou Bakar Boumegouas</t>
  </si>
  <si>
    <t>سقمونا ريزو من فضلكم</t>
  </si>
  <si>
    <t>Hamidat Youcef</t>
  </si>
  <si>
    <t>رجعولنا 6جيغا رمضان</t>
  </si>
  <si>
    <t>Samir Kabyle Benabdallah</t>
  </si>
  <si>
    <t>اسامة العاقل العاقل</t>
  </si>
  <si>
    <t>والله مكان واحد محتاج قفة رمضان كما انا ربي هو الي داري بحالي</t>
  </si>
  <si>
    <t>Abd Eltif Ta HRi</t>
  </si>
  <si>
    <t>وانتوما علاه ماتتبرعوش من المفروض كل رمضان تتبرعو بمليون قفة للمعوزين والفقراء ؟!؟؟؟؟؟؟؟!!!!!!!!!!</t>
  </si>
  <si>
    <t>ياودي نفلكسي بدراهمك مكانش كونيكسو 😒😒 احوجي</t>
  </si>
  <si>
    <t>فلسطين القضية</t>
  </si>
  <si>
    <t>خاوتي كلنا بشعار واحد مايشري بيس حتى يفتحونا لي ميڨراسيون</t>
  </si>
  <si>
    <t>Imè Ne</t>
  </si>
  <si>
    <t>بمجرد تحميل التطبيق Djezzy يتفعل تلقائيا walk for البسمة؟</t>
  </si>
  <si>
    <t>Nadjet Lag Nadjet</t>
  </si>
  <si>
    <t>وعلاه حبستولي لابيس😡😡😡😡</t>
  </si>
  <si>
    <t>Čhãf Tõud</t>
  </si>
  <si>
    <t>Il y'a Quelque jour la connexion instable à tigzirt même pas la 4g veiller régler votre problème !!!</t>
  </si>
  <si>
    <t>Djill Djalal</t>
  </si>
  <si>
    <t>انتم ريقلو الريزو نتاعكم وحنا نعرفو كيفاش نتبرعو</t>
  </si>
  <si>
    <t>Rida Rida</t>
  </si>
  <si>
    <t>😭😭</t>
  </si>
  <si>
    <t>سارا سارا</t>
  </si>
  <si>
    <t>سلام عليكم خصني قفة رمضان الله يحفضكم .اختي زوجها .معوق ومايخدمش .وعندها تلات ولاد .الي يعرف كاش جمعية يقولها برحمة الوالدين</t>
  </si>
  <si>
    <t>A. く文</t>
  </si>
  <si>
    <t>رجعولي 1 جيغا تاعي</t>
  </si>
  <si>
    <t>Mœha Med</t>
  </si>
  <si>
    <t>رجعون سمنة</t>
  </si>
  <si>
    <t>راكم تخونو لزينتي بزف دولي 200 دينار غي لبارح</t>
  </si>
  <si>
    <t>رمضان مبارك للجميع</t>
  </si>
  <si>
    <t>ابو مصعب</t>
  </si>
  <si>
    <t>وشكون يعرف كيف إستلاف إنترنت</t>
  </si>
  <si>
    <t>Rimka Karim</t>
  </si>
  <si>
    <t>10 يام ملي جيت من اوروبا بعثولي ميساج قالو أهدر بدجيزي و لا نغلقوهالك مشكلة مكاش ريزو تاعهم هنا تحبو دراهم حسبي لله و نعم وكيل فيكم</t>
  </si>
  <si>
    <t>Mounir ZiedouNi</t>
  </si>
  <si>
    <t>الانترنت فاشلة جدا وتصنا بكم عدة مرات ؟؟؟</t>
  </si>
  <si>
    <t>سارة علمي</t>
  </si>
  <si>
    <t>واش هذي من نفليكسي يروح الرصيد؟ممكن توضيح؟</t>
  </si>
  <si>
    <t>Bariq Hayati</t>
  </si>
  <si>
    <t>ما هو سبب عدم اشتغال تطبيق المشي معي رغم أني احوز النقاط المطلوبة و مضى أكثر من أسبوع على آخر تحويل للنقاط</t>
  </si>
  <si>
    <t>Fayçal Tlm Tlemcen</t>
  </si>
  <si>
    <t>أسوء شبكة بدون منازع في اوجليدة تلمسان</t>
  </si>
  <si>
    <t>Écume Du Jour</t>
  </si>
  <si>
    <t>علاه نفليكسي و نلقى الرصيد ناقص في كل مرة و يجيني ميساج من عند chirpix هذي 😤😤؟؟؟؟</t>
  </si>
  <si>
    <t>Fouad Belaidi</t>
  </si>
  <si>
    <t>ماهي عروض عرض LEGEND?</t>
  </si>
  <si>
    <t>محبش يمشي عندي</t>
  </si>
  <si>
    <t>الريزو عندي حابس نقول راني عايش تحت الارض?!?!?!?!?!!!!!!!?????!!!!!????!!!</t>
  </si>
  <si>
    <t>Ayat Arrahmen</t>
  </si>
  <si>
    <t>و كي نتبرع بيهم كفاه</t>
  </si>
  <si>
    <t>Walid Joe Hmd</t>
  </si>
  <si>
    <t>لو تتبرعوا لاهل غزة</t>
  </si>
  <si>
    <t>الناس ب5 G وحنا 3G وحابسة غربية</t>
  </si>
  <si>
    <t>Sof Ìa</t>
  </si>
  <si>
    <t>3orod imtiyaaz mlhom</t>
  </si>
  <si>
    <t>جزائري إبن جزائري</t>
  </si>
  <si>
    <t>بصراحة الإنترنت ضعيييييييفة جدا حتى صورة بحجم 20ميجابيت ماتقدرش تحملها</t>
  </si>
  <si>
    <t>الا ما ريقلتوش رواحكم أكيد مش راح نصومو رمضان</t>
  </si>
  <si>
    <t>رزيڨ أحمد</t>
  </si>
  <si>
    <t>جيزي كانت احسن شبكة من ناحية العروض والأنترنت واليوم نتأسف كل الأسف على حال هذه الشبكة التى أصبحت لاتسمن ولاتغني من جوع نتمنى منكم اصلاح هذه الشبكة</t>
  </si>
  <si>
    <t>Mi Mø</t>
  </si>
  <si>
    <t>يمدولك كل يوم ولا ب السمانة من فضلكم الجواب</t>
  </si>
  <si>
    <t>DJ Mohamed</t>
  </si>
  <si>
    <t>علاش تسرقو 1500 دج..تروح في سمانة</t>
  </si>
  <si>
    <t>Imad Drici</t>
  </si>
  <si>
    <t>خدمة عملاء سيئة 
 تحط ميساج نتاعك ليوم يريبوندولك على يومين</t>
  </si>
  <si>
    <t>Wkli-Hy Hy-Wakli</t>
  </si>
  <si>
    <t>التدفق ضعيف الى منعدم واتاسف عن هذه ولكن حال شبكتم في ما يخص الانترنت يجب اعادة النظر واصلاحها</t>
  </si>
  <si>
    <t>الد خيل</t>
  </si>
  <si>
    <t>ومازلنا نعاني من انعدام الانترنت من خدمات 3G 4G
 بلدية واد مزي ولاية الاغواط</t>
  </si>
  <si>
    <t>الريزو عندنا ناقصة بزاف كيفاش ندير</t>
  </si>
  <si>
    <t>اسماعيل حطابي</t>
  </si>
  <si>
    <t>جازي تغفل طارو القفل</t>
  </si>
  <si>
    <t>zelmati azzeddine 󱢏</t>
  </si>
  <si>
    <t>علاه الجيقات تاع جيزي يخلاصو بالخف منيش فاهم</t>
  </si>
  <si>
    <t>Mamat Lina Yeusef</t>
  </si>
  <si>
    <t>بصح تع دعوات راهي تتسرق 3 خطرات متعطولناش كونيكسيو</t>
  </si>
  <si>
    <t>فوزي فوزي</t>
  </si>
  <si>
    <t>المشكل تاع جيزى تستهلك الانترنات بالزاف بالخف</t>
  </si>
  <si>
    <t>Lu Na</t>
  </si>
  <si>
    <t>علاش مكانش الكونيكسيوو في جيزي ؟</t>
  </si>
  <si>
    <t>Amirouche Louaidi</t>
  </si>
  <si>
    <t>J'ai un problème de connexion, résidence El Andalous tixeraine</t>
  </si>
  <si>
    <t>Asma Boussayoud</t>
  </si>
  <si>
    <t>Chkoun rahtlo la cnx f Djezzy ?</t>
  </si>
  <si>
    <t>Nacer Bekkai</t>
  </si>
  <si>
    <t>فشل تحويل النقاط تخرجلي هناك مشكلة</t>
  </si>
  <si>
    <t>Habi Ba</t>
  </si>
  <si>
    <t>وحنا شكون يرسملنا البسمة ؟</t>
  </si>
  <si>
    <t>Rou Maissa</t>
  </si>
  <si>
    <t>الريزو مكاش قاع</t>
  </si>
  <si>
    <t>Sami Saami</t>
  </si>
  <si>
    <t>واش بيه ريزو ليوم</t>
  </si>
  <si>
    <t>Mohamed Man</t>
  </si>
  <si>
    <t>ههههههه مليحا المشيا ههههه</t>
  </si>
  <si>
    <t>صبرا جميلا والله المستعان</t>
  </si>
  <si>
    <t xml:space="preserve">رجعونا 6 جيغا </t>
  </si>
  <si>
    <t>Oum Akram E Tasnim</t>
  </si>
  <si>
    <t>الريزو فالجيزي كارثة اهلي في ام البواقي عندهم ريز. و كارثة</t>
  </si>
  <si>
    <t>Schahra Zed Macrame</t>
  </si>
  <si>
    <t>دايمن تسرقو حسبي الله ونعم الوكيل فيكم. ماشي هدي المرة الاولى. كانو عندي 1100 دج سرقتولي 600 دج. حرام عليكم. انا ذوي الاحتياجات الخاصة ياعاجابا المعوقين و مارحمتوهومش</t>
  </si>
  <si>
    <t>Mohammed Abbou</t>
  </si>
  <si>
    <t>5 جيغا راحتلي في يومين ها نعلو شيطان دجيزي خوتي ڨعدو ناس ملاح</t>
  </si>
  <si>
    <t>Rachid Tlemcen</t>
  </si>
  <si>
    <t>Règle ريزو تعكم ولا قسماً بي الله نجيبلكم les puces t3kom كرهتونا</t>
  </si>
  <si>
    <t>Adel Bellili</t>
  </si>
  <si>
    <t>نتمني منكم تصليح ريزو تاعكم في اقرب وقت</t>
  </si>
  <si>
    <t>محمد ايمن</t>
  </si>
  <si>
    <t>كل سمانة نمشي</t>
  </si>
  <si>
    <t>Aÿmãñ Pårïsïęń</t>
  </si>
  <si>
    <t>جيزي حابين يربحو ذراع</t>
  </si>
  <si>
    <t>جنى للأثاث والمفروشات المنزلية</t>
  </si>
  <si>
    <t>40 جيقا متكمليش 20 يوم اين الخلل لم افهم؟</t>
  </si>
  <si>
    <t>Gha Fati</t>
  </si>
  <si>
    <t>علاش نحيتولي 25دج البارح فليكسيت 1500دج وزيد اليوم تاني 25دج كي زدت فليكسيت 100دج</t>
  </si>
  <si>
    <t>Mohamed Ānes</t>
  </si>
  <si>
    <t>رجعونا الرصيد لي ديتوهلنا بدون سبب</t>
  </si>
  <si>
    <t>Djezzy ماتزيدوش تفعلولنا حوايج حنا مافعلناهمش ومبعد تقولولنا ندعوكم للتواصل معانا انا كل خطرة يدولي 30 آلاف ومبعد 
 نلقا خدمة مفعلة انا ماطلبتش تفعيلها</t>
  </si>
  <si>
    <t>Zaim Zaimm</t>
  </si>
  <si>
    <t>الريزو إنترنت تاعكم في بجاية راه عيان يا جيزي</t>
  </si>
  <si>
    <t>Æl Pæcîno</t>
  </si>
  <si>
    <t>ريڨلو ريزو راه مالعشية عيان</t>
  </si>
  <si>
    <t>Røù Mãįśśâ</t>
  </si>
  <si>
    <t>يا جيزي سڨمو الريزو تاعكم الله يحفظكم</t>
  </si>
  <si>
    <t>Boukhari Miloud</t>
  </si>
  <si>
    <t>كي نفليكسي من عندي لوليدي واحد جيغا نلقى 30دينار مكاش . ارجو التوضيح</t>
  </si>
  <si>
    <t>Oussama Bouazizi</t>
  </si>
  <si>
    <t>الأنثرنات غير موجودة من البارحة 
 منقطعة 
 ليدوني ماراهمش يطلعو و عند الناس بزاف 
 ولاية جيجل 
 ريغلونا لمشكل</t>
  </si>
  <si>
    <t>ᎷᏫᎻᎯᎷᎬᎠ ᏁᎯᏚᎡᎥ</t>
  </si>
  <si>
    <t>ريزو والو</t>
  </si>
  <si>
    <t>علاه خطوات مايطلعوش</t>
  </si>
  <si>
    <t>رشيدة بودالي رشيدة بودالي</t>
  </si>
  <si>
    <t>انا مشيت وطلعتلي وقاتلي تهانين حوست عليها مصبتهاش خونوهالي</t>
  </si>
  <si>
    <t>هذا الرقم واش حوس عندي ذرك</t>
  </si>
  <si>
    <t>Boss Hugo</t>
  </si>
  <si>
    <t>الريزو منعدم وكاننا في اسفل طبقة في الارض</t>
  </si>
  <si>
    <t>Sunrise Sunrise</t>
  </si>
  <si>
    <t>السلام عليكم، انا في الاشهر الأخيرة عندي مشكل اللي هو اني نفليكسي كل مرة 500 دج، و تبقى تنقص بالشوي حتى نلڤى الفليكسي راح كامل، المرة لولة شكيت ڤلت بالاك كاشمن عيط من العايلة تيعي بلاما علابالي. مبصح المرات لي وراها ركزت مليح انه واحد ما عيط. نفس الشي الفليكسي راح كامل بلاما استعملته، المشكل انه موش ينقص شوي، المشكل انه يروح الفليكسي كامل!</t>
  </si>
  <si>
    <t>Diafi Messaoud</t>
  </si>
  <si>
    <t>2 جيغا فالسمانة .. بعد ما كانت جيزي تكتسح المنافسين بالزربة والعروض .. ولات بعيدة كل البعد عن المنافسين</t>
  </si>
  <si>
    <t>Issam Shop</t>
  </si>
  <si>
    <t>علاه الكونكسيو مكانش والجيقات يخلاصو 60 جيقى في 15 يوم</t>
  </si>
  <si>
    <t>ᎷᏫᎻᎯᎷᎬᎠ Ꮶ.Ꭰ</t>
  </si>
  <si>
    <t>طاڨي صاحبك يمشي بزيرو 👍</t>
  </si>
  <si>
    <t>Sofi Maãi Vaa</t>
  </si>
  <si>
    <t>جيزي شريت اليوم شريحة جديدة بصح ماكانش ريزو مصباح شوفو لي المشكل طلڨوها</t>
  </si>
  <si>
    <t>رمضان نجاع</t>
  </si>
  <si>
    <t>ماهي عروض امتياز</t>
  </si>
  <si>
    <t>Kynda Ly</t>
  </si>
  <si>
    <t>مكانش stormili نحتاج 30 DA برك</t>
  </si>
  <si>
    <t>Ãmî Nê</t>
  </si>
  <si>
    <t>خطوات مايطلعوش علاه</t>
  </si>
  <si>
    <t>KhaLį Douviće</t>
  </si>
  <si>
    <t>هناء . ز خصنا كونكسيون باطل كرهنا المشي هههه</t>
  </si>
  <si>
    <t>كريم العسكري karim militaire</t>
  </si>
  <si>
    <t>اضعف شركة من حيث تنافس جيزي كانت بكري قبل ماتولي جزائرية</t>
  </si>
  <si>
    <t>ۦۦٰ۪۫ۦٰ۪۫ۦٰ ۦۦٰ۪۫ۦٰ۪۫ۦٰ ۦۦٰ۪۫ۦٰ۪۫ۦٰ ۦۦٰ۪۫ۦٰ۪۫ۦٰ</t>
  </si>
  <si>
    <t>طاقي صحبك لي يخدم بجيزي مهكرة👌</t>
  </si>
  <si>
    <t>Zerdouba Saad</t>
  </si>
  <si>
    <t>بدراهمنا ومهيش مليحة احي اعليكم</t>
  </si>
  <si>
    <t>Àdr Adrar</t>
  </si>
  <si>
    <t>عروض امتياز...لمادا توقفت؟؟؟</t>
  </si>
  <si>
    <t>Ràw Nék</t>
  </si>
  <si>
    <t>ويني عروض امتياز من ليبيس كامل</t>
  </si>
  <si>
    <t>Moh Amed</t>
  </si>
  <si>
    <t>هل في عروض و مكافئات في هاذا رمضان القادم</t>
  </si>
  <si>
    <t>جيزي أشكرك جزيلا الشكر لقد مشيت حوالي 6000 خطوة أتمنى الجديد في تطبيق جيزي قريباً💖🙂</t>
  </si>
  <si>
    <t>مشيت 150خطوة محبش يمشيلي ثقيل</t>
  </si>
  <si>
    <t>ᎷᎾᏬᎻ ᎯᎷᎬᎠ</t>
  </si>
  <si>
    <t>ملي درتوها</t>
  </si>
  <si>
    <t>Kia Nou</t>
  </si>
  <si>
    <t>درت لالجيري كاملة</t>
  </si>
  <si>
    <t>Samy Yakub Miloud</t>
  </si>
  <si>
    <t>5 كلم</t>
  </si>
  <si>
    <t>محمد آمين</t>
  </si>
  <si>
    <t>بالك راني مشي مليون خطوة</t>
  </si>
  <si>
    <t>Ãouli</t>
  </si>
  <si>
    <t>السلام عليكم ورحمة الله وبركاته ضاعتلي بيس كفاه ندير. باش نرجع النيميرو نتمنى الرد</t>
  </si>
  <si>
    <t>Sahib Rimal</t>
  </si>
  <si>
    <t>رزو تقيل بزاف</t>
  </si>
  <si>
    <t>Nou Ra Mouhamed</t>
  </si>
  <si>
    <t>من 2001 وساعدتني كثير 
 احسنتم واصلوا بعرض امتياز 👍</t>
  </si>
  <si>
    <t>Lamri Xn</t>
  </si>
  <si>
    <t>علاش 3G ماتمشيش</t>
  </si>
  <si>
    <t>املي بالله كبير</t>
  </si>
  <si>
    <t>انا ماينحسبوش هههه</t>
  </si>
  <si>
    <t>مشيت خمس الاف خطوة ومازال ماكتيفيتش البوتوس تاعها</t>
  </si>
  <si>
    <t>سلام عليكم هذا التطبيق موش يعمل عندي و الكونيكسيون ضعيف بزااف</t>
  </si>
  <si>
    <t>Yasmin Maÿ</t>
  </si>
  <si>
    <t>مشييت حتى عييت⁩</t>
  </si>
  <si>
    <t>علاه مقدرتش نحول نقاط المشي ؟ تخرجلي هناك مشكلة</t>
  </si>
  <si>
    <t>H Sarhane Tano</t>
  </si>
  <si>
    <t>كونكسييو تقيلة بزاف بدراهمي متمشيش</t>
  </si>
  <si>
    <t>SãLmã Kh</t>
  </si>
  <si>
    <t>10000 خطوة</t>
  </si>
  <si>
    <t>Badro Ben</t>
  </si>
  <si>
    <t>درت دعوة ومامدولي انا وصاحبي والو</t>
  </si>
  <si>
    <t>Mäĥãmaed Ýoućëfï</t>
  </si>
  <si>
    <t>10000🚶‍♂️ خطوة👣</t>
  </si>
  <si>
    <t>راحة البال</t>
  </si>
  <si>
    <t>كيفاش نستفاد من نقاط امتياز</t>
  </si>
  <si>
    <t>Fouad Aouicha</t>
  </si>
  <si>
    <t>عندكم عروض ولكن ريزو ضعيف بزاف بزاف بزااااااف</t>
  </si>
  <si>
    <t>Guediri Guediri Guediri</t>
  </si>
  <si>
    <t>😡الرجاء التوقف عن الاتصال بالرقم 2020، هل تريدون إجباري على وضع رنة.... ماهذه #الوقاحة؟ أولادي يستعملون الهاتف ويردون في أي لحظة.
 هل تحاولون إيقاع الزبائن في هكذا أخطاء؟ هذه ليست طريقة سليمة وصحيحة تتعاملون بيها مع الزبائن.
 لأنكم أرسلتم رسائل رنتي، ولو كنت أرغب في وضع رنة، لفعلت، ولكنني لم أفعل.
 توقفوا عن التطفل والاتصال بالزبائن، اكتفوا بتحسين خط زبائنكم، وتصحيح أعطاب الشرائح، أما الرنة فالزبون الذي لا يضعها حر.....😡</t>
  </si>
  <si>
    <t>Nounou Naji</t>
  </si>
  <si>
    <t>يا جيزي كل متعاملي النقال في العالم يتقدمو و نتوما ترجعو للخلف كل العروض الجيدة نحيتوها و الريزو نتاعكم ضعيف الانترنت بالدراهم تخلاص ليه ليه كي ناكتيفي تقعد ساعة باش تمشي الانترنت لهذا ما بقيتش نستعمل شريحتكم الا نادرا</t>
  </si>
  <si>
    <t>Leon Mimou</t>
  </si>
  <si>
    <t>ياجازي ربي يهديكم 
 كل ما نفليكسي 10 الف راكم تدوها واقيلا راكم دعموا بيها فلسطين بلا علمي
 وليت نخاف نفليكسي 10 الف نشوفها كي تدخل بعدها طار الحمام</t>
  </si>
  <si>
    <t>ريقلو ريزو برك</t>
  </si>
  <si>
    <t>روحي مفعمة بحب الله</t>
  </si>
  <si>
    <t>درولنا 6 جيجا مقابل التبرع</t>
  </si>
  <si>
    <t>سلسبيل سلسبيل</t>
  </si>
  <si>
    <t>ردو علي في خاص
 أمشي تربح انترنت مجاني 🚶 5000
 لا يعمل لا يمشي ☹️😤
 Djezzy</t>
  </si>
  <si>
    <t>Djezzy
 اتكلم في خاص
 لا يعمل المشي تربح انترنت مجاني 
 🚶</t>
  </si>
  <si>
    <t>Vr Meriem</t>
  </si>
  <si>
    <t>فليكسيت عشرالاف مهدرتش قع بيها راحت</t>
  </si>
  <si>
    <t>VOUS ÊTES DES VOLEURS حسبي الله ونعم الوكيل فيكم</t>
  </si>
  <si>
    <t>دايمن تسرقو حسبي الله ونعم الوكيل فيكم. ماشي هدي المرة الاولى. كانو عندي 1100دج سرقتولي 600دج. حرام عليكم. انا ذوي الاحتياجات الخاصة ياعاجابا المعوقين و مارحمتوهومش</t>
  </si>
  <si>
    <t>Dirlona 1G كل يوم خيرمن كل سمانة</t>
  </si>
  <si>
    <t>اطلقوا لنا عروض الامتياز ربي يهديكم</t>
  </si>
  <si>
    <t>الانترنت تع جيزي راه تقريبا تحبس في ليل ديرولها حل</t>
  </si>
  <si>
    <t>Taher Nacer</t>
  </si>
  <si>
    <t>ممكن الرد على رسالتي في الخاص</t>
  </si>
  <si>
    <t>Abdessamed Bensbaa</t>
  </si>
  <si>
    <t>ريقلو ريزو يجدك</t>
  </si>
  <si>
    <t>Djamal Wolf</t>
  </si>
  <si>
    <t>الانترنت راهي مكاش علاه</t>
  </si>
  <si>
    <t>Le Serpon</t>
  </si>
  <si>
    <t>Scan &amp; win تع جيزي اب وين نقدر نلقا سكان تاعها من فضلكم الله يحفضكم</t>
  </si>
  <si>
    <t>Mâhdi Gûêrfi</t>
  </si>
  <si>
    <t>تصب شوي مطر يروح الريزو 
 أسوء متعامل</t>
  </si>
  <si>
    <t>فلة فاطمة الزهراء</t>
  </si>
  <si>
    <t>كي نديرو نبدلو من زيد الى هايلة ماكسي ؟</t>
  </si>
  <si>
    <t>اخويا الريزو والكنكسيو مكانش</t>
  </si>
  <si>
    <t>Football News &amp; Tactics</t>
  </si>
  <si>
    <t>و علاه زدتو زر البسمة و خليتوها كل أسبوع ، عندكم تفكير تاع كهل.</t>
  </si>
  <si>
    <t>زهرة الأمل</t>
  </si>
  <si>
    <t>نحير انا نكتيفي تبدا متال على خمسة قدقد تفض خمسة قدقد موش ملاحة دجيري بكل احتراماتي ليكم موبيليس خير منكم</t>
  </si>
  <si>
    <t>😡الرجاء التوقف عن الاتصال بالرقم 2020، هل تريدون إجباري على وضع رنة.... ماهذه #الوقاحة؟ أولادي يستعملون الهاتف ويردون في أي لحظة.
 هل تحاولون إيقاع الزبائن في هكذا أخطاء؟ هذه ليست طريقة سليمة وصحيحة تتعاملون بها مع الزبائن.
 لأنكم أرسلتم رسائل رنتي، ولو كنت أرغب في وضع رنة، لفعلت، ولكنني لم أفعل.
 توقفوا عن التطفل والاتصال بالزبائن، اكتفوا بتحسين خط زبائنكم، وتصحيح أعطاب الشرائح، أما الرنة فالزبون الذي لا يضعها حر.....😡</t>
  </si>
  <si>
    <t>Maria Zebouchi</t>
  </si>
  <si>
    <t>ياوجوه الشر الشهر تاعنا فيه 30 يوم ماشي 10 ايام برك</t>
  </si>
  <si>
    <t>Om Oumnia</t>
  </si>
  <si>
    <t>ردو عليا في خاص</t>
  </si>
  <si>
    <t>Islam Fit Bro</t>
  </si>
  <si>
    <t>تسرقو دراهم شعب 20 جيغا في 13 يوم</t>
  </si>
  <si>
    <t>عيسى عيسى</t>
  </si>
  <si>
    <t>كاين تسجيل 2g</t>
  </si>
  <si>
    <t>مرحباً
 يرجى التواصل معنا في الخاص حتى نتمكن من مساعدتكم.
 شكراً ( سميرة.ق) من جازي</t>
  </si>
  <si>
    <t>والله حرام عليكم كل ما نفليكسي تسرقوني واشنو هدا الشىء واشبيكم جهلتو؟؟ حسبي الله ونعم الوكيل فيكم</t>
  </si>
  <si>
    <t>Abdenour DZ</t>
  </si>
  <si>
    <t>لمادا كل أسبوع و لمادا لم تضعونها فتطبيق</t>
  </si>
  <si>
    <t>انا وليت مانفليكسيش كي نفليكسي ندير لدوني يروحو كامل</t>
  </si>
  <si>
    <t>Btcs Mining</t>
  </si>
  <si>
    <t>لقد تركت رسالة في الصفحة مسنجر اجيبوني</t>
  </si>
  <si>
    <t>Moxa Havok</t>
  </si>
  <si>
    <t>مكانش عروض للأسف لا نزال في العصور الوسطى ديرونا عروض نتاع السرعة مقابل السعر</t>
  </si>
  <si>
    <t>Farid Lamari</t>
  </si>
  <si>
    <t>Djezzy,un opérateur à fuir. Plus de 20 ans d'existence en Algérie sans aucune amélioration. Des déconnexions fréquentes une qualité réseau médiocre.</t>
  </si>
  <si>
    <t>أين هي عروض امتياز؟</t>
  </si>
  <si>
    <t>Djolo Finix</t>
  </si>
  <si>
    <t>عندي استفسار كانت عندي شريحة djezzy la ligne
  و كانت فتيليفون مانستعملوش غلقوها و الرقم مامدوهش اسك نقدر نسترجعها</t>
  </si>
  <si>
    <t>مراد علمدار</t>
  </si>
  <si>
    <t>ريزو جازي ضعيف بزاف</t>
  </si>
  <si>
    <t>Äÿmêñ Bërrãk</t>
  </si>
  <si>
    <t>سلام عليكم عندي خط قديم نقدر نعاود نشريه جيزي؟</t>
  </si>
  <si>
    <t>Ronaldo Pablo</t>
  </si>
  <si>
    <t>خويا من فضلك 
 كل ما نفليكسي يروحوا الدراهم 
 البارح راحولي 20 الف 
 كلنش حل ؟</t>
  </si>
  <si>
    <t>Mani Mimo Karim</t>
  </si>
  <si>
    <t>سقمو لكونيكسيو نتاعكم ومنبعد ساهل</t>
  </si>
  <si>
    <t>Țïmë Bïŗđ</t>
  </si>
  <si>
    <t>هل هناك طرق لربح انترنت 2g ؟</t>
  </si>
  <si>
    <t>عباد علي ABAD ALI</t>
  </si>
  <si>
    <t>كيف نحول الخطي لي جيزي ايزي</t>
  </si>
  <si>
    <t>Bachir Ñajib</t>
  </si>
  <si>
    <t>كفاش نفعل عروض امتياز</t>
  </si>
  <si>
    <t>Belhadri Amar</t>
  </si>
  <si>
    <t>ريزو جازي ضعيف بزاف و سقمو لكونيكسيو نتاعكم ومنبعد ساهل 😡😡😡😡👎👎👎👎👎</t>
  </si>
  <si>
    <t>Ñøür Ëddįñê</t>
  </si>
  <si>
    <t>وشنهي الخطوات هذو ثاني 
 كشما فوائد 
 جاوبونا يا ناس 🙄🤔</t>
  </si>
  <si>
    <t>حمياني مهدي</t>
  </si>
  <si>
    <t>اللهم صل وسلم وبارك على سيدنا محمد ما ذكره الذاكرون وصل وسلم وبارك على سيدنا محمد ما غفل عن ذكره الغافلون</t>
  </si>
  <si>
    <t>Bóďï Ĺæţ</t>
  </si>
  <si>
    <t>عندي مشكل في.جيزي اب</t>
  </si>
  <si>
    <t>حسبي الله ونعم الوكيل فيكم سراقين</t>
  </si>
  <si>
    <t>Amine Ar</t>
  </si>
  <si>
    <t>كي نتك على تبرع يخرجولي هادي</t>
  </si>
  <si>
    <t>Ridha Maraval</t>
  </si>
  <si>
    <t>راكم تسرقو فينا نورمال !!
 كانت عندي 70 دج رصيد ماتكلمتش مع حتى واحد لقيت الرصيد 00 !!؟؟
 بالاك تخافو الله عواشر عواشر و توبو إلى الله وتبركاو من السرقة !!
 والله عييتونا !!
 الشركة تاعكم زيرو ماكان والو غير السرقة و الخرطي !!
 شبعتونا مقروض 😤😠😡🤬☹️</t>
  </si>
  <si>
    <t>Raf Ik</t>
  </si>
  <si>
    <t>شبكة ضعيفة جدا</t>
  </si>
  <si>
    <t>Fli Fla</t>
  </si>
  <si>
    <t>Sagmoulna réseau raho catastrophe</t>
  </si>
  <si>
    <t>Mira Sillå</t>
  </si>
  <si>
    <t>راكم قفلتولي شريحة تاعي دون سبب دين الله اي شريحة نشريها يقفلوها تقول حافين فيهاا كيفاه ندير بأه نسترجعها</t>
  </si>
  <si>
    <t>Aloo Aloo</t>
  </si>
  <si>
    <t>ممكن نقملكم اقتراحات من أجل خدمة الزبائن .</t>
  </si>
  <si>
    <t>عبد القادر بن</t>
  </si>
  <si>
    <t>الانترنت راها تخلاص ثم ثم 😡</t>
  </si>
  <si>
    <t>ايمن زوقار</t>
  </si>
  <si>
    <t>للانترنت مكنش ليوم قاع</t>
  </si>
  <si>
    <t>Ali SharaShi</t>
  </si>
  <si>
    <t>شركة فاشلة بجمييع المقاييس المهنيه والاخلاقيه
 ما عندكم مهنيه</t>
  </si>
  <si>
    <t>あᎯᎽᎾᏬ ᏰᎬく㷭ꜝꜝཬྀ</t>
  </si>
  <si>
    <t>كل ما فليكسي تسرقولي ول 
 حتى فليكسي يتسرق اسوء شبكة</t>
  </si>
  <si>
    <t>Malik Alger</t>
  </si>
  <si>
    <t>من المفروض كل يوم 2 G</t>
  </si>
  <si>
    <t>Abde Hamid</t>
  </si>
  <si>
    <t>علاه تسرقو خطوات</t>
  </si>
  <si>
    <t>Anis Mandalorian</t>
  </si>
  <si>
    <t>اهلا ممكن طلب امي لديها شريحه جازي منذ الفين تستاهل مكافئة على وفائها لكم</t>
  </si>
  <si>
    <t>Sãlàh Zmiÿčhė</t>
  </si>
  <si>
    <t>لكونيكسيو ضعيفة جدا</t>
  </si>
  <si>
    <t>Rihab Rofayda</t>
  </si>
  <si>
    <t>تمدوا قفة رمضان عندي يتامى ان امكن</t>
  </si>
  <si>
    <t>Kmal Kmal</t>
  </si>
  <si>
    <t>اودي قلبو لينا امتياز رمضان راه جاي</t>
  </si>
  <si>
    <t>نريد خدمة انترنت فقط دون مكالمات</t>
  </si>
  <si>
    <t>Louai Boulahia</t>
  </si>
  <si>
    <t>نريد رمز qr سكان اند وين</t>
  </si>
  <si>
    <t>Manel Manelo</t>
  </si>
  <si>
    <t>معليش ترجعولي على لي ميساج رجاءا</t>
  </si>
  <si>
    <t>Ouannas Karim</t>
  </si>
  <si>
    <t>عيسى بوعكاز</t>
  </si>
  <si>
    <t>هلكتونا بالسرق</t>
  </si>
  <si>
    <t>Pèrle D'Océan</t>
  </si>
  <si>
    <t>Vu</t>
  </si>
  <si>
    <t>Khalil Kirouane</t>
  </si>
  <si>
    <t>تطبيق جازي متوقف</t>
  </si>
  <si>
    <t>Hako Gn</t>
  </si>
  <si>
    <t>وراهم عروض رمضان..</t>
  </si>
  <si>
    <t>Sofiane El Amine Djerdjar</t>
  </si>
  <si>
    <t>Juste pour vous dire que votre réseau est catastrophique un service merdique je vais changer d’opérateur vite Mobilis</t>
  </si>
  <si>
    <t>ۦ ۦ ۦ ۦ ۦ ۦ ۦ ۦ</t>
  </si>
  <si>
    <t>علاش تسرقو بزاف كونكسيو؟!</t>
  </si>
  <si>
    <t>Õțãkö Ýt</t>
  </si>
  <si>
    <t>اصنعو. شبكة تاعكم ولا نروحو. ل اوريدو</t>
  </si>
  <si>
    <t>حسبى اللة ونعم الوكيل</t>
  </si>
  <si>
    <t>Hana Medileh</t>
  </si>
  <si>
    <t>ماسبب الخلل في الانترنت في شريحة Djeezy</t>
  </si>
  <si>
    <t>رنيم رنيم</t>
  </si>
  <si>
    <t>علاه منقدرش نشوف صور</t>
  </si>
  <si>
    <t>سلمات مصطفى</t>
  </si>
  <si>
    <t>اكبر نصاب في العالم</t>
  </si>
  <si>
    <t>الواعر عبد الكريم</t>
  </si>
  <si>
    <t>تسرق الرصيد وخمه رديء جدا</t>
  </si>
  <si>
    <t>Adam Omar</t>
  </si>
  <si>
    <t>الأنترنت راهي عيانة بزاف
 واش كاين</t>
  </si>
  <si>
    <t>Adem Adem</t>
  </si>
  <si>
    <t>ديرولنا أنترنت ايليميتي شهر</t>
  </si>
  <si>
    <t>Yacine Az</t>
  </si>
  <si>
    <t>فاشلين</t>
  </si>
  <si>
    <t>ديرولنا عروض جديدة</t>
  </si>
  <si>
    <t>Ali Ali Madani</t>
  </si>
  <si>
    <t>تخيل ، في 2024
 كل ما نطلبه من شركة جيزي أن توفر لنا أنترنت مستقرة وثابتة بسرعة 250 kb !! هه .
 حسبنا الله ونعم الوكيل فيكم 🤲</t>
  </si>
  <si>
    <t>يخي معقدين اسوء شركة اسوء خدمة اسوء انترنت 
 وجوه البخص يخي يموتو اويفناو الله لاتربحكم لادنيا ولآخرة</t>
  </si>
  <si>
    <t>cosmo dz</t>
  </si>
  <si>
    <t>💥مسابقة رمضان💥
 ارسل الاسم رقم الهاتف في الخاص كل اسبوع فيه🥇 Tn black black 
 عن طريق القرعة شروط المسابقة ارسال رابط الصفحة للاصدقاء</t>
  </si>
  <si>
    <t>Khair Edin Mohamed Louati</t>
  </si>
  <si>
    <t>كن كملتوها مليار</t>
  </si>
  <si>
    <t>Abdou Nimr</t>
  </si>
  <si>
    <t>جيزي الأفضل 🥰🥰🥰</t>
  </si>
  <si>
    <t>Møhāmēd Âmïne Hãdjêl</t>
  </si>
  <si>
    <t>821مليون خطوة مهكرة 🙂</t>
  </si>
  <si>
    <t>للأسف خدمات سيئة جداً</t>
  </si>
  <si>
    <t>Mehdi Doumi</t>
  </si>
  <si>
    <t>Loukan tetber3oulna avec une bonne connexion internet qu'on paie pour rien pratiquement</t>
  </si>
  <si>
    <t>كلام</t>
  </si>
  <si>
    <t>سلام كيف نحي خدمة طرونكيلو</t>
  </si>
  <si>
    <t>Oum Amir</t>
  </si>
  <si>
    <t>شريت شريحة دجيزي نهار الجمعة ماراهيش تخدم قالي حتى يطلقو ريزو وينتا يطلقوه</t>
  </si>
  <si>
    <t>Belkacem Loukman</t>
  </si>
  <si>
    <t>مسابقة حقيقية بإذن الله على خمس ايقونات 15برو 
 IPhone 15برو
 تنتهي المسابقة في 31 مارس2024
 طريقة التسجيل سهلة 
 تدخل على الرابط وتضع اسمك بالإنجليزية واميلك وتضغط على entre
 https://bit.ly/49LsDbY</t>
  </si>
  <si>
    <t>Bravo Djezzy</t>
  </si>
  <si>
    <t>Brahim Pent</t>
  </si>
  <si>
    <t>ريزو مكانش كنكنسيو مكانش علاه هذا خدمات جد سيءة راكم تسرق. فينا ولاشاه ذرك نفلكسيو مكاين لا ريزو لا انترنت هاريڨلونا</t>
  </si>
  <si>
    <t>بسيط بسيط</t>
  </si>
  <si>
    <t>تبيعوهم لسويت كوين وقيل ؟</t>
  </si>
  <si>
    <t>قوادرة أيوب</t>
  </si>
  <si>
    <t>Scan</t>
  </si>
  <si>
    <t>Âķŕám Bábļő</t>
  </si>
  <si>
    <t>توجد عروض جيدة في رمضان</t>
  </si>
  <si>
    <t>من فضلكم احتاج توفير امكانية سلف من جيزي او هدية من عندكم جيغا او اثنين تحقيق معجزة في تاريخكم كرهت الزيرو</t>
  </si>
  <si>
    <t>Lelad Ahmena RZ</t>
  </si>
  <si>
    <t>جيزي يهديكم ربي بشوي على لي جيغا والله ما عقلية هك</t>
  </si>
  <si>
    <t>ياجزي هيلة ماكس مكان ولو فيها</t>
  </si>
  <si>
    <t>㐅︵㐅</t>
  </si>
  <si>
    <t>رجعولنا 6G يرحم والديكم 🤬</t>
  </si>
  <si>
    <t>الجزائري الجزائري</t>
  </si>
  <si>
    <t>روحو تعطو ياجازي تع شكوبي ديرين كي نمي خونتولي 1G يارخاص يا نقوش</t>
  </si>
  <si>
    <t>Mouloud boudchicha</t>
  </si>
  <si>
    <t>ولاد الحرام وصلت سمانة منذ 3 ايام لكن يقولون انه مزال لم تصل سمانة</t>
  </si>
  <si>
    <t>Sadout Ayoub</t>
  </si>
  <si>
    <t>ياشركة جيزي يهديكم ربي ركم صوبيتي سرق عيني عينك واش هاذا</t>
  </si>
  <si>
    <t>ريڨلو الريزو تاعكم و مبعد ساهل</t>
  </si>
  <si>
    <t>Ñoür Ãbîr</t>
  </si>
  <si>
    <t>انا مزالتلي سمانة وتخلاص كونكسيوا ومزالتلي 50 جيقا ريزو ناقص ميخليكش حتا تخدم بالانترنت وديروا فيها بذمة باش مستهلك ميكملش انترنت اسوء ريزو شفتوا في حياتي</t>
  </si>
  <si>
    <t>باش تكون مشهور لازم تكون كيما جازي مشهورة بالسرقة وسوء الخدمات</t>
  </si>
  <si>
    <t>Youcef Milan</t>
  </si>
  <si>
    <t>ها يمكن التحويل من هايلة بزاف الى ليجند ؟؟؟</t>
  </si>
  <si>
    <t>Amer Nemouchi</t>
  </si>
  <si>
    <t>ريڨلو الريزو تاعكم ومن بعد ساهل هههه</t>
  </si>
  <si>
    <t>ريزو عيان 60جيكا راحت باطل</t>
  </si>
  <si>
    <t>Yac Ine</t>
  </si>
  <si>
    <t>كاين مشكل فالريزو !!؟</t>
  </si>
  <si>
    <t>ChouLii Ricardo Quaresma</t>
  </si>
  <si>
    <t>كيفاش باش نقدر نكتيفيها ؟</t>
  </si>
  <si>
    <t>人生 パズル</t>
  </si>
  <si>
    <t>هل يمكن تحويل من سبيسيال إلى ليجند</t>
  </si>
  <si>
    <t>Kavani Samaras</t>
  </si>
  <si>
    <t>يا شركة السراقين بارح فليكست 100 اليوم ديتوها سرقتوها أمبعد تقولي c tu veux désactivé مهم شريحة من 2009 كسرتها اليوم سراقين</t>
  </si>
  <si>
    <t>ᏞᎳᎪᏞ ᎥᎠᎪ</t>
  </si>
  <si>
    <t>Nouna Kacem</t>
  </si>
  <si>
    <t>حسبي الله و نعم الوكيل فيكم</t>
  </si>
  <si>
    <t>Güz Ęl</t>
  </si>
  <si>
    <t>ديتولي كامل لانترنات</t>
  </si>
  <si>
    <t>Ađ Ėł</t>
  </si>
  <si>
    <t>هل توجد عروض لشهر رمضان ؟</t>
  </si>
  <si>
    <t>Tassnim Ch</t>
  </si>
  <si>
    <t>شهر؟؟</t>
  </si>
  <si>
    <t>Nordine Koroghli</t>
  </si>
  <si>
    <t>كاش عروض بمناسبة شهر رمضان ؟</t>
  </si>
  <si>
    <t>Imad Bernou</t>
  </si>
  <si>
    <t>سجلوني جيزي</t>
  </si>
  <si>
    <t>صح فطوركم شركة جيزي</t>
  </si>
  <si>
    <t>Nouh Mrah</t>
  </si>
  <si>
    <t>ام محمد ام محمد</t>
  </si>
  <si>
    <t>بالتوفيق للجميع</t>
  </si>
  <si>
    <t>امي جنتي وابي عطرها</t>
  </si>
  <si>
    <t>عريتوني مكان حالة جيزي كونكسيو بالخف تكمل</t>
  </si>
  <si>
    <t>Danzo ST</t>
  </si>
  <si>
    <t>راهم يحملو فيه مهكر تع الخطوات</t>
  </si>
  <si>
    <t>Abdelhafidh Athmani</t>
  </si>
  <si>
    <t>سلام كيفية المشاركة في مسابقة ranati عبر التطبيق</t>
  </si>
  <si>
    <t>Vee Ga</t>
  </si>
  <si>
    <t>تسرقو كونيكسيون بزاف مفهمتش علاش مزال مابدلتش لابيس وقيل سحرتونا🙂</t>
  </si>
  <si>
    <t>Ramzi Ramzi</t>
  </si>
  <si>
    <t>هده هي الاشتركات</t>
  </si>
  <si>
    <t>Rãÿáñ Ghâssøũl Rayane</t>
  </si>
  <si>
    <t>Mrc</t>
  </si>
  <si>
    <t>ليوم فلكسيت سرقوها 🙂</t>
  </si>
  <si>
    <t>مفهمتش؟؟</t>
  </si>
  <si>
    <t>حسابي للعمل</t>
  </si>
  <si>
    <t>مشكل عروض فاشلة</t>
  </si>
  <si>
    <t>Oussama St</t>
  </si>
  <si>
    <t>لازم نشري بيس جيزي كل الشكر♥️❤️‍🩹</t>
  </si>
  <si>
    <t>Hâžêm Bóų</t>
  </si>
  <si>
    <t>من فضلكم رد على الخاص</t>
  </si>
  <si>
    <t>إنترنت ثقيلة على سلحفاة 🐢</t>
  </si>
  <si>
    <t>عيسى ڨرماط</t>
  </si>
  <si>
    <t>عرض فاشل</t>
  </si>
  <si>
    <t>Bilo Milan</t>
  </si>
  <si>
    <t>عرض افشل الڨويم والركايب</t>
  </si>
  <si>
    <t>فارسﮮ الجنﮮ</t>
  </si>
  <si>
    <t>اكتفيت تاع 2 جيقا اسبوع 150دج ماكاش, 
 كذابين</t>
  </si>
  <si>
    <t>راني حولت لابيس تاعي من هايلة ماكسي الى Djezzy Legend</t>
  </si>
  <si>
    <t>Vive Djezzy</t>
  </si>
  <si>
    <t>Boudjema Merouane</t>
  </si>
  <si>
    <t>جيزي الأفضل ♥</t>
  </si>
  <si>
    <t>شبكة أضعف كونكسيون سلحفاة تحيا اوريدو قوة في شبكة وتدفق انترنت</t>
  </si>
  <si>
    <t>Brikhou Ahmed</t>
  </si>
  <si>
    <t>شكرا جيزي</t>
  </si>
  <si>
    <t>Nedjwa RE</t>
  </si>
  <si>
    <t>بالتوفيق بارك الله فيكم</t>
  </si>
  <si>
    <t>Batna Zizou</t>
  </si>
  <si>
    <t>كاش جديد ول</t>
  </si>
  <si>
    <t>وي</t>
  </si>
  <si>
    <t>Ñõ Ÿøū Try</t>
  </si>
  <si>
    <t>😍😍😍</t>
  </si>
  <si>
    <t>أخبار دائرة عشعاشة ولاية مستغانم</t>
  </si>
  <si>
    <t>الحمد لله أني أستغنيت عن جيزي منذ ثلاثة أشهر تقريباً بسبب رداءة الشبكة التى سببت لنا ضغط نفسي بالرغم من أن جيزي تأخذ أموالنا كل شهر دون تقديم الخدمات الحقيقية لنا مقابل إشتراكاتني و كأننا نتسول عليها ،
 ولما نتصل بمصلحة الزبائن يتحججون بالمصلحة التقنية ، إنتظر إنتظر ، فقد قدمنا طلب تصليح الشبكة منذ شهر ماي 2023 و وكل مرة نتصل بمصلحة الزبائن يتحججون بالمصلحة التقنية إلى غاية شهر أكتوبر ولم تحل الشركة المشكل فتخليت عن شريحة جيزي، و في شهر ديسمبر اتصلت الشركة وطلبت مني العدول عن قراري و إسترجاع الشريحة لإستعمالها مرة أخرى مع تسديد الفاتورة الأخيرة التي لم أستفد منها فرفضت ذلك و مستعد الدخول معها أروقة العدالة
 والان مع شركة موبليس الحمد لله راني نحرر في دراهمي 
 حسبنا الله ونعم الوكيل</t>
  </si>
  <si>
    <t>Chou Chaouki</t>
  </si>
  <si>
    <t>تحشاتلي شريتها باه نجيب بيها رمضان، والله ياجماعة لا تستاهل ،لاريزو يصلح لا كونيكسيون ،140الف تاعك خليها في جيبك و لا أشري أوريدو دوم دوم خير من جيزي</t>
  </si>
  <si>
    <t>Smàįl Ñâsrddĩnę</t>
  </si>
  <si>
    <t>خويا كنيكسيو في جيزي راهي تقيلة بزاف وتهلاو طلقو ريزو</t>
  </si>
  <si>
    <t>مصطفى طرفية</t>
  </si>
  <si>
    <t>ريقلو الريزو راه كارثة</t>
  </si>
  <si>
    <t>Moür Tada</t>
  </si>
  <si>
    <t>ريزوا مكانش قاع</t>
  </si>
  <si>
    <t>Rahim Bouras</t>
  </si>
  <si>
    <t>هل من جديد حول محمولية الرقم ؟</t>
  </si>
  <si>
    <t>Ra Ouf</t>
  </si>
  <si>
    <t>Kayen migration min hayla maxi vers legend?</t>
  </si>
  <si>
    <t>Zaineeb Bhl</t>
  </si>
  <si>
    <t>فليكسيت ديتولي 15 جيڨا</t>
  </si>
  <si>
    <t>AmiNe Ds</t>
  </si>
  <si>
    <t>ريقلو ريزو</t>
  </si>
  <si>
    <t>Mortet Zoubir</t>
  </si>
  <si>
    <t>Pour migration de djezzy special a legend svp</t>
  </si>
  <si>
    <t>Ghano Clx</t>
  </si>
  <si>
    <t>وينا تطلقو ريزو</t>
  </si>
  <si>
    <t>الآخرة خير وأبقى</t>
  </si>
  <si>
    <t>الريزو ناقص بزاف</t>
  </si>
  <si>
    <t>Lakhdar Abdelkrim</t>
  </si>
  <si>
    <t>Thanks djezzy</t>
  </si>
  <si>
    <t>Zizou Phone</t>
  </si>
  <si>
    <t>Wahid Ba</t>
  </si>
  <si>
    <t>تدفق انترنت ضعيف جدا او منعدم بعد الساعة 17:00 ، مافائدة 70 جيڨا ؟!
 لديكم اضعف تدفق من بين كل المتعاملين..
 ماتقولوليش اعطيلنا معلومات في الخاص علاخاطر راني مديتهالكم 3 مرات وماكان والو..</t>
  </si>
  <si>
    <t>Àmîñé Ahmed Ayad</t>
  </si>
  <si>
    <t>اسوء بيس فلعالم لا ريزو لا عروض شابين لا إنترنت باطل كل يوم في رمضان والوووو متمدش لي بونوس ثان</t>
  </si>
  <si>
    <t>الحواس بن عيسى</t>
  </si>
  <si>
    <t>1 جيقا أو 12 جيقا أو 40 جيقا أو 60 جيقا أو 100 جيقا و الريزو عيان
 كي تكون كونيكسيو عيانة و ثقيلة وش راح ندير بالعروض هذي</t>
  </si>
  <si>
    <t>اسوأ شبكة هاتف نقال في اوجليدة</t>
  </si>
  <si>
    <t>Ïdrïs Båhrì</t>
  </si>
  <si>
    <t>كيفاه نفعلوه هدا عرض</t>
  </si>
  <si>
    <t>Adel Bouchama</t>
  </si>
  <si>
    <t>جيزي أحسن شبكة</t>
  </si>
  <si>
    <t>Móhamed Ÿákøùb</t>
  </si>
  <si>
    <t>وفرولنا انترنات بونيس بلمجان</t>
  </si>
  <si>
    <t>Tahir Saidi</t>
  </si>
  <si>
    <t>جیزی احسن خدمات</t>
  </si>
  <si>
    <t>المشكل في ريزو انترنت مكانش</t>
  </si>
  <si>
    <t>Ricky Sam</t>
  </si>
  <si>
    <t>فيكم غير لكذب انا في رمضان ياك احشمو</t>
  </si>
  <si>
    <t>Merci Djezzy fort</t>
  </si>
  <si>
    <t>Chaima Mimi</t>
  </si>
  <si>
    <t>كيفاه</t>
  </si>
  <si>
    <t>Nabil Ben Hamou</t>
  </si>
  <si>
    <t>أعلاه راكم تدولي هذيك الخمس آلاف الي تقعدلي اعلاه</t>
  </si>
  <si>
    <t>ﹾ٭ ﹾ٭ ﹾ٭ ﹾ٭</t>
  </si>
  <si>
    <t>شكرا جازي</t>
  </si>
  <si>
    <t>Nili Nili</t>
  </si>
  <si>
    <t>Áŷm Ěñ</t>
  </si>
  <si>
    <t>كذب</t>
  </si>
  <si>
    <t>😍😘</t>
  </si>
  <si>
    <t>You Nës</t>
  </si>
  <si>
    <t>جيزي راحت فيها صاي لا ريزو لا كونيكسيو زيرو زيرو وميخدمش😕ابليكاسيو كع خسرت لا انفي لا تحويل 
 ردونا 6g وردو نشوفو فطوات بال0 راكم غير تزيدو تخسرو فمتعاملين تعكم كسبوهم تربحو</t>
  </si>
  <si>
    <t>Djøü Dã</t>
  </si>
  <si>
    <t>ريزو راهو كارثة في جيزي</t>
  </si>
  <si>
    <t>Sara Talhi</t>
  </si>
  <si>
    <t>ما راهيش تمشي عندي ما نقدرش لا نتصل لا يتصلو بيا واش كاين</t>
  </si>
  <si>
    <t>ابو معاذ</t>
  </si>
  <si>
    <t>رجعولي 1جيڨا ب 30دج يرحم والديكم</t>
  </si>
  <si>
    <t>ᏚᎿᎡᏫᏁᎶ ᎶᎥᎡᏞ</t>
  </si>
  <si>
    <t>دعوة مراهيش تمشي</t>
  </si>
  <si>
    <t>Mouh Alger</t>
  </si>
  <si>
    <t>كفاش هادي</t>
  </si>
  <si>
    <t>الريزو يذهب كامل</t>
  </si>
  <si>
    <t>S-i Sifo</t>
  </si>
  <si>
    <t>كاين مشكل في الدعوة</t>
  </si>
  <si>
    <t>Souli Sid-Ali</t>
  </si>
  <si>
    <t>Boudkhila Abdelselam</t>
  </si>
  <si>
    <t>عيش ايام رمضان مع djezzy</t>
  </si>
  <si>
    <t>خاوتي كامل... 
 الغو متابعت صفحة Djezzy</t>
  </si>
  <si>
    <t>Ãçhrãf Hå</t>
  </si>
  <si>
    <t>RaHim Hamzaoui</t>
  </si>
  <si>
    <t>Plume Plume</t>
  </si>
  <si>
    <t>Vive Djezzy🌺</t>
  </si>
  <si>
    <t>Kader Kader</t>
  </si>
  <si>
    <t>FORT</t>
  </si>
  <si>
    <t>Koléa Koléa</t>
  </si>
  <si>
    <t>👍</t>
  </si>
  <si>
    <t>Mohamed Elamin</t>
  </si>
  <si>
    <t>Amin TClemson</t>
  </si>
  <si>
    <t>سلام عليكم بغيت نسقسيكم علي لي بوتيك وقتاش يقفلو في رمضان</t>
  </si>
  <si>
    <t>Jamel Ooredoo</t>
  </si>
  <si>
    <t>هده فاتوره كل شهر نخلص او بيس عاديه</t>
  </si>
  <si>
    <t>Mohammed Khennoufa</t>
  </si>
  <si>
    <t>الي عنده legend يقدر شونجيها max</t>
  </si>
  <si>
    <t>Warda Al Djana</t>
  </si>
  <si>
    <t>كفاه نح تفعيل نتع مواقيت افطار ؟؟</t>
  </si>
  <si>
    <t>كفاه ندير باش نفعل الخدمة</t>
  </si>
  <si>
    <t>Mohamed Mehdi Kalafat</t>
  </si>
  <si>
    <t>اخدمو ريزو تع الانترنيت ممبعد ديرو العروض</t>
  </si>
  <si>
    <t>Amina Berka</t>
  </si>
  <si>
    <t>حابة شريحة تاعي نرجعها legend</t>
  </si>
  <si>
    <t>Nawel Ninet</t>
  </si>
  <si>
    <t>شريتها و ندمت تقيلة بزاف</t>
  </si>
  <si>
    <t>كي تمدولنا 100Gوالريزو مكانش لاكونيكسو عيانة تقول فكرون يتمشى واش نديرو بها.همكم الوحيد تسرقو وتعريو في الناس لوكان جيتو تخمو في الزبون تاعكم تسقمو الريزو ولاكونيكسيو تاعكم وخليكم من الكذب والنفاق تقول جابوكم من إسرائيل</t>
  </si>
  <si>
    <t>الحاج فلاڨ</t>
  </si>
  <si>
    <t>تاعي ابونمو 70 تاع 2000 دج كيفاه تولي؟</t>
  </si>
  <si>
    <t>Mohamed El Amine</t>
  </si>
  <si>
    <t>وهذي راني شفتها في سطوري كاين منها</t>
  </si>
  <si>
    <t>راها عندي جازي ندمت ليشريتها</t>
  </si>
  <si>
    <t>هذا عرض دفع مسبق ولا بعدي؟</t>
  </si>
  <si>
    <t>Said MOh</t>
  </si>
  <si>
    <t>Wahid Romanista</t>
  </si>
  <si>
    <t>Noé Noé</t>
  </si>
  <si>
    <t>❤</t>
  </si>
  <si>
    <t>مليح 🌺</t>
  </si>
  <si>
    <t>ဗီူ ဗီူ ဗီူ ဗီူ</t>
  </si>
  <si>
    <t>مليح 👍</t>
  </si>
  <si>
    <t>Abdelkader Re</t>
  </si>
  <si>
    <t>مليح👍</t>
  </si>
  <si>
    <t>عرض شباب</t>
  </si>
  <si>
    <t>Lkn tzido f lw9t. 15jr khir m smana</t>
  </si>
  <si>
    <t>Ël Pæţreøña</t>
  </si>
  <si>
    <t>درتها 5 جيغا مش 10 غير لكدب زيد تفليكسي يسرقولك وياكتيفيولك دراهم على هواهم حسبي الله ونعم لوكيل متخموش فناس هدي بلاك معندهاش بلاك يحتاجو لنترنات يقراو رمضان ؤمضان توما تسرقو</t>
  </si>
  <si>
    <t>Bouchra Benchkk</t>
  </si>
  <si>
    <t>احشمو على عرضكم راكم تاكتفيو عروض و تدولي 100 وكليكم ربي في هذا شهر نعد... سراقين</t>
  </si>
  <si>
    <t>Hayela</t>
  </si>
  <si>
    <t>Kouider KDr</t>
  </si>
  <si>
    <t>عندي 15يوم وانا نستنا باه ديرولي migration من hayla bzzf ل legend</t>
  </si>
  <si>
    <t>Med OM</t>
  </si>
  <si>
    <t>كفاش نحولو سبيسيال ل legend</t>
  </si>
  <si>
    <t>Khã Lās</t>
  </si>
  <si>
    <t>الرمز باش تاكتيفي كونيكسيو</t>
  </si>
  <si>
    <t>Yacine Laoudj</t>
  </si>
  <si>
    <t>C'est quoi une nouvelle puce ou seulement la légende ??</t>
  </si>
  <si>
    <t>Kader Hasni</t>
  </si>
  <si>
    <t>La Comuniqation Vers Le Téléphone Fixe Est Ce Que C'est Gratuite ??</t>
  </si>
  <si>
    <t>Ici khàñchĺà 40</t>
  </si>
  <si>
    <t>Djezzy 
 نتوما تسرقوو اكتيفيت نتاع 10جيغا عطيطوني 5
 وكيلكم ربي</t>
  </si>
  <si>
    <t>🌺</t>
  </si>
  <si>
    <t>Wahid MD</t>
  </si>
  <si>
    <t>وكيفاه نحولو العرض اصحاب الشرائح القديمة</t>
  </si>
  <si>
    <t>Abdeselam Boudkhila</t>
  </si>
  <si>
    <t>عيش الفرحة مع djezzy ديما معاكم</t>
  </si>
  <si>
    <t>AminoAmine YaAmine</t>
  </si>
  <si>
    <t>بصح مخصوصة رسائل ليست محدودة</t>
  </si>
  <si>
    <t>Djezzy
 علاه تسرقو اكتيفيت نتاع 10جيغا عطيطوني 5جيغا</t>
  </si>
  <si>
    <t>As Ma Belkacemi</t>
  </si>
  <si>
    <t>شكرا جيزي و مرحبا بكم في فوجنا في كل وقت و مرحبا بضيوفنا الكرام🫶
 فوج امال قاوش يرحب بكم و يتمنى لكم رمضان مبارك و عيد سعيد</t>
  </si>
  <si>
    <t>ما شاء الله</t>
  </si>
  <si>
    <t>زيراري محمد الطيب</t>
  </si>
  <si>
    <t>تقبل الله منا ومنكم صالح الاعمال وجزاكم كل خير</t>
  </si>
  <si>
    <t>Zouzou Zouzou</t>
  </si>
  <si>
    <t>Bravo</t>
  </si>
  <si>
    <t>Nour Yagin</t>
  </si>
  <si>
    <t>احمد لرباس</t>
  </si>
  <si>
    <t>بتوفيق</t>
  </si>
  <si>
    <t>Faris Lahlouh</t>
  </si>
  <si>
    <t>Djezzy Love</t>
  </si>
  <si>
    <t>بالتوفيق👍</t>
  </si>
  <si>
    <t>Seyfe Chaoui</t>
  </si>
  <si>
    <t>سلام عليكم</t>
  </si>
  <si>
    <t>Frank Gsm</t>
  </si>
  <si>
    <t>يرحم باباكم نحولنا عفايس لي راكو تنحو دراهم للناس لي راهم يجو يشتكو عندي كثر من لي راهم يفليكسيو</t>
  </si>
  <si>
    <t>احسن شريحة ❤</t>
  </si>
  <si>
    <t>Foofii Lacoste</t>
  </si>
  <si>
    <t>احسن شريحة في الجزائر 🇩🇿</t>
  </si>
  <si>
    <t>Wahab Almatawar</t>
  </si>
  <si>
    <t>صح فطورك</t>
  </si>
  <si>
    <t>Bravo Djezzy 🌺</t>
  </si>
  <si>
    <t>يوسف الجزائري</t>
  </si>
  <si>
    <t>Discovry LE Monde</t>
  </si>
  <si>
    <t>التغطية مكانش والله غير عيب</t>
  </si>
  <si>
    <t>Aymen YT</t>
  </si>
  <si>
    <t>الريزو نتاعم ماسي كيما هوما كيف كيف الريزو ناقص خلاص</t>
  </si>
  <si>
    <t>Karim Madrid</t>
  </si>
  <si>
    <t>في ولاية مسيلة ريزو جيزي ناقص بزاف</t>
  </si>
  <si>
    <t>Hamza Andaloussi</t>
  </si>
  <si>
    <t>Valable 1 mois ? Et après la recharge pour la même offre c'est combien</t>
  </si>
  <si>
    <t>عمر محمد بوباكورة</t>
  </si>
  <si>
    <t>اسوء تغطية في الجزائر</t>
  </si>
  <si>
    <t>Tarek Kan</t>
  </si>
  <si>
    <t>جيزي. لاجند. اسوء انترنات. 🤬🤬🤬</t>
  </si>
  <si>
    <t>Amine Rossoneri</t>
  </si>
  <si>
    <t>تغطية ماكانش راني معاهم في أكثر 11 سنة والله عييت من ريزو</t>
  </si>
  <si>
    <t>ماشبعتوش من الكذب.في المواقع عصابة منظمة ومنافقين حتى حرمة رمضان عفستو عليها لوكان ماشي الناس لي تقرا التعليقات نسمعكم كلام في حياتكم ماسمعتوه أحشمو</t>
  </si>
  <si>
    <t>🌺🌺🌺</t>
  </si>
  <si>
    <t>لماذا لم استفد من امكانية تحويل رقمي 0771 الى هاذا العرض ؟</t>
  </si>
  <si>
    <t>Houari Bensaid</t>
  </si>
  <si>
    <t>Mokrane Lahouali</t>
  </si>
  <si>
    <t>سلام 
 هل يمكن التحويل migration من 
 Djezzy special 2000
 إلى هذا العرض، علما أني ادفع نفس المبلغ أي 2000 دج شهريا و شريحتي تحمل الرقم 0770</t>
  </si>
  <si>
    <t>عبد المالك بوفلكة</t>
  </si>
  <si>
    <t>ريقلو لكونيكسيو رآها كارثة 150 فشهر فيديو 2 دقائق ميمشيش</t>
  </si>
  <si>
    <t>و'تين و'تين</t>
  </si>
  <si>
    <t>شكون يعرف اسجلني في جيزي</t>
  </si>
  <si>
    <t>عبد الباعث</t>
  </si>
  <si>
    <t>خاوتي كيفاش نغير الحزمة</t>
  </si>
  <si>
    <t>Ismaiil Oukali</t>
  </si>
  <si>
    <t>ياودي ريڤلو الشبكة برك ومن بعد ساهل</t>
  </si>
  <si>
    <t>❤❤❤</t>
  </si>
  <si>
    <t>Djezzy dans le coeur</t>
  </si>
  <si>
    <t>الف شكرا djezzy... مزيدا من التألق والنجاح... صح صحوركم😍😍</t>
  </si>
  <si>
    <t>Lotfi Mk</t>
  </si>
  <si>
    <t>🫶</t>
  </si>
  <si>
    <t>Djezzy 🌺</t>
  </si>
  <si>
    <t>Mustapha Madjid</t>
  </si>
  <si>
    <t>💚</t>
  </si>
  <si>
    <t>🌹</t>
  </si>
  <si>
    <t>شكرا 👍</t>
  </si>
  <si>
    <t>Farid Zuru</t>
  </si>
  <si>
    <t>👍👍</t>
  </si>
  <si>
    <t>Nęû Nā</t>
  </si>
  <si>
    <t>♥️♥️</t>
  </si>
  <si>
    <t>نتمنى لكم مزيدا من التقدم والتألق والرقي في المستقبل</t>
  </si>
  <si>
    <t>Sofiane Rezeg</t>
  </si>
  <si>
    <t>ان شاء الله من أحسن للأحسن</t>
  </si>
  <si>
    <t>شكرا djezzy 🌺</t>
  </si>
  <si>
    <t>Messabihi Mohamed Anis</t>
  </si>
  <si>
    <t>ربي يدوم المحبة ❤️❤️</t>
  </si>
  <si>
    <t>Badreddine Sadou</t>
  </si>
  <si>
    <t>Youssef Tronzit</t>
  </si>
  <si>
    <t>؛شكرآ جيزي</t>
  </si>
  <si>
    <t>Amina CH</t>
  </si>
  <si>
    <t>😉</t>
  </si>
  <si>
    <t>Blondi Nette</t>
  </si>
  <si>
    <t>مراهش كاين ريزو و راها كي تجي تجي E</t>
  </si>
  <si>
    <t>👋👋👋👋👋👋👋👋👋👋👋</t>
  </si>
  <si>
    <t>السلام عليكم</t>
  </si>
  <si>
    <t>Fort fort Djezzy</t>
  </si>
  <si>
    <t>رمضان كريم جازي</t>
  </si>
  <si>
    <t>Esper Enza</t>
  </si>
  <si>
    <t>مفهمتش علاه تسرقو الفليكسي نحط كريدي منلقاش 😡😡🤬</t>
  </si>
  <si>
    <t>Zaka Ria</t>
  </si>
  <si>
    <t>Djezzy راحلي العرض تع جيزي Legend من الشريحة تاعي خلاص و ماعرفتش كفاه نردو تقدرو تعاونوني و تفهموني كفاه نردو؟</t>
  </si>
  <si>
    <t>للمرة الألف التدفق عندي في الليل صفر . صلحولي الحالة</t>
  </si>
  <si>
    <t>Ghani Akeb</t>
  </si>
  <si>
    <t>بشحال100g</t>
  </si>
  <si>
    <t>Labgaa Ahmad</t>
  </si>
  <si>
    <t>اخر مره نشري شريحة جيزي 🤬</t>
  </si>
  <si>
    <t>Rabah Khobizi</t>
  </si>
  <si>
    <t>عروض ضعيفة من جيزي لازملك عروض. 1500 دج و فوق ولى ما تستفادش من المكالمات باستثناء عروض امتياز و هى غير دائمة</t>
  </si>
  <si>
    <t>Anis Benyahia</t>
  </si>
  <si>
    <t>أعطونا تغيير الرزمة من spécial ل legend</t>
  </si>
  <si>
    <t>رمضان كريم 🌺</t>
  </si>
  <si>
    <t>May Sofiane</t>
  </si>
  <si>
    <t>سعر هذه الشريحة</t>
  </si>
  <si>
    <t>ايمن مريول</t>
  </si>
  <si>
    <t>تحياتي الجيزي يعطيكم صحة</t>
  </si>
  <si>
    <t>رمضان كريم</t>
  </si>
  <si>
    <t>ᎯᏰᎠᎬᏞᎡᎯᎻᎷᎬᏁ ᏚᎥᏞᎬᎷ</t>
  </si>
  <si>
    <t>أفضل شركة إتصالات في الجزائر ⚡🔥</t>
  </si>
  <si>
    <t>الناشط زيد</t>
  </si>
  <si>
    <t>شبكة في تمنراست ضعيفة جدا جدا</t>
  </si>
  <si>
    <t>Ŏuɱ ßặśśɱặ Mãläk</t>
  </si>
  <si>
    <t>الشبكة والانترنت مقطوعين والاتصال بخدمة الزبائن كذلك غير متاحة واش نديرو</t>
  </si>
  <si>
    <t>سامية الانيقة</t>
  </si>
  <si>
    <t>Zahra El Bahri</t>
  </si>
  <si>
    <t>العاب ممتعة</t>
  </si>
  <si>
    <t>شمس فراح</t>
  </si>
  <si>
    <t>كيف يتم الغاء الاشتراك ؟</t>
  </si>
  <si>
    <t>فاليستمتع الجميع بلألعاب الممتعة🎮🎲♟️🎯🎱</t>
  </si>
  <si>
    <t>AyMen HaSsaine</t>
  </si>
  <si>
    <t>🫶🥀</t>
  </si>
  <si>
    <t>Smail Luck</t>
  </si>
  <si>
    <t>ضعف التغطية في بلدية الدحموني ولاية تيارت</t>
  </si>
  <si>
    <t>Nourelddine Rabia</t>
  </si>
  <si>
    <t>بالتوفيق أن شاء الله 🇩🇿⚽🇩🇿</t>
  </si>
  <si>
    <t>قومو بالرد في خاص</t>
  </si>
  <si>
    <t>Rou Rou</t>
  </si>
  <si>
    <t>حسبي الله ونعم الوكيل صواردي تروح باطل الكونكسيو تتقطع كل نص ثانية حسبي الله و نعم الوكيل</t>
  </si>
  <si>
    <t>تاج الوقار</t>
  </si>
  <si>
    <t>,Mobilis السلام عليكم كيفاش نبدل من عرض بيكس لعرض سما</t>
  </si>
  <si>
    <t>جميل</t>
  </si>
  <si>
    <t>Sidahmed Stambouli</t>
  </si>
  <si>
    <t>شكرا موبيليس على هذا العرض</t>
  </si>
  <si>
    <t>Oum Iyad</t>
  </si>
  <si>
    <t>Hicham Hicham</t>
  </si>
  <si>
    <t>شهادة لله موبيليس تحسن ملحوط في شبكة إنترنت يجب تحسين أسعار وتكون رقم 1 في الجزائر عن تجربة</t>
  </si>
  <si>
    <t>Raouf Raouf</t>
  </si>
  <si>
    <t>راني نخلص 2000 كل شهر ممكن التغيير اوالتحويل ؟؟</t>
  </si>
  <si>
    <t>Rãmï Mãdrïdï</t>
  </si>
  <si>
    <t>هل عرض توانتي دفع يكون فاتورة مده غير محدودة او مثل شربحه عادية نفلكسي وقت منحب.</t>
  </si>
  <si>
    <t>Ali Bounabi</t>
  </si>
  <si>
    <t>دفع قبلي او بعدي</t>
  </si>
  <si>
    <t>Djamo Laiv</t>
  </si>
  <si>
    <t>غالية اخي</t>
  </si>
  <si>
    <t>Youssef Bld</t>
  </si>
  <si>
    <t>توانتي واش فيها كامل عروض أنترنت ؟</t>
  </si>
  <si>
    <t>Bensahaila Mohammed</t>
  </si>
  <si>
    <t>سقمولنا الريزو احواج
 رانا تخلصو ... باطل</t>
  </si>
  <si>
    <t>Ãbde Ãlhadi</t>
  </si>
  <si>
    <t>كم من جيجا نحصل؟</t>
  </si>
  <si>
    <t>Mouloud Hamdi</t>
  </si>
  <si>
    <t>الشبكة شبه منعدمة يا mobilis</t>
  </si>
  <si>
    <t>دردوري جمال الدين</t>
  </si>
  <si>
    <t>هل يمكن تحويل شريحة توانتي إلى سما</t>
  </si>
  <si>
    <t>مُحِي الدين مرزقان</t>
  </si>
  <si>
    <t>الريزو في بلدية عين ببوش ولاية ام البواقي لا وجود له</t>
  </si>
  <si>
    <t>Hakou Yadel</t>
  </si>
  <si>
    <t>وما فائدة العروض و الشبكة ضعيفة ؟</t>
  </si>
  <si>
    <t>Yasine Raouf</t>
  </si>
  <si>
    <t>Réseau très faible</t>
  </si>
  <si>
    <t>Rachid Ben Oussaid</t>
  </si>
  <si>
    <t>ممكن التحويل من Sama إلى Twenty?</t>
  </si>
  <si>
    <t>Fethi Mohand</t>
  </si>
  <si>
    <t>ثمن الشريحة لو سمحت ؟</t>
  </si>
  <si>
    <t>Pincha Bilel Benseghir</t>
  </si>
  <si>
    <t>الريزو ضعيف جدا</t>
  </si>
  <si>
    <t>Houari Hassini</t>
  </si>
  <si>
    <t>أفضل عرض شكرا موبيليس</t>
  </si>
  <si>
    <t>Zakaria RM</t>
  </si>
  <si>
    <t>ماشاء الله</t>
  </si>
  <si>
    <t>Boudis Youbi</t>
  </si>
  <si>
    <t>ادريس زهاج</t>
  </si>
  <si>
    <t>ياخي الكريم نحن في بلدية دار الشيوخ ولاية الجلفة نعاني من انقطاع متواصل في الانترنت وشبكة الهاتف المحمول في خط موبليس</t>
  </si>
  <si>
    <t>عبدو عبي في ان</t>
  </si>
  <si>
    <t>نعم</t>
  </si>
  <si>
    <t>هل يوجد حل لي نقص الانترنت</t>
  </si>
  <si>
    <t>Laya Laya</t>
  </si>
  <si>
    <t>ఝటడ యీబదధౌ</t>
  </si>
  <si>
    <t>كيفية تحويل شريحة إلى twantyi</t>
  </si>
  <si>
    <t>اكرم اكرم</t>
  </si>
  <si>
    <t>أبعثولنا كاش نهار جيغات باطل</t>
  </si>
  <si>
    <t>Sofrani Nessrine</t>
  </si>
  <si>
    <t>ردو علينا في خاص</t>
  </si>
  <si>
    <t>Ahmed Lakhchine</t>
  </si>
  <si>
    <t>هل يمكن العمل معكم كمصمم أو معلق صوتي</t>
  </si>
  <si>
    <t>Sami Hamrit</t>
  </si>
  <si>
    <t>بلدية اولاد دراج ولاية المسيلة تعاني من حيث تدفق الانترنات هل من حلول</t>
  </si>
  <si>
    <t>اخبار معذر الجزار Djezzar</t>
  </si>
  <si>
    <t>هاذي جديدة</t>
  </si>
  <si>
    <t>رائع</t>
  </si>
  <si>
    <t>Meguenni Kessiassia</t>
  </si>
  <si>
    <t>انا عندي 3G كيف ارجعها 4G</t>
  </si>
  <si>
    <t>Brahim Boss</t>
  </si>
  <si>
    <t>اريد تغيير الشريحة الى توانتي هل هذا متوفر و كيف. 
 واذا لم يكن متوفر لماذا و نحن عملاء لا نرغب بالتغيير</t>
  </si>
  <si>
    <t>عسو لة</t>
  </si>
  <si>
    <t>لمذا لا يخرج رقمي في موبيليس</t>
  </si>
  <si>
    <t>Åm Ēl</t>
  </si>
  <si>
    <t>كيف يمكن تغير عرض سما الى pixi 🧐🧐</t>
  </si>
  <si>
    <t>نور ركوي</t>
  </si>
  <si>
    <t>علاه الانترنت ديالكم ثقيلة والله كونكسيون غلبه، تعبتونا اعدلونا على وجه ربي</t>
  </si>
  <si>
    <t>*680#</t>
  </si>
  <si>
    <t>Rayan Abdou</t>
  </si>
  <si>
    <t>موبليس في حي بن سعيد الجلفة التغطية ضعيفة جدا تكاد تنعدم وخاصة بجانب القطب الحضري هواري بو مدين</t>
  </si>
  <si>
    <t>عبدالقادر العيد</t>
  </si>
  <si>
    <t>Mobilis شبكة موبيليس في بلدية المجبارة تعاني من انقطاعات وتذبذبات أين أنتم 20ألف نسمة تعاني</t>
  </si>
  <si>
    <t>Ouadaa Gharmoul</t>
  </si>
  <si>
    <t>الانترنات في أغلب الأوقات متذبذبة قليلة نحن نعاني</t>
  </si>
  <si>
    <t>HamZa Sponsor</t>
  </si>
  <si>
    <t>بلدية الدهوارة ولاية ڨالمة تعاني نقص في التغطية وتذبذب في الشبكة الرجاء تزويدنا ببرج إضافي</t>
  </si>
  <si>
    <t>Housin Ansel</t>
  </si>
  <si>
    <t>مشاء الله</t>
  </si>
  <si>
    <t>Hadjadj Abdelhak Nano</t>
  </si>
  <si>
    <t>سلام عليكم موبيليس 
 قرية توبو بلدية القصور دائرة الحمادية ولاية برج بوعريريج رانا نعانيو من الريزو مكاش خلاص والوكالات لي هنا فالولاية مانروحو يقولونا قريب نبرمجوكم لحد الآن مكان والو شوفولنا حل وشكرا مسبقا 🤌🤍</t>
  </si>
  <si>
    <t>بن خالدي مريم</t>
  </si>
  <si>
    <t>ممكن استفسار البوس تاعي 3g نقدر نبدلها بلا ما نجي عندكم 4g</t>
  </si>
  <si>
    <t>Ôüm Omar Àssîf</t>
  </si>
  <si>
    <t>ممكن رقم خدمة الزبائن</t>
  </si>
  <si>
    <t>Bentorki Ghani</t>
  </si>
  <si>
    <t>الكونيكسيو مكانش</t>
  </si>
  <si>
    <t>Díd Ïñé</t>
  </si>
  <si>
    <t>مهدي باتشي</t>
  </si>
  <si>
    <t>السلام عليكم Mobilis
 ممكن إستفسار ؟</t>
  </si>
  <si>
    <t>Pinaza Fossi</t>
  </si>
  <si>
    <t>شمس شمس</t>
  </si>
  <si>
    <t>خدماتكم سيىئة جدا،،والشبكة ضعيفة وإدخال النغمات دون طلب من المستخدم،،،لسرقة امواله،،حسبنا الله ونعم الوكيل</t>
  </si>
  <si>
    <t>Moh Med</t>
  </si>
  <si>
    <t>حسنو في شبكة تاعكم لا مكالمات مليحة لا انترنت ياو دهورت الحالة تاعكم قاع</t>
  </si>
  <si>
    <t>Belgacem Boussalem</t>
  </si>
  <si>
    <t>مرحبا، هل يمكن تغيير بطاقة سيم من الدفع البعدي إلى الدفع المسبق مع الاحتفاظ بنفس الرقم</t>
  </si>
  <si>
    <t>Nari Mane</t>
  </si>
  <si>
    <t>Titou Dadi Khouaidjia</t>
  </si>
  <si>
    <t>لماذا هذه الخدمة تتفعل تلقائيا و تدي الرصيد 250 حرام عليكم تعتبر سرقة منظمة</t>
  </si>
  <si>
    <t>موبيليس احسن شبكة</t>
  </si>
  <si>
    <t>Kikou Walid</t>
  </si>
  <si>
    <t>عرض جيد شكرا موبيليس 🇩🇿🇩🇿🇩🇿</t>
  </si>
  <si>
    <t>Mint Lamana</t>
  </si>
  <si>
    <t>كون ديتوني لكوديفوار 😁 🤷😂</t>
  </si>
  <si>
    <t>Moumou Catalan</t>
  </si>
  <si>
    <t>Abdo Mobile</t>
  </si>
  <si>
    <t>شكرا موبيليس</t>
  </si>
  <si>
    <t>Lagreb Ahmed Abd Elkarim</t>
  </si>
  <si>
    <t>رانا رايحين</t>
  </si>
  <si>
    <t>Ãm Ar</t>
  </si>
  <si>
    <t>مدونا شهر ولا شهرين باطل يا Mobilis</t>
  </si>
  <si>
    <t>Youcef Bourezak</t>
  </si>
  <si>
    <t>بالتوفيق ان شاء الله</t>
  </si>
  <si>
    <t>عزالدين سالم كور</t>
  </si>
  <si>
    <t>💚💚💚💚💚</t>
  </si>
  <si>
    <t>ۦۦٰ۪۫ۦٰ۪۫ۦٰ ۦۦٰ۪۫ۦٰ۪۫ۦٰ</t>
  </si>
  <si>
    <t>طلقولي ريزو خفيف بجاه ربي بوسعادة راها تعاني من ريزو موبيليس🙂🙁</t>
  </si>
  <si>
    <t>مولات العقل</t>
  </si>
  <si>
    <t>موبيليس ابعتولي جيغات نكمل بيهم الشهر 🥺🥺🥺</t>
  </si>
  <si>
    <t>Abo Adem</t>
  </si>
  <si>
    <t>Mobilis مربوحة ان شاء الله ⁦❤️⁩🤲⁦❤️⁩</t>
  </si>
  <si>
    <t>ابو غفران وعلاء الدين</t>
  </si>
  <si>
    <t>ديرتا حل لضعف الشبكة والانترنيت ومبعد ساهلة</t>
  </si>
  <si>
    <t>Sa Mir</t>
  </si>
  <si>
    <t>بما انو موبيليس الممول الحصري للبطولة المحترفة على ميسموهش دوري موبيليس وتشرف على الترويج والنقل ووضع هوية بصرية للبطولة</t>
  </si>
  <si>
    <t>Abdelkader Abdelghafour</t>
  </si>
  <si>
    <t>رانا هنا 💪</t>
  </si>
  <si>
    <t>دليح مراد</t>
  </si>
  <si>
    <t>حسنو تدفق الانترنت رانا نعانيو معاكم</t>
  </si>
  <si>
    <t>Said Chikh</t>
  </si>
  <si>
    <t>متى المسابقة الجديدة</t>
  </si>
  <si>
    <t>Abdel Mouine</t>
  </si>
  <si>
    <t>ياموبيليس سقمو ريزو تاعكم 😉</t>
  </si>
  <si>
    <t>الله يبارك يعطيكم الصحة</t>
  </si>
  <si>
    <t>Yacine Benar</t>
  </si>
  <si>
    <t>احسن شئ يدوم صدقة يعطيكم الصحة والانسان اللي فكر الفكرة يرحم والديه و بارك الله فيكم كما بارك في شجرة الزيتون</t>
  </si>
  <si>
    <t>Messaoud Brodrie</t>
  </si>
  <si>
    <t>مشكورين بارك الله فيكم. متنساوناش في جيجل.</t>
  </si>
  <si>
    <t>يوسف بوعنيقة</t>
  </si>
  <si>
    <t>هذي حاجة مليحة
 سيرتو كون تجيبونا في سكيكدة بلدية ام الطوب</t>
  </si>
  <si>
    <t>إغرس شجرة</t>
  </si>
  <si>
    <t>شكرا موبيليس 😍
 شجرة 🌳 شجرة 🌳 و نشوفوا بلادنا خضراء 🇩🇿💚</t>
  </si>
  <si>
    <t>Yakoub Bouafia</t>
  </si>
  <si>
    <t>ديرو اتفاقية مع الجزائر الخضراء راهم يغرسو في كل الجزائر</t>
  </si>
  <si>
    <t>Mohamed Moussa</t>
  </si>
  <si>
    <t>بالتوفيق ومزيد من النجاحات معا نصنع المستقبل</t>
  </si>
  <si>
    <t>Meli Ness</t>
  </si>
  <si>
    <t>Allah y bark 🍀🤩</t>
  </si>
  <si>
    <t>الميلية وولادها نيوز</t>
  </si>
  <si>
    <t>Ahmed Habib</t>
  </si>
  <si>
    <t>Krimou Kouidri</t>
  </si>
  <si>
    <t>نثمن مثل هذه المبادرات شكرا لكم</t>
  </si>
  <si>
    <t>Snàp Drâgøn</t>
  </si>
  <si>
    <t>العمل البيئي و الجمعوي👏👏👏👏</t>
  </si>
  <si>
    <t>عشيق زوجته</t>
  </si>
  <si>
    <t>مشكورين 👏</t>
  </si>
  <si>
    <t>Radhwane Mh</t>
  </si>
  <si>
    <t>ربي يوفقكم ودمتم فخرا للعباد والبلاد 🇩🇿🇩🇿🇩🇿🇩🇿</t>
  </si>
  <si>
    <t>جمعية أصدقاء البيئة و التنمية المستدامة الحجار عنابة</t>
  </si>
  <si>
    <t>شكرا 🌳موبيليس 🌳🇩🇿🌳🇩🇿🌳❤️🇩🇿🇩🇿❤️</t>
  </si>
  <si>
    <t>Adel Titou صانع البسمة</t>
  </si>
  <si>
    <t>الله يبارك يعطيكم الصحة 😍❤️❤️</t>
  </si>
  <si>
    <t>وحيد سويسي</t>
  </si>
  <si>
    <t>لم اكن محظوظا في جميع المسابقات وتحقيق الحلم لكنها مبادرة طيبة وجميلة من موبيليس
 شكرا موبيليس على هذه الوقفة</t>
  </si>
  <si>
    <t>مصطفى العزازي</t>
  </si>
  <si>
    <t>كل شكر وتقدير 🌲🌲🌲🌲</t>
  </si>
  <si>
    <t>وفقكم الله⁦❤️⁩⁦🇩🇿⁩🤲</t>
  </si>
  <si>
    <t>Mazari Sarra</t>
  </si>
  <si>
    <t>بارك الله فيكم</t>
  </si>
  <si>
    <t>Abderrahim Drïhī</t>
  </si>
  <si>
    <t>الله يجازيكم بالخير🤲🤲</t>
  </si>
  <si>
    <t>Hamza Bellal</t>
  </si>
  <si>
    <t>يعطيكم الصحة 😍 شجرة 🌳 شجرة 🌳 و بلادنا تولي خضراء 🇩🇿💚</t>
  </si>
  <si>
    <t>الجزائر الخضراء</t>
  </si>
  <si>
    <t>#خضراء_بإذن_الله
 بارك الله فيكم</t>
  </si>
  <si>
    <t>ماشاء الله ربي يبارك</t>
  </si>
  <si>
    <t>Abdo Ben Kaihoul</t>
  </si>
  <si>
    <t>جزاكم الله خيرا</t>
  </si>
  <si>
    <t>فرزولي عبد الحفيظ</t>
  </si>
  <si>
    <t>شكرا لكم موبليس انتم الأفضل بصح أدوني للكوديفوار يرحم والديكم</t>
  </si>
  <si>
    <t>Mnayr Mochamd</t>
  </si>
  <si>
    <t>الله يبارك وزيد مشكورين.متنساوش لغرب راه قاحل مع كل إحترامي.</t>
  </si>
  <si>
    <t>Zakariya Chadli</t>
  </si>
  <si>
    <t>Kamel Blida</t>
  </si>
  <si>
    <t>مشاء الله 🌲🌲🌲</t>
  </si>
  <si>
    <t>Ilza Caeiro</t>
  </si>
  <si>
    <t>🥰🥰</t>
  </si>
  <si>
    <t>سلطان سلطان</t>
  </si>
  <si>
    <t>معا نصنع المستقبل</t>
  </si>
  <si>
    <t>Rihab Rahil</t>
  </si>
  <si>
    <t>OusSama Baghdad</t>
  </si>
  <si>
    <t>أزرعوا فيا الأمل و بعثونا للكوت ديفوار 🤣</t>
  </si>
  <si>
    <t>Mohamed Alla Eddine Djemli</t>
  </si>
  <si>
    <t>بوسعادة وجهة السياحة دعموها بكاش 2 ملاين شجرة</t>
  </si>
  <si>
    <t>يعطيكم الصحة ✅</t>
  </si>
  <si>
    <t>Rango Dz</t>
  </si>
  <si>
    <t>Kader Samir</t>
  </si>
  <si>
    <t>بإذن الجزائر خضراء صادقه جارية</t>
  </si>
  <si>
    <t>سلام هل نستطيع القيام بحملة تشجير معكم</t>
  </si>
  <si>
    <t>Med Foot</t>
  </si>
  <si>
    <t>Oüm Mänær</t>
  </si>
  <si>
    <t>الاستاذ عادل.رافع للفيزياء</t>
  </si>
  <si>
    <t>شكرا موبيليس العالمية اسمي خرج معاكم القميص مهدى من طرفي لكل واحد صوت للاستاذ عادل رافع بارك الله فيكم</t>
  </si>
  <si>
    <t>La casa de chléf 02</t>
  </si>
  <si>
    <t>شكراً Mobilis و شكرا كل المتابعين صفحتنا و كل من وقف معانا و دعمنا تحيا الجزائر 🇩🇿💖</t>
  </si>
  <si>
    <t>Belkacem dz</t>
  </si>
  <si>
    <t>الحمد لله ربي يحفظكم دائما حفزونا بهاته المسابقات 
 شكرا موبيليس</t>
  </si>
  <si>
    <t>محمد لمين بليلي</t>
  </si>
  <si>
    <t>شكرا لكم وشكرا لكل من قام بدعمنا ، القميص مهدى للزميل منير عبي حفظه الله ❤️</t>
  </si>
  <si>
    <t>Météo chlef طقس الشلف</t>
  </si>
  <si>
    <t>شكرا لكم 🌧️</t>
  </si>
  <si>
    <t>التوظيف والإشهار ورقلة</t>
  </si>
  <si>
    <t>شكرا لموبليس العاقبة لينا نربحو😍😍</t>
  </si>
  <si>
    <t>الأستاذ ياسر جابري</t>
  </si>
  <si>
    <t>بالتوفيق 🌷</t>
  </si>
  <si>
    <t>Zøû Häîr</t>
  </si>
  <si>
    <t>ألف مبروك للجميع أسال الله لكِم دوم التوفيق والنجاح 💪❤️🇩🇿💪</t>
  </si>
  <si>
    <t>بن رابح فيفي</t>
  </si>
  <si>
    <t>الله يبارك</t>
  </si>
  <si>
    <t>للعمل حسابي</t>
  </si>
  <si>
    <t>مشاء الله موبيليس نحو الصدارة دمتم في تألق</t>
  </si>
  <si>
    <t>Bf Fifi</t>
  </si>
  <si>
    <t>🌿</t>
  </si>
  <si>
    <t>جنة الرحمان جنة الرحمان</t>
  </si>
  <si>
    <t>مشاءالله 😍😻</t>
  </si>
  <si>
    <t>Anis Japonais Marseille</t>
  </si>
  <si>
    <t>🤍🤍</t>
  </si>
  <si>
    <t>Zineb Zinep</t>
  </si>
  <si>
    <t>Bn continuation</t>
  </si>
  <si>
    <t>رهف ادم مخاشف</t>
  </si>
  <si>
    <t>❤️❤️❤️❤️❤️</t>
  </si>
  <si>
    <t>محمد نور محمد</t>
  </si>
  <si>
    <t>ربي يبارك</t>
  </si>
  <si>
    <t>محمد أمير</t>
  </si>
  <si>
    <t>الأنترنت ضعيفة في دوارنا يا Mobilis</t>
  </si>
  <si>
    <t>🌲🌲🌲🌲</t>
  </si>
  <si>
    <t>جيد</t>
  </si>
  <si>
    <t>Om Abd Alrahman Mostafa</t>
  </si>
  <si>
    <t>على وجه رب سقمولنا الانترنت راها مكانش خلاص</t>
  </si>
  <si>
    <t>Îślãm Dähmân</t>
  </si>
  <si>
    <t>سلام عليكم
 لدي مشكل في موبيليس</t>
  </si>
  <si>
    <t>جنة الورود</t>
  </si>
  <si>
    <t>Noureddine Beny</t>
  </si>
  <si>
    <t>موبيليس رفيقكم الدائم</t>
  </si>
  <si>
    <t>عبد الحكيم عبد الحكيم</t>
  </si>
  <si>
    <t>خدمة مليحة</t>
  </si>
  <si>
    <t>Ãy IşïĞì</t>
  </si>
  <si>
    <t>خويا ريبوندي عليااا</t>
  </si>
  <si>
    <t>Pa Ma</t>
  </si>
  <si>
    <t>راني درت عملية تعبئة الرصيد ولم يصل إلى حد اليوم مع العلم درت شكوى عبر ارقماكم الرجاء أخذ بعين الاعتبار هذا المشكل</t>
  </si>
  <si>
    <t>Om Ahmed</t>
  </si>
  <si>
    <t>❤❤❤❤</t>
  </si>
  <si>
    <t>Mouh Annaba</t>
  </si>
  <si>
    <t>Bonne continuation
 Mobilis</t>
  </si>
  <si>
    <t>Topp
 Mobilis</t>
  </si>
  <si>
    <t>Amine Tedje Eddine</t>
  </si>
  <si>
    <t>❤️❤️❤️❤️❤️🤩🤩🤩🤩🤩</t>
  </si>
  <si>
    <t>Moh Layali Moh Layali</t>
  </si>
  <si>
    <t>حسنو تغطية اولا جيل الثاني والله لايوجد المنزل او خارجه 2024 شيء محرج</t>
  </si>
  <si>
    <t>Christoph Froyder Bilal</t>
  </si>
  <si>
    <t>اعتقد 1|0 هو الاهم</t>
  </si>
  <si>
    <t>مدينة تبسة</t>
  </si>
  <si>
    <t>2.0 لصالح الجزائر</t>
  </si>
  <si>
    <t>حكيم عبدالمالك-Hakim Abdelmalek</t>
  </si>
  <si>
    <t>2.الجزائر ..1 موريتانيا</t>
  </si>
  <si>
    <t>عين الفضة نيوز تبسةhallouffa</t>
  </si>
  <si>
    <t>الجزائر 3 _ موريتانيا 1</t>
  </si>
  <si>
    <t>ليليان طويلبة العلم الشرعي</t>
  </si>
  <si>
    <t>الجزائر 3- موريتانيا2</t>
  </si>
  <si>
    <t>Khãdi Djã</t>
  </si>
  <si>
    <t>الجزائر 3 موريتانيا 1</t>
  </si>
  <si>
    <t>Ilyes Fils Tarf</t>
  </si>
  <si>
    <t>(4) اهداف للمنتخب الوطني 🇩🇿
 (2) _ هدفين لنظيره الموريتاني .Mobilis</t>
  </si>
  <si>
    <t>Brahim Bahi</t>
  </si>
  <si>
    <t>4 لمحاربي الصحراء مقابل 2 للمرابطين</t>
  </si>
  <si>
    <t>ناصر عبد العزيز - Nasser Abdelaziz</t>
  </si>
  <si>
    <t>3-1 ، بونجاح عمورة محرز ⚽</t>
  </si>
  <si>
    <t>الصفحة الرسمية فريتح جمال الدين Friteh Djamel Eddine</t>
  </si>
  <si>
    <t>1/0
 الجزائر</t>
  </si>
  <si>
    <t>محمد ثامري</t>
  </si>
  <si>
    <t>الجزائر 3موريتانيا 1والله اعلم</t>
  </si>
  <si>
    <t>Malake Mimi</t>
  </si>
  <si>
    <t>تاهل الجزائر 🇩🇿🇵🇸</t>
  </si>
  <si>
    <t>محمد نور</t>
  </si>
  <si>
    <t>الجزائر 3 1موريتانيا بالتوفيق للمنتخب الوطني الجزائري 🇩🇿</t>
  </si>
  <si>
    <t>ولاية عين وسارة المنتدبة</t>
  </si>
  <si>
    <t>الجزائر 1 /0 موريتانيا</t>
  </si>
  <si>
    <t>Gâteaux Samah</t>
  </si>
  <si>
    <t>الجزائر 2 موريتانيا1</t>
  </si>
  <si>
    <t>برهوم الآن Berhoum Now</t>
  </si>
  <si>
    <t>تغطية الشبكة في بلدية برهوم ضعيفة جداا</t>
  </si>
  <si>
    <t>Wassim Bettache</t>
  </si>
  <si>
    <t>راني حاب نروح نشوف منتخب كرة اليد في مصر 
 كاش مسابقة Mobilis 🥹🥹😀</t>
  </si>
  <si>
    <t>قالمة 24000</t>
  </si>
  <si>
    <t>تغطية الشبكة في قالمة ليست بالجيدة</t>
  </si>
  <si>
    <t>DZ Anatol</t>
  </si>
  <si>
    <t>كاش مسابقة للرجوع مع الاوائل</t>
  </si>
  <si>
    <t>Mobilis كيف يكمنني التواصل معكم ؟</t>
  </si>
  <si>
    <t>حنان شرفاوي</t>
  </si>
  <si>
    <t>كيفاه العرض هذا</t>
  </si>
  <si>
    <t>Nouri Aljazairi</t>
  </si>
  <si>
    <t>Ici Batna هـنــــا بــــاتـنـــــة</t>
  </si>
  <si>
    <t>صاي موبيليس شكرا على كل شيء</t>
  </si>
  <si>
    <t>سعيدي صديق</t>
  </si>
  <si>
    <t>شكرآ موبيليس 🇩🇿❤️🇩🇿
 الراعي الأول للرياضة في الجزائر من القلب تمنياتنا لكم مزيد من النجاح❤️🇩🇿</t>
  </si>
  <si>
    <t>Åbd ĘlhåDí</t>
  </si>
  <si>
    <t>ديروها 1500دج</t>
  </si>
  <si>
    <t>Yasser Chaoui</t>
  </si>
  <si>
    <t>وشراكم</t>
  </si>
  <si>
    <t>Sĩmø Màdrĩd</t>
  </si>
  <si>
    <t>عشرين يوم خلاصت متشدش قاع</t>
  </si>
  <si>
    <t>روعة مشكورين</t>
  </si>
  <si>
    <t>ناس حي بوقعود العربي الميلية</t>
  </si>
  <si>
    <t>كيف دالك</t>
  </si>
  <si>
    <t>هشام حمياني</t>
  </si>
  <si>
    <t>ذراع بن خدة حنا ولادها</t>
  </si>
  <si>
    <t>اريد معلومات منفضلكم حاب نجيب شريحة سيم خاصة .حتا لي يكلموني يكون الإتصال مجاني .هل متوفرة او معلومات اكثر</t>
  </si>
  <si>
    <t>Bekkouch Khaled</t>
  </si>
  <si>
    <t>شكرا للأولى وطنيا ..خدمةً..وعروضاً...طاقم Mobilis بارك الله فيكم</t>
  </si>
  <si>
    <t>تحيه لكم بالتوفيق ان شاء الله</t>
  </si>
  <si>
    <t>بارك الله فيكم 🙏</t>
  </si>
  <si>
    <t>موبيليس رفيقكم الدائم فلاتترددو</t>
  </si>
  <si>
    <t>شكرا mobilis</t>
  </si>
  <si>
    <t>Ahcene Nourine</t>
  </si>
  <si>
    <t>تحيتي لكم موبيليس. زيدنا عروض تكون في صالح الزبائن. والله تحي موبيليس</t>
  </si>
  <si>
    <t>⁦☑️⁩🤝</t>
  </si>
  <si>
    <t>🇵🇸🇵🇸</t>
  </si>
  <si>
    <t>نريد مسابقة خاصة بالعمرة والحج</t>
  </si>
  <si>
    <t>ممكن سؤال؟؟؟؟؟</t>
  </si>
  <si>
    <t>Precious Jawel</t>
  </si>
  <si>
    <t>وفقكم الله</t>
  </si>
  <si>
    <t>احسن شبكة موبيليس</t>
  </si>
  <si>
    <t>Ya Mina</t>
  </si>
  <si>
    <t>موبيليس الله يهديك بدليلي لابيس تاعي من لاوين لسما ها حمبوك 🥹</t>
  </si>
  <si>
    <t>يسعد مساؤكم يا موبيليس 🇩🇿😊✈️</t>
  </si>
  <si>
    <t>غيمة 'ﮮ</t>
  </si>
  <si>
    <t>كونيكسيو شبيها😵😵</t>
  </si>
  <si>
    <t>Mahyo Zekraoui</t>
  </si>
  <si>
    <t>المتميز للتصميمات الراقية</t>
  </si>
  <si>
    <t>😍😍</t>
  </si>
  <si>
    <t>Matthew Able</t>
  </si>
  <si>
    <t>https://t.me/+1LFmIWus798zZjk0</t>
  </si>
  <si>
    <t>مدينة المسيلة - M'sila city</t>
  </si>
  <si>
    <t>ربي يوفق ان شاء الله لما فيه الخير والصلاح للبلاد</t>
  </si>
  <si>
    <t>رامي بن جبار</t>
  </si>
  <si>
    <t>يا موبيليس بلدية ام العظائم ولاية سوق أهراس راه تعاني . يهديكم ربي سبحانو. نطالب بإصلاح العطل. ومصالح الناس معطلة</t>
  </si>
  <si>
    <t>Nina Mina</t>
  </si>
  <si>
    <t>مكان في عين دفلى مكانش فيه الريزو</t>
  </si>
  <si>
    <t>Mustapha Mustapha</t>
  </si>
  <si>
    <t>دائرة مهدية ولاية تيارت تغطية شبكة موبيليس ناقصة نتمنى التدخل وشكرا.</t>
  </si>
  <si>
    <t>وفقكم الله وسدد خطاكم</t>
  </si>
  <si>
    <t>مصطفى موساوجة</t>
  </si>
  <si>
    <t>موبيليس متعامل رائد وشركة وطنية ربي يوفق عمالها في خدمة البلاد 🇩🇿🇩🇿💪💪</t>
  </si>
  <si>
    <t>الطيب اليعڨوبي</t>
  </si>
  <si>
    <t>موبيليس اصبحت من احسن المتعاملين منذ قدوم المدير العام شوقي بوخزاني بالتوفيق ان شاء الله .</t>
  </si>
  <si>
    <t>هنا بني والبان</t>
  </si>
  <si>
    <t>ممكن تحسين الخدمة على مستوى بلدية بني والبان سكيكدة نعاني من ضعف كبير في الانترنت</t>
  </si>
  <si>
    <t>Yacine Khamal</t>
  </si>
  <si>
    <t>ربي يوفقكم ان شاءالله 😍😍</t>
  </si>
  <si>
    <t>Fátimā Bàchir Çh</t>
  </si>
  <si>
    <t>موبيليس في الصدارة</t>
  </si>
  <si>
    <t>🇵🇸🇵🇸🇵🇸🇵🇸</t>
  </si>
  <si>
    <t>Idriss Blasko</t>
  </si>
  <si>
    <t>احسن ما أنجبت الجزائر 💪💪💪💪 ربي يوفقو او تحيا موبيليس</t>
  </si>
  <si>
    <t>طبنة سبور-Tobna Sports</t>
  </si>
  <si>
    <t>MH Sadak</t>
  </si>
  <si>
    <t>قرية تخمارت القديمة بلدية تخمارت ولاية تيارت تنعدم فيها الشبكة</t>
  </si>
  <si>
    <t>Kha Led</t>
  </si>
  <si>
    <t>بلدية زمالة الأمير ع القادر في المساء والو كونكسيو شفولنا حل</t>
  </si>
  <si>
    <t>بالتوفيق والسداد</t>
  </si>
  <si>
    <t>Béñríâlä Mõúråd</t>
  </si>
  <si>
    <t>ولاية اولاد جلال تغطية شبكة موبيليس ناقصة نتمنى التدخل</t>
  </si>
  <si>
    <t>Mohammed Madrid</t>
  </si>
  <si>
    <t>قرية اولاد سيدي بوعلي بلدية الزبوجة ولاية الشلف نطالب فيه الشبكة منعدمة</t>
  </si>
  <si>
    <t>Hakim Dima</t>
  </si>
  <si>
    <t>بلدية أم العظائم دائرة أم العظائم ولاية سوق خارج مجال التغطية قرابة شهر والمدة مرشحة الارتفاع في ظل تماطل المسؤولين على هذا الخلل ويبقى المواطن البسيط هو الضحية</t>
  </si>
  <si>
    <t>Hayloula Hanouni</t>
  </si>
  <si>
    <t>تحيا موبيليس كونطرا على ڤاع لي پيس</t>
  </si>
  <si>
    <t>ابو محمد</t>
  </si>
  <si>
    <t>شريتها ما شاء الله. 
 أتمنى أن يبقي العرض كما هو .</t>
  </si>
  <si>
    <t>قرية عين الدفيلة Village Ain Defila</t>
  </si>
  <si>
    <t>جيبولنا الريزو رانا نعانيو</t>
  </si>
  <si>
    <t>Zakaria Zaki Zakaria</t>
  </si>
  <si>
    <t>عندي la win libre 1300 نقدر نحولها لهاد العرض بدون التنقل للوكالة مع الإحتفاظ بالرقم</t>
  </si>
  <si>
    <t>Sifeddine Bouabdallah</t>
  </si>
  <si>
    <t>انا شريتها روعة</t>
  </si>
  <si>
    <t>SOfian Gh</t>
  </si>
  <si>
    <t>رانا نستناو فدزايـر تتـأهـل 🤙🏻</t>
  </si>
  <si>
    <t>Abdellah Ichira</t>
  </si>
  <si>
    <t>ممكن انغيرها من وين لهذي</t>
  </si>
  <si>
    <t>Hamza Rahmani</t>
  </si>
  <si>
    <t>شريتها ما شاء الله</t>
  </si>
  <si>
    <t>Abdou Tilikom</t>
  </si>
  <si>
    <t>😜😜😜😜</t>
  </si>
  <si>
    <t>منصور الجزائري</t>
  </si>
  <si>
    <t>عندي رقم من 2011 حولته لسما كنطرول حبيت استغني عن العرض ممكن تحويلها ل pix x ?؟</t>
  </si>
  <si>
    <t>وفاء لطيفة</t>
  </si>
  <si>
    <t>روعه موبيليس👌😍</t>
  </si>
  <si>
    <t>كفاش داير هذاالعرض؟؟؟</t>
  </si>
  <si>
    <t>مروان سايب</t>
  </si>
  <si>
    <t>شريت الحمد الله ❤️ 
 والله فور 🥰 ❤️</t>
  </si>
  <si>
    <t>Ikhlef Ayoub</t>
  </si>
  <si>
    <t>هل يمكن تحويل سما كونترول إلى هذا العرض</t>
  </si>
  <si>
    <t>يحي زيتوني</t>
  </si>
  <si>
    <t>نرجو من المصالح المعنية تفقد ريزو موبليس في مرين الريزو منعدم تماما و تذبذب وخاصة كيروح الضو الرجاء معالجة المشكل وهذا مساج لراكم تبعثوه موبليس تمكنك من تعبئة رصيدك اودي خاصني غير الريزو ولا قولونا ندبرو على رواحنا مدخلوناش في حيط وسلام عليكم</t>
  </si>
  <si>
    <t>Houssam Bounaas</t>
  </si>
  <si>
    <t>انا عندي شرية sama نقدر نحولها لهاذ العرض؟</t>
  </si>
  <si>
    <t>Abba Gharbi</t>
  </si>
  <si>
    <t>ممكن السعر و مزايا شريحة توانتي و فيها التزام</t>
  </si>
  <si>
    <t>دعاوي الخير دعاوي الخير</t>
  </si>
  <si>
    <t>👏👏روعه</t>
  </si>
  <si>
    <t>Madrid Madrid</t>
  </si>
  <si>
    <t>راهي جيني فاطورة غالية كل مرة و سرعة التدفق ضعيفة</t>
  </si>
  <si>
    <t>Islam Gabour</t>
  </si>
  <si>
    <t>تغطية الشبكة في بلدية من بلديات سكيكدة ضعيفة جدا</t>
  </si>
  <si>
    <t>Mohamad Mohamad</t>
  </si>
  <si>
    <t>تغطية الشبكة في ولاية المسيلة ضعيفة جدا ☹️</t>
  </si>
  <si>
    <t>LäKh Dãr</t>
  </si>
  <si>
    <t>تدفق لانترنات ضعيف ومرات تنقطع مع العلم ان البوطوات نتاع الريزو مشي بعاد عليا</t>
  </si>
  <si>
    <t>جمالي رضا</t>
  </si>
  <si>
    <t>باه كونكسيو ضعيفه حتى من الاتصال يروح عندما نكون في الدار</t>
  </si>
  <si>
    <t>Ahmed Benmêhal</t>
  </si>
  <si>
    <t>الانترنت في موبيليس عندما تلعب اي لعبة عن طريق الانترنت تتحول بيانات الشبكة إلى H+ لماذا؟؟</t>
  </si>
  <si>
    <t>Fako Fako</t>
  </si>
  <si>
    <t>كاش العمرة تع رمضان في سبيل الله</t>
  </si>
  <si>
    <t>اوقيمخش ولاد مبعد قلي</t>
  </si>
  <si>
    <t>عجبتني موبيليس ورح نشري شريحة ونجربها</t>
  </si>
  <si>
    <t>Khadidja Hamlil</t>
  </si>
  <si>
    <t>كفش ندير بش نديزاكتيفي mobilistor</t>
  </si>
  <si>
    <t>تغطية الشبكة في ولاية بويرة بلدية تاقديت ضعيفة جدا ☹️</t>
  </si>
  <si>
    <t>ܛܔܔܔܛܔܔܛܔܔ ܛܔܔܔܔܔܔܛܔܔܛ</t>
  </si>
  <si>
    <t>وفقكم الله موبيليس❤️‍🩹❤</t>
  </si>
  <si>
    <t>عبدالنور حامدلمين</t>
  </si>
  <si>
    <t>وش معناها هاد الشي</t>
  </si>
  <si>
    <t>Sofiane Benazzouz</t>
  </si>
  <si>
    <t>هل تستطيعون تغيير شريحتي الى 4g راني نتعذب ب 2g والوكالة بعيدة على مكان عملي</t>
  </si>
  <si>
    <t>أنس سليماني</t>
  </si>
  <si>
    <t>كاش هدايه</t>
  </si>
  <si>
    <t>شهقة الم</t>
  </si>
  <si>
    <t>موبيليس ليزوم</t>
  </si>
  <si>
    <t>Rabah Ouladjem</t>
  </si>
  <si>
    <t>فيها خير ان شاء الله</t>
  </si>
  <si>
    <t>مبر وك</t>
  </si>
  <si>
    <t>المشكل في ريزو تاعكم</t>
  </si>
  <si>
    <t>Fatiha Amkraz</t>
  </si>
  <si>
    <t>انا من المغرب وعندي اختي في الجزائر وبغيت نبعث لها انترنت هل هناك طريقة من غير حساب بنكي ارجو المساعده</t>
  </si>
  <si>
    <t>Mtr Meriem Sa</t>
  </si>
  <si>
    <t>درناها مافهمنا والو شرينا بيس موبيليس عرض توانتي 200 لم نستفذ من الانترنات محسوب مكانش خلاص وش الحل حبينا نرجعوها pixx ماترجعش نعتولنا الحل وش</t>
  </si>
  <si>
    <t>Moh Ammed</t>
  </si>
  <si>
    <t>نقدر نديرو في بيس لي عدي برك ؟
 Mobilis</t>
  </si>
  <si>
    <t>Zaki Moussa</t>
  </si>
  <si>
    <t>ريڤلونا تدفق تاع الأنترنت ومبعد ساهل الحال وشكرا ✌️</t>
  </si>
  <si>
    <t>بالتوفيق في خدماتكم</t>
  </si>
  <si>
    <t>Vani Van Mario</t>
  </si>
  <si>
    <t>على الأقل يكون العرض لمدة شهرين. شكرا على الخدمة.</t>
  </si>
  <si>
    <t>Bachir Hassani</t>
  </si>
  <si>
    <t>واش الفرق مع عرض sama unlimited</t>
  </si>
  <si>
    <t>Hakim Meniai</t>
  </si>
  <si>
    <t>جمعة مباركة</t>
  </si>
  <si>
    <t>Kamal Piratage</t>
  </si>
  <si>
    <t>موبيليس روعة ♥</t>
  </si>
  <si>
    <t>Pab Lo</t>
  </si>
  <si>
    <t>شحال دير</t>
  </si>
  <si>
    <t>Omar Omar</t>
  </si>
  <si>
    <t>عندي توب 4g نقدر نحولها ولا لالا</t>
  </si>
  <si>
    <t>Elttayib Shawki Danielle Bouhamida</t>
  </si>
  <si>
    <t>هل اجد عند وكالتكم المحترمة شريحة تحمل 0660/ولا 0671.عادية يعني سما ميكس</t>
  </si>
  <si>
    <t>Mostafa Dahmam</t>
  </si>
  <si>
    <t>كيش ناكتيفي صوميل في تونتي هدرا وانترنات</t>
  </si>
  <si>
    <t>رؤوف وليد</t>
  </si>
  <si>
    <t>مكاش ريزو و زيد ليجيقا يروحو بلا ما تكونيكتي ما كان لا استهلاك شخصي لا تحميل لا تحديثات لا مشاركة مع اجهزة أخرى حتى يجي ريزو عندنا من بعد نشاركو مع لخرين أعطونا تفسير Moblis</t>
  </si>
  <si>
    <t>Mëd Āh</t>
  </si>
  <si>
    <t>كيف نستطيع إلغاء عرض توانتي من فضلكم؟؟؟!!!!</t>
  </si>
  <si>
    <t>Toufik Toufik</t>
  </si>
  <si>
    <t>موبيليس اصبح اسوء شبكة شبكة مكبوحة اضعف انترنت.</t>
  </si>
  <si>
    <t>الحليب المدعم تاع شكاوي</t>
  </si>
  <si>
    <t>عندي مبتسم كيفاه نكتيفيها</t>
  </si>
  <si>
    <t>طلبة قسنطينة - Étudiants constantin</t>
  </si>
  <si>
    <t>• لي فاتت منا و دارت لي أبوني ربي يعطيلك الفرحة لي متمنيتها 🤲🏻</t>
  </si>
  <si>
    <t>Nãdhīr Lĕ</t>
  </si>
  <si>
    <t>الشبكة ضعيفة جدا في الليل على عكس النهار رغم توفر الجيقات لماذا يا موبيليس ؟؟؟؟؟؟؟؟</t>
  </si>
  <si>
    <t>Abdelhamid De l'Aurès</t>
  </si>
  <si>
    <t>موبيليس مايمشيش خلاص، لا تلفون لا انترنت ، في بعض الاحياء عدل AADL, 5000 مسكن حي الورود ، بوينان - البليدة</t>
  </si>
  <si>
    <t>Aissa Djoudi</t>
  </si>
  <si>
    <t>راه التغطية مكانش في المدن واش من تواصل ؟!</t>
  </si>
  <si>
    <t>🌹🌹🌹🌹🌹</t>
  </si>
  <si>
    <t>وكالة بني طلحة للسياحة والأسفار سعيدة banitalha travel saida</t>
  </si>
  <si>
    <t>شكرا جزيلا</t>
  </si>
  <si>
    <t>موبيليس رفيقكم الدائم الاتصال باقاربكم الموجودين بالبقاع المقدسة</t>
  </si>
  <si>
    <t>عمرة مباركة</t>
  </si>
  <si>
    <t>Annaba tv - عنابة تيفي</t>
  </si>
  <si>
    <t>💚💚💚</t>
  </si>
  <si>
    <t>Mahy Med</t>
  </si>
  <si>
    <t>مزال رانا انعانو مع شبكة موبيليس الهدرة وكونيكسو</t>
  </si>
  <si>
    <t>معمر معمر</t>
  </si>
  <si>
    <t>في الجزائر مهيش تمشي</t>
  </si>
  <si>
    <t>Øñ Äk</t>
  </si>
  <si>
    <t>ياربي ارزقني بعمرة لبيتك يارب العالمين 🤲❤️</t>
  </si>
  <si>
    <t>Foued Alg</t>
  </si>
  <si>
    <t>وكيف ذلك والشبكة زيرو؟؟؟؟؟؟؟؟</t>
  </si>
  <si>
    <t>لزهاري بن يطو</t>
  </si>
  <si>
    <t>كيفاش نجدد العرض 20</t>
  </si>
  <si>
    <t>Moussa Zeggar</t>
  </si>
  <si>
    <t>الله يبارك وزيد</t>
  </si>
  <si>
    <t>احمد ابو موح</t>
  </si>
  <si>
    <t>حبيت نسقسي على عرض رومنينغ عمرة 1000 دج شحال من دقيقة ارسال المكالمات من الجزائر الى السعودية</t>
  </si>
  <si>
    <t>We wish you success</t>
  </si>
  <si>
    <t>Abdelkhalek Mohamed Bellama</t>
  </si>
  <si>
    <t>Very good mobilis</t>
  </si>
  <si>
    <t>موبليس الافضل</t>
  </si>
  <si>
    <t>Good luck</t>
  </si>
  <si>
    <t>عطية الذوادي</t>
  </si>
  <si>
    <t>thank you</t>
  </si>
  <si>
    <t>Sinou Bylka</t>
  </si>
  <si>
    <t>Good luck 👍🏻 
 Fela</t>
  </si>
  <si>
    <t>Si Sa</t>
  </si>
  <si>
    <t>شكرا لعروضكم موبيليس♥️♥️</t>
  </si>
  <si>
    <t>صدوق أبوبكر</t>
  </si>
  <si>
    <t>موبليس حقيقة راها روعة خاصة عرض توانتي. أتمنى تزيدو في الحجم تع انترنت. مزيد من النجاحات ان شاء الله</t>
  </si>
  <si>
    <t>Om Hind</t>
  </si>
  <si>
    <t>بو سعادية</t>
  </si>
  <si>
    <t>Ramzi Ramdane</t>
  </si>
  <si>
    <t>وجماعة la win ماتزيدوهمش فالفورفي ؟؟؟؟</t>
  </si>
  <si>
    <t>Adam Adam</t>
  </si>
  <si>
    <t>Mobilis Sama libr يوجد فيها رقم 0661/ 0660</t>
  </si>
  <si>
    <t>أبو مصعب قداري</t>
  </si>
  <si>
    <t>هل يمكن التبديل إلى هذا العرض من win cont pro</t>
  </si>
  <si>
    <t>Rahik El Jana</t>
  </si>
  <si>
    <t>موفقين باذن الله</t>
  </si>
  <si>
    <t>Zbisha Abderazak</t>
  </si>
  <si>
    <t>😍😍😍😍😍😍😍🇩🇿🇩🇿🇩🇿🇩🇿🇩🇿</t>
  </si>
  <si>
    <t>محمد لمين</t>
  </si>
  <si>
    <t>وش بيها موبليس ثاني 🙄
  ليدوني مكاش 😔</t>
  </si>
  <si>
    <t>Mouhamed Amine</t>
  </si>
  <si>
    <t>مزيد من النجاح إن شاء الله</t>
  </si>
  <si>
    <t>Ray Ane</t>
  </si>
  <si>
    <t>يا مريم يهديك ربي كونيكسيو كي صراله</t>
  </si>
  <si>
    <t>Chouaib Amiri</t>
  </si>
  <si>
    <t>رانا نعانيو من ضعف الشبكة في سقانة</t>
  </si>
  <si>
    <t>مزال مشكل كونكسيو في بعض المناطق بي الشطية....الى متى.....؟؟؟؟؟؟؟؟؟؟؟؟؟؟؟</t>
  </si>
  <si>
    <t>ᎿᏫᎡᎿᏌᎡᎬᎡ ᏫᎰ ᎶᎥᎡᏞᏚ</t>
  </si>
  <si>
    <t>انقطاع مستمر للشبكة بدون سابق انذار هل هذا عدل؟! مانيش نحكي على روحي راني نحكي على ناس لي تخدم بيها وتحتاجها</t>
  </si>
  <si>
    <t>الله يوفقكم</t>
  </si>
  <si>
    <t>عبد الرحمن رقيم</t>
  </si>
  <si>
    <t>Mobilis ريزو راه يتقطع كامل مع ليدوني 🤬🤬 
 حسبنا الله ونعم الوكيل</t>
  </si>
  <si>
    <t>Mokhtar Miloudi</t>
  </si>
  <si>
    <t>خلل في الشبكة بمدينة الجلفة</t>
  </si>
  <si>
    <t>بتوفيق أن شاء الله</t>
  </si>
  <si>
    <t>Smail Djerou</t>
  </si>
  <si>
    <t>مزيد من التألق</t>
  </si>
  <si>
    <t>بالتوفيق والنجاح</t>
  </si>
  <si>
    <t>Miyyada Lagg</t>
  </si>
  <si>
    <t>راحت الكونيكسيو 😑</t>
  </si>
  <si>
    <t>بالتوفيق إن شآء الله</t>
  </si>
  <si>
    <t>Chaïma Bkr</t>
  </si>
  <si>
    <t>رجعولنا ريزو🙂</t>
  </si>
  <si>
    <t>Isma Hane</t>
  </si>
  <si>
    <t>الريزو 😒😐</t>
  </si>
  <si>
    <t>مالك بن احمد</t>
  </si>
  <si>
    <t>المستقبل موبيليس تصنعه معنا شكرا عمال موبيليس</t>
  </si>
  <si>
    <t>Kachiche Ismail</t>
  </si>
  <si>
    <t>يا طلڨو علينا ريزو</t>
  </si>
  <si>
    <t>Ra Yane La</t>
  </si>
  <si>
    <t>ريزو كي صرالو احمودة؟</t>
  </si>
  <si>
    <t>An Gel</t>
  </si>
  <si>
    <t>ردونا ريزو 🙂</t>
  </si>
  <si>
    <t>سا رة</t>
  </si>
  <si>
    <t>اطقونا لكونكسيو</t>
  </si>
  <si>
    <t>سالم سليم</t>
  </si>
  <si>
    <t>كي نحب نعيط بشريحة موبيليس لازم عليا نسمع رسالة صوتية تقولي قد يكون رصيدك غير كاف ووو مع اني ماكتفي 100الف تاع شهر كاش حل باش منزيدش نسمع مثل هاته الرسائل</t>
  </si>
  <si>
    <t>سلام عليكم ورحمة الله</t>
  </si>
  <si>
    <t>زهراء ابنة ابيها</t>
  </si>
  <si>
    <t>مرحبا</t>
  </si>
  <si>
    <t>Hz Mohamed</t>
  </si>
  <si>
    <t>شكرا لكم</t>
  </si>
  <si>
    <t>حساب للعمل</t>
  </si>
  <si>
    <t>3500دج انترنت ilimiti ولا</t>
  </si>
  <si>
    <t>Äs Ma</t>
  </si>
  <si>
    <t>شكرا 🌹</t>
  </si>
  <si>
    <t>Oussama Marabou</t>
  </si>
  <si>
    <t>تقدمت بشكوى ضعف تدفق الأنترنت وانعدام شبكة الجيل رابع نيابة عن المستخدمين لمنطقة سيدي صالح بلدية سنجاس ولاية شلف يوم 30 اكتوبر 2023 وشكوى اخرى يوم 5 ديسمبر 2023 ولا يوجد اي رد حتى اليوم 18 فيفري 2024 ولذا قررنا انا وجميع المستخدمين التي يفوق عددهم 800 مستخدم استبدال شرائحنا بشرائح شركات اتصالات اخرى لسوء تدفق الأنترت و تجاهل الشكوى التي قدمناها</t>
  </si>
  <si>
    <t>PåPïlløn D'Õr</t>
  </si>
  <si>
    <t>سلام واش هو نيميرو تع خدمة الزبائن</t>
  </si>
  <si>
    <t>آل مبتسم</t>
  </si>
  <si>
    <t>❤️💛</t>
  </si>
  <si>
    <t>الحساب مغلق</t>
  </si>
  <si>
    <t>حسنو الخدمة وكفاكم من الرداءة ومن بعد اطلقو العروض</t>
  </si>
  <si>
    <t>Hocine Dendani</t>
  </si>
  <si>
    <t>🤬🤬🤬🤬🤬</t>
  </si>
  <si>
    <t>Lounes Lounes</t>
  </si>
  <si>
    <t>تحيه موبيليس</t>
  </si>
  <si>
    <t>العيد سعداوي</t>
  </si>
  <si>
    <t>ريزو لا يوجد في عشعاشة</t>
  </si>
  <si>
    <t>إذاعة البهجة</t>
  </si>
  <si>
    <t>Smail Hernouf</t>
  </si>
  <si>
    <t>لدي استفسار هل يمكن الإجابة عليه</t>
  </si>
  <si>
    <t>جيلالي جيلالي</t>
  </si>
  <si>
    <t>تحياتنا لكل عمال Radio Chlef إذاعة الشلف</t>
  </si>
  <si>
    <t>Bili Billel</t>
  </si>
  <si>
    <t>Mar Ah</t>
  </si>
  <si>
    <t>بهذه المناسبة تحية وتقدير للإذاعة الوطنية الجزائرية</t>
  </si>
  <si>
    <t>Redouane Bkh</t>
  </si>
  <si>
    <t>الشعب يريد التغير في شبيبة القبائل ايتها الشركة الفاشلة</t>
  </si>
  <si>
    <t>Mo Ni</t>
  </si>
  <si>
    <t>قبل ما تحكيو على اي حاجة غطيو شبكتكم كليتونا دراهمنا باطل الله لا يربحكم شبكتكم رديئه و دون المستوى</t>
  </si>
  <si>
    <t>Norsin Noor</t>
  </si>
  <si>
    <t>شكون مازال ماشتركش في جمعية الاسطورة ويدي كل أسبوع 4ملاين و 800الف يبعثلي</t>
  </si>
  <si>
    <t>محمد إسلام</t>
  </si>
  <si>
    <t>كيفية تفعيل 222 بدون ماتجيني رسالة</t>
  </si>
  <si>
    <t>أنا ما نستمعش الي الاذاعة📻 يا موبيليس شكراً لكم🇩🇿😊</t>
  </si>
  <si>
    <t>Samir Bougara</t>
  </si>
  <si>
    <t>انقطاع شبكة موبيليس في شريحة</t>
  </si>
  <si>
    <t>Nesrine Beriala</t>
  </si>
  <si>
    <t>الانترنت نتاع شهر راهي تخلاص في عشر ايام ولا اقل هكا راكو تأثروا على مصداقية العروض نتاعكم من نهار درتوا sama mix . هذي و النت راهي غير تروح قبل ما يخلاص الشهر</t>
  </si>
  <si>
    <t>Adel Belazreg</t>
  </si>
  <si>
    <t>رقمي موجود فشريحتين فنفس رقم احيانا يتصل بي واحيانا بشخص اخر 🙄</t>
  </si>
  <si>
    <t>موبيليس رفيقكم الدائم موفقين فلا تترددو</t>
  </si>
  <si>
    <t>Güzel Çiçek</t>
  </si>
  <si>
    <t>هل يمكنني ارجاع عرض سما الى عرض pix</t>
  </si>
  <si>
    <t>Ahmed Ahmed</t>
  </si>
  <si>
    <t>متى يصل الجيل الرابع لموبيليس إلى دائرة سطارة ولاية جيجل رانا في 2024 ومازال</t>
  </si>
  <si>
    <t>ادم ادم 󱢏</t>
  </si>
  <si>
    <t>خصني كود الي يعيطلي ويكون تليفون طافي يلحقني مساج بالي عيطولي كان عندي ونسيتو</t>
  </si>
  <si>
    <t>Ines Cœur</t>
  </si>
  <si>
    <t>أعطونا كود كيف نرسل رصيد لبيس و خدوخرا يعني من موبيلس ل موبيلس</t>
  </si>
  <si>
    <t>ChÃa Bãn Mâm</t>
  </si>
  <si>
    <t>أيمن بن شعبان</t>
  </si>
  <si>
    <t>اريد رابط التحويل من 2gإلى 4g علما ان meetmob لايعمل حاليا؟</t>
  </si>
  <si>
    <t>شعال رقم مصلحه الزبائن</t>
  </si>
  <si>
    <t>Hayatte Bouzid</t>
  </si>
  <si>
    <t>كيف اعرف كود PUK لشريحتي</t>
  </si>
  <si>
    <t>Mïl Øûd</t>
  </si>
  <si>
    <t>راهي 4g طالعا بصح مبغاتش تمشي لكونيكسيو مع لعلم راه عندي 9g</t>
  </si>
  <si>
    <t>Aicha Bourezig</t>
  </si>
  <si>
    <t>ارجو اجابة علي موبليس فالخاص</t>
  </si>
  <si>
    <t>أم حذيفة ترتيل</t>
  </si>
  <si>
    <t>رحمونا موبليس كوناكسيو مهيش تشد</t>
  </si>
  <si>
    <t>علي بلحياني</t>
  </si>
  <si>
    <t>Mlk Milk</t>
  </si>
  <si>
    <t>كفاه نسجل 2جيقا</t>
  </si>
  <si>
    <t>Amina Ben</t>
  </si>
  <si>
    <t>انترنت راهي تروح بلخف هاذي هي المصداقية ؟؟؟؟؟ مانبا سيمانة و تروح</t>
  </si>
  <si>
    <t>Ri Na</t>
  </si>
  <si>
    <t>كونكسيو راكم تسرقوها ڨراف الواحد دقيقة تنحولو 2جيقا ولي فيديو ومنشوفهمش نخدم غير فيس بوك نشوف تصاور برك</t>
  </si>
  <si>
    <t>تقدمت بشكوى ضعف تدفق الأنترنت وانعدام شبكة الجيل رابع نيابة عن المستخدمين لمنطقة سيدي صالح بلدية سنجاس ولاية شلف يوم 30 اكتوبر 2023 وشكوى اخرى يوم 5 ديسمبر 2023 ولا يوجد اي رد حتى اليوم 18 فيفري 2024 ولذا قررنا انا وجميع المستخدمين استبدال شرائحنا بشرائح شركات اتصالات اخرى لسوء تدفق الأنترت و تجاهل الشكوى التي قدمناها</t>
  </si>
  <si>
    <t>Yakout Ahmar</t>
  </si>
  <si>
    <t>كيفاش ديزاكتيفي هذي 
 Votre demande de souscription au service MobiliStore a été effectuée avec succès. Votre nom d'utilisateur est le 213664××××××××, et votre mot de passe est le 4663××××</t>
  </si>
  <si>
    <t>عبدالرحمان تاج الدين</t>
  </si>
  <si>
    <t>كيفاش ناكتيفي 1000DA انترنات</t>
  </si>
  <si>
    <t>Boucher In</t>
  </si>
  <si>
    <t>كيفية عمل لانترنات مجانية</t>
  </si>
  <si>
    <t>Brahime Slimane</t>
  </si>
  <si>
    <t>كيفية تحويل الرصيد الى إنترنت</t>
  </si>
  <si>
    <t>فرحات نورالدين</t>
  </si>
  <si>
    <t>افشل شبكة اتصال فالكون</t>
  </si>
  <si>
    <t>🤍🤍🤍</t>
  </si>
  <si>
    <t>بالعربيAfrica</t>
  </si>
  <si>
    <t>اييه</t>
  </si>
  <si>
    <t>Thank you Mobilis</t>
  </si>
  <si>
    <t>Abd Nour Frikha</t>
  </si>
  <si>
    <t>اتختفي الشبكة موبليس كي تلحق روشينور موبيليس ضعيف جدا جدا في العوانة وما جورها</t>
  </si>
  <si>
    <t>Mÿ Whôlè Wörld</t>
  </si>
  <si>
    <t>السلام عليكم عندي مشكل في دمج المكالمات غير متاحة في هذه الشريحة</t>
  </si>
  <si>
    <t>Mohamed Lihiouniv</t>
  </si>
  <si>
    <t>شبكة ضعيفه جدا</t>
  </si>
  <si>
    <t>أم الحاج عبد القادر لشخشوخة ولمبرم</t>
  </si>
  <si>
    <t>انا كانت افضل شبكة عندي موبليس لكن اصبح ريزو معدوم والانترنات ضعيفة بزاف من فضلكم اصلحو لعطل</t>
  </si>
  <si>
    <t>Chems Eddine Hch</t>
  </si>
  <si>
    <t>يسما 2000 الف فرزتها</t>
  </si>
  <si>
    <t>راني نعاني في الكونكسيون ديرولي حل 😥</t>
  </si>
  <si>
    <t>أكرم أكرم</t>
  </si>
  <si>
    <t>الريزو اااا</t>
  </si>
  <si>
    <t>Kamel Serhane</t>
  </si>
  <si>
    <t>اين تختفي الانترنت فالليل</t>
  </si>
  <si>
    <t>Abdlkrim Chawi</t>
  </si>
  <si>
    <t>الريزو راه أضعيف درونا حل</t>
  </si>
  <si>
    <t>هنا الحروش Ici c'est El Harrouch</t>
  </si>
  <si>
    <t>Pâte Feuilletée Messaouda Laghouat</t>
  </si>
  <si>
    <t>نحوس نرجع لابيس تعي من سما آلى prix معجبنيش عرضكم تع سما من فضلكم جاوبو</t>
  </si>
  <si>
    <t>SøSø Sàrïnå</t>
  </si>
  <si>
    <t>كفاش نعقب فليكسي من موبيليس موبيليس</t>
  </si>
  <si>
    <t>اتباع السلف الصالح</t>
  </si>
  <si>
    <t>عندي مشكل ممكن الرد في الخاص</t>
  </si>
  <si>
    <t>Ôssa Má</t>
  </si>
  <si>
    <t>كنكسيو ثقيلة</t>
  </si>
  <si>
    <t>علي دلالي</t>
  </si>
  <si>
    <t>أين إمكانية التحويل إليه</t>
  </si>
  <si>
    <t>بالتوفيق إن شآء الله تعالى...</t>
  </si>
  <si>
    <t>Wahab Merabet</t>
  </si>
  <si>
    <t>La migration c'est pour quand ??????</t>
  </si>
  <si>
    <t>ام فاتح ام فاتح</t>
  </si>
  <si>
    <t>يرجى الرد على الخاص</t>
  </si>
  <si>
    <t>HäñAñë Höşëòk</t>
  </si>
  <si>
    <t>كونكسيو تم تم تروح</t>
  </si>
  <si>
    <t>Ahmed Otmani</t>
  </si>
  <si>
    <t>ريزو مش نورمال سقموه</t>
  </si>
  <si>
    <t>Imane Regency</t>
  </si>
  <si>
    <t>Svp Votre adresse email pour déposer mon CV</t>
  </si>
  <si>
    <t>Amin Amino</t>
  </si>
  <si>
    <t>عندي مشكل</t>
  </si>
  <si>
    <t>ابتسمك كرامتك</t>
  </si>
  <si>
    <t>تم تم تم تم تم تم</t>
  </si>
  <si>
    <t>Kamal Hamoum</t>
  </si>
  <si>
    <t>كيف يتم تحويل contrôle twin نتاع 150</t>
  </si>
  <si>
    <t>شكرا على المجهود الرائع في الخدمة</t>
  </si>
  <si>
    <t>خدمة ما شاء الله</t>
  </si>
  <si>
    <t>Tasnime Tasnime</t>
  </si>
  <si>
    <t>لمادا انا غير مصرح لي بهذه الخدمة</t>
  </si>
  <si>
    <t>Fouad Madrid</t>
  </si>
  <si>
    <t>مشكوريين على الخدمة من فضلكم سرعة الانترنت بطيئة يجب تحسينه</t>
  </si>
  <si>
    <t>مشاء الله ❤️</t>
  </si>
  <si>
    <t>Agagna Abdelkader</t>
  </si>
  <si>
    <t>زيدولنا 15جيڨا في بيكس برك</t>
  </si>
  <si>
    <t>Sohayb Aziri</t>
  </si>
  <si>
    <t>منشور في الوقت المناسب</t>
  </si>
  <si>
    <t>Mohamed Rafik</t>
  </si>
  <si>
    <t>ربي يوفقكم.. و مزيد من النجاح ان شاء الله</t>
  </si>
  <si>
    <t>Fo Dil</t>
  </si>
  <si>
    <t>تقدر تبدل زوج نوامر توالا؟</t>
  </si>
  <si>
    <t>Ämôula Ämôula</t>
  </si>
  <si>
    <t>شكرا على الخدمات المقدمة</t>
  </si>
  <si>
    <t>Mineucha Noucha</t>
  </si>
  <si>
    <t>ربي يحفظكم ويبارك فيكم دائما فالقمة.🌟🌟🌟🌟🌟💖🤲🏼🌹</t>
  </si>
  <si>
    <t>Karim Melina</t>
  </si>
  <si>
    <t>هشام علوي</t>
  </si>
  <si>
    <t>خدمة ولا اروع</t>
  </si>
  <si>
    <t>لطفي بن تراري</t>
  </si>
  <si>
    <t>ولكن كي نردولكم شحال نردو نفس الثمن ولا أكثر؟</t>
  </si>
  <si>
    <t>العابث الاخير</t>
  </si>
  <si>
    <t>مصلحتش عندي</t>
  </si>
  <si>
    <t>Farid Abhr</t>
  </si>
  <si>
    <t>انا عندي الانترنت ضعيفة وعلاه؟؟؟</t>
  </si>
  <si>
    <t>Aissam Taleb</t>
  </si>
  <si>
    <t>فكرة مليحة شكرا جزيلا</t>
  </si>
  <si>
    <t>Môndîr Rãbôt</t>
  </si>
  <si>
    <t>غير متوفر الخدمة</t>
  </si>
  <si>
    <t>خد يجة</t>
  </si>
  <si>
    <t>و كفاه نبعت. كريدي من موبيليس لموبيليس؟؟</t>
  </si>
  <si>
    <t>Salim Salim</t>
  </si>
  <si>
    <t>حي مافيهش شبكة موبيليس وفيه 1120ساكن ماذا الحل من فضلكم</t>
  </si>
  <si>
    <t>رفيدة شوشو</t>
  </si>
  <si>
    <t>عندي بيس موبيليس مافليكستش مدة شهر ونص وضرك فليكسيت ماقدرتش ناكتيفي لاوين كيفاش اندير</t>
  </si>
  <si>
    <t>Mid Mad</t>
  </si>
  <si>
    <t>عندي مشكل موبيليس فالشريحة</t>
  </si>
  <si>
    <t>أن شاء الله</t>
  </si>
  <si>
    <t>Mohammed Bouchaal</t>
  </si>
  <si>
    <t>عيسى خليد</t>
  </si>
  <si>
    <t>سكان منطقة العرجاء الجنوبية يطالبوا بتحسين خدمات موبيليس مثل الاشارة في الاتصال و الانترنات لانها ضعيفة جدا . نقترح عمود للاشارة بجوار مسجد سيدي عيسى ....وشكرا</t>
  </si>
  <si>
    <t>YãSser Āžzøuż</t>
  </si>
  <si>
    <t>Chemsou Benzahaf</t>
  </si>
  <si>
    <t>السلام عليكم ممكن تردو هناك مشكلة فالأنترنت</t>
  </si>
  <si>
    <t>Oudia Azert</t>
  </si>
  <si>
    <t>علاش في عرض awel
 مكاش عروض تع 50دج و 100دج وهو اصلا عرض تع هدرة</t>
  </si>
  <si>
    <t>ريم بن أحمد</t>
  </si>
  <si>
    <t>من فضلكم ممكن تردو خاص</t>
  </si>
  <si>
    <t>Zino Zer</t>
  </si>
  <si>
    <t>كي يعيطلي الماسكي واش هي الاجراءات باه نعرفو شكون</t>
  </si>
  <si>
    <t>Perla Nera</t>
  </si>
  <si>
    <t>الريزو راه كاااااارثة كرهتونا فتلفون</t>
  </si>
  <si>
    <t>مصطفى بن الأبيض</t>
  </si>
  <si>
    <t>سقمو ريزو تاعكم</t>
  </si>
  <si>
    <t>رانا في وسط المدينة وريزو ناقص</t>
  </si>
  <si>
    <t>بالتوفيق أن شاء الله</t>
  </si>
  <si>
    <t>بتوفيق للجميع</t>
  </si>
  <si>
    <t>Zaki Aliliche</t>
  </si>
  <si>
    <t>كاش تخفيضات في عروض سما net في رمضان ؟؟</t>
  </si>
  <si>
    <t>عروض مميزة</t>
  </si>
  <si>
    <t>وفقكم الله لكل خير</t>
  </si>
  <si>
    <t>عروض جيدة, شكرا</t>
  </si>
  <si>
    <t>AsLi Hane</t>
  </si>
  <si>
    <t>Mobilis hayla 💚</t>
  </si>
  <si>
    <t>شريت موبليس فلكسيت فيها ميات ألف عطاولي 7 جيقات علاه كانت عندي وحدا شريتها لعام الي فات فيها 13 جيقات ممكن جوبني كيفه ندير ونرجعها 13 جيقا هيا بيكس جوبني</t>
  </si>
  <si>
    <t>Widad Meriem Mokdad</t>
  </si>
  <si>
    <t>ديما كي نفلكسي تدولي لكريدي مافهمتش وعلاه</t>
  </si>
  <si>
    <t>Nabila Bentria</t>
  </si>
  <si>
    <t>شكون لي يعرف بغيت نفعل خط موبيليس راهم في سعودية وانا نفعلو منا من الجزائر واش ندير تعيشو رد سريع</t>
  </si>
  <si>
    <t>Nada Nada</t>
  </si>
  <si>
    <t>شكراً موبليس</t>
  </si>
  <si>
    <t>Rayan Mohammed</t>
  </si>
  <si>
    <t>عطيني عروض موبليس ملاح</t>
  </si>
  <si>
    <t>ISlame Tebbakh</t>
  </si>
  <si>
    <t>كانش مسابقات 🤷🏻‍♂️</t>
  </si>
  <si>
    <t>🕋💚🤍❤</t>
  </si>
  <si>
    <t>Merkidane Samir</t>
  </si>
  <si>
    <t>لا بغيتو ربي حسنو الشبكة أكثر من 4 اشهر كونيكسيون متصلحش و ريزو ما يصلحش في بلدية ثنية الحد ولاية تيسمسيلت رانا نخلصو باطل 1500 كل شهر نورمالمون تعوضونا لانو راه خلل في تنفيذ التزماتكم اتجاه الزبون</t>
  </si>
  <si>
    <t>ناوي خلف الله</t>
  </si>
  <si>
    <t>المعلوم أن رمضان فيه 15 وفيه شهر وليس 5 أيام ولا 10
 نرجو منكم أن يكون هناك عرض لمدة 15 يوم ويكون مثلا ب3000دج خدمة للزبائن وصدقة عليكم</t>
  </si>
  <si>
    <t>غليم عز الدين</t>
  </si>
  <si>
    <t>اسوأ متعامل هو موبيليس عندي 10سنين ماربحت منكم والو غير الزعاف والقنطة</t>
  </si>
  <si>
    <t>Halim Tal</t>
  </si>
  <si>
    <t>ما تهدوليش عمرة؟</t>
  </si>
  <si>
    <t>عروض جيدة.</t>
  </si>
  <si>
    <t>Ta Abdo</t>
  </si>
  <si>
    <t>خصني كود انترنت مجاني بمناسبة شهر رمضان</t>
  </si>
  <si>
    <t>Mellouk Salim</t>
  </si>
  <si>
    <t>Bon courage l'équipe</t>
  </si>
  <si>
    <t>حقو سعيدي</t>
  </si>
  <si>
    <t>ريقلونا الريزو والاتترنات راهي عيانة هادي الايام خلاص</t>
  </si>
  <si>
    <t>موبيليس حاضرة في قلوبنا</t>
  </si>
  <si>
    <t>Lamia Diguer</t>
  </si>
  <si>
    <t>toutes l'équipe bravo 👍</t>
  </si>
  <si>
    <t>ريال مدريد نيوز</t>
  </si>
  <si>
    <t>مالها كونيكسيون مكانش ڨاع 😡😡</t>
  </si>
  <si>
    <t>Moussaoui Louanes</t>
  </si>
  <si>
    <t>✌️✌️</t>
  </si>
  <si>
    <t>Nassim Bourahla</t>
  </si>
  <si>
    <t>Amine 🤩</t>
  </si>
  <si>
    <t>Abdelhalim Abdelhalim</t>
  </si>
  <si>
    <t>انعدام 4G في بلدية القلة برج بوعريريج . وضرك ما يهديكمش ربي تخدموه 😡</t>
  </si>
  <si>
    <t>Samir Daghi</t>
  </si>
  <si>
    <t>انقطاع شبكة الجيل الثالث و الرابع في بني كسيلة ببجاية</t>
  </si>
  <si>
    <t>Salah Addin</t>
  </si>
  <si>
    <t>برحمت الوالدين ريقليو الريزو تنقطع تريستي يروح ريزو غير في موبيليس عجب</t>
  </si>
  <si>
    <t>تحيا الجزائر 🇩🇿</t>
  </si>
  <si>
    <t>ChaFai HmDz</t>
  </si>
  <si>
    <t>اريد تحويل العرض من pixx الى سما كنترول. دون للتنقل للوكالة... يتعذر ذلك عليا</t>
  </si>
  <si>
    <t>Mohammad Arabi</t>
  </si>
  <si>
    <t>Aminos Madrid</t>
  </si>
  <si>
    <t>راه كارثة</t>
  </si>
  <si>
    <t>Chouchouzed Ch</t>
  </si>
  <si>
    <t>Bon courage</t>
  </si>
  <si>
    <t>Rabehi El Hachemi Laouni</t>
  </si>
  <si>
    <t>تغطية في بلدية عين فكان ولاية معسكر كارثية الى متى ؟!</t>
  </si>
  <si>
    <t>عابد عامر</t>
  </si>
  <si>
    <t>الانترنت راهي ضعيفة بزاف</t>
  </si>
  <si>
    <t>Løkmänë Õüàhabį</t>
  </si>
  <si>
    <t>بلدية بنزوه دائرة أولاد سيدي ابراهيم بولاية مسيلة الشبكة الخاصة بكم معطلة اليوم الرجاء التدخل</t>
  </si>
  <si>
    <t>موفقون ان شاء لله</t>
  </si>
  <si>
    <t>Badis Bouazdia</t>
  </si>
  <si>
    <t>حسنو الشبكة و جزاكم الله خيرا 
 وين راهم المهندسين لي عندكم 
 رانا في 2004 ولا 2024</t>
  </si>
  <si>
    <t>Extra Shop Dz</t>
  </si>
  <si>
    <t>ربي يوفقكم بصراحة موبيليس رفيق الزوالي خاصة في العروض حقيقة تقال شوفو اسعار في تونس والمغرب مقارنة مع الجزائر وخاصة موبيليس</t>
  </si>
  <si>
    <t>Hr Mak</t>
  </si>
  <si>
    <t>موفقة ان شاء الله</t>
  </si>
  <si>
    <t>موبيليس حاسي مسعود كارثة كارثة ريزو يروح بالساعة بالزوج</t>
  </si>
  <si>
    <t>David Frost</t>
  </si>
  <si>
    <t>لقد تم الاتصال بي من طرف خدمة الزبائن وأيضا من الوكالة دالي براهيم و تم حل مشكلتي بكل سهولة ما شاء الله</t>
  </si>
  <si>
    <t>Kamel Kamel</t>
  </si>
  <si>
    <t>هل من طريقة معرفة كود puk من دون تنقل لوكالة موبيليس. علما الكود الموجود في البطاقة اضعته منذ سنوات</t>
  </si>
  <si>
    <t>موفقين باذن الله تعالى</t>
  </si>
  <si>
    <t>Mohamed Lamine Aoued</t>
  </si>
  <si>
    <t>انترنت ضعيف وتقريبا منعدم خاصة من 6 مساءا الى منتصف الليل</t>
  </si>
  <si>
    <t>Nor Elyakin</t>
  </si>
  <si>
    <t>Yacine Essayah</t>
  </si>
  <si>
    <t>محمد رمضان</t>
  </si>
  <si>
    <t>فتح لينا الشريحة</t>
  </si>
  <si>
    <t>Yäh Îa</t>
  </si>
  <si>
    <t>هل مكاتبكم مفتوحة اليوم ؟</t>
  </si>
  <si>
    <t>Lotfi Lotfi</t>
  </si>
  <si>
    <t>اعطوني هدية دراهمي كل راحو معاكم</t>
  </si>
  <si>
    <t>Àbd Øu</t>
  </si>
  <si>
    <t>رجعولنا عرض pixx</t>
  </si>
  <si>
    <t>الانترنت كارثة لازم.تقدموا خدمات مليحة</t>
  </si>
  <si>
    <t>ادا كانت مجانيه مليحه؟؟</t>
  </si>
  <si>
    <t>هل الخدمة مجانية ام لا</t>
  </si>
  <si>
    <t>جيجل اليوم _ jijel today</t>
  </si>
  <si>
    <t>بالتوفيق لكم 💚💚</t>
  </si>
  <si>
    <t>Manal Manou</t>
  </si>
  <si>
    <t>Elyes Chala</t>
  </si>
  <si>
    <t>Bravo l'équipe !!</t>
  </si>
  <si>
    <t>موبيليس دائما حاضرة في كل المناسبات</t>
  </si>
  <si>
    <t>عبدو إبن احمد عيسى</t>
  </si>
  <si>
    <t>اتهلاو فينا برك الكونيكسيو راهي ثقيلة ولجيڨا رجعو 100ميڨا بدل 1000ميڨا إلا جيڨا واحدة فيها 1000ميڨا او كي ناكتيفيو 50دج نلقاو 500ميڨا</t>
  </si>
  <si>
    <t>موبيليس رفيقكم الدائم موفقين</t>
  </si>
  <si>
    <t>صلاح الدين حجاج</t>
  </si>
  <si>
    <t>ريڨلونا ريزو رانا كرهنا</t>
  </si>
  <si>
    <t>تحيه لكم</t>
  </si>
  <si>
    <t>Kati LoLo</t>
  </si>
  <si>
    <t>كونكسيو عندنا يومين ثقيلة واش هو السبب</t>
  </si>
  <si>
    <t>كشما مسابقه</t>
  </si>
  <si>
    <t>Sami Dani</t>
  </si>
  <si>
    <t>ماشاء الله عمال موبيليس كلهم شابين</t>
  </si>
  <si>
    <t>Kamel Hamya</t>
  </si>
  <si>
    <t>بالتوفيق انشاء الله</t>
  </si>
  <si>
    <t>مختآر ضربآن</t>
  </si>
  <si>
    <t>الحمد لله احنا في منطقة واد ذيب بلعروق الزاوية سيدي عامر ولاية بوسعادة مبيليس افضل شبكة في التقطية والانترت في كل مكان</t>
  </si>
  <si>
    <t>Hafssa Tsouri</t>
  </si>
  <si>
    <t>موفقين 🌹🌹</t>
  </si>
  <si>
    <t>تحية لكم.</t>
  </si>
  <si>
    <t>💚💚💚💚💚💚</t>
  </si>
  <si>
    <t>موبليس نصنع المستقبل بالتوفيق ان شاء الله</t>
  </si>
  <si>
    <t>Ameraoui Hasni</t>
  </si>
  <si>
    <t>لوكان ديرو خدمة MobQuran خير راني على ابواب شهر رمضان</t>
  </si>
  <si>
    <t>Samsouma La Reine</t>
  </si>
  <si>
    <t>عندي شريحه مبليس حبستوهالي علاش</t>
  </si>
  <si>
    <t>فار وق</t>
  </si>
  <si>
    <t>عندي بيس موبليس Win Control حاب رجعها توانتـــــي هل هذا ممكن او لا</t>
  </si>
  <si>
    <t>Nasro Mt</t>
  </si>
  <si>
    <t>موبليس خاصني فليكسي راني مشومر</t>
  </si>
  <si>
    <t>❤👍</t>
  </si>
  <si>
    <t>Zakaria Chekaoui</t>
  </si>
  <si>
    <t>الله ينعلكم باش تديرو انشودة دينية في شهر رمضان الكريم لاهين بالغناء خافو ربي شوي</t>
  </si>
  <si>
    <t>فلكسيت عندي مشكل محابتش تكتفي لي 
 واش الحل</t>
  </si>
  <si>
    <t>Atheman Mouadh</t>
  </si>
  <si>
    <t>سرقتوني</t>
  </si>
  <si>
    <t>Ali Omar</t>
  </si>
  <si>
    <t>ديرونا زيرو ربي وفقكم</t>
  </si>
  <si>
    <t>بالتوفيق إن شاء الله</t>
  </si>
  <si>
    <t>Yasser Ali</t>
  </si>
  <si>
    <t>أفنان أفنان</t>
  </si>
  <si>
    <t>عندي مشكل تع كونيكسيو ثقيلة</t>
  </si>
  <si>
    <t>Fettah Chelsea</t>
  </si>
  <si>
    <t>زعمااااا</t>
  </si>
  <si>
    <t>حسام أيمن هريدى سيداحمد</t>
  </si>
  <si>
    <t>معنا ندمر المستقبل</t>
  </si>
  <si>
    <t>Radouane Sami</t>
  </si>
  <si>
    <t>كونيكسيو مكانش من البارح</t>
  </si>
  <si>
    <t>Amazigh Nni</t>
  </si>
  <si>
    <t>حملة تكسير شريحة موبيليس</t>
  </si>
  <si>
    <t>انعم 👌✌️🤩</t>
  </si>
  <si>
    <t>المزيد من الانترنت وبالتوفيق للجميع إن شاء الله وجمعة طيبة مباركة</t>
  </si>
  <si>
    <t>أبو أنس</t>
  </si>
  <si>
    <t>عبد الله</t>
  </si>
  <si>
    <t>40جيڨا ب1000 افار تاع الصح</t>
  </si>
  <si>
    <t>مولود دهاش - Mouloud Dahache</t>
  </si>
  <si>
    <t>لكن الآنترنت، جد جد ضعيفه، لماذا؟ 
 حتى خط المكالمات اصبح مذبذب، لاندري لماذا ممكن توضيح مثلاً..
 منذ اسبوع او اكثر ونحن مع هذا المشكل!!!</t>
  </si>
  <si>
    <t>سأبتسم مهم مردغتني الحياة</t>
  </si>
  <si>
    <t>بيس نتاع موبيليس 6 شهر انترنات شحال رآها دير</t>
  </si>
  <si>
    <t>سعر</t>
  </si>
  <si>
    <t>Boutabet Hicham</t>
  </si>
  <si>
    <t>مشكل شبكة و انقطاع في المكالمات و اتصلنا بالخدمات كم من مرة لكن نفس المشكل</t>
  </si>
  <si>
    <t>Aid Achraf</t>
  </si>
  <si>
    <t>ريزو راح</t>
  </si>
  <si>
    <t>علي بلخير</t>
  </si>
  <si>
    <t>ما فائدة 80 GO في غياب التغطية.. نحن نعاني من عدم توفير التغطية(.خصنا الريزو)</t>
  </si>
  <si>
    <t>ᎯᏰᎠ ᎬᏞ ᎷᎯᎠᎫᎥᎠ</t>
  </si>
  <si>
    <t>هل يمكنني تحويل شريحة موبيليس من كونترول إلى توانتي؟؟</t>
  </si>
  <si>
    <t>ÀbdØu</t>
  </si>
  <si>
    <t>انا عندي puce simple كي ندير *600# يخرجولي les offres منهم Twnty يعني بلا منشري puce?</t>
  </si>
  <si>
    <t>آبـ≋ـنـ≋ـ آلَجـ≋ـزٍآيـ≋ﮯرٍ❶❾❾</t>
  </si>
  <si>
    <t>حاب نحول شريحة تاعي 4G لكن حاب تخلولي عروض فيها القديمة بيكس ومبتسم نقدر ولالا</t>
  </si>
  <si>
    <t>اولدي ريقلو ريزو تعكم راه عياني والله</t>
  </si>
  <si>
    <t>Said Hadjadji</t>
  </si>
  <si>
    <t>هل ممكن تحويل شريحة 
 Mobtasim 
 إلى عرض 
 Twenty
 وشكراً</t>
  </si>
  <si>
    <t>جما 'ل</t>
  </si>
  <si>
    <t>شحال السعر</t>
  </si>
  <si>
    <t>نحتاج شريحة موبيليس توانتي 0660اذا متوفرة</t>
  </si>
  <si>
    <t>Ramzi Younes</t>
  </si>
  <si>
    <t>كيف احول الشريحة من عرض سما ميكس الى توانتي</t>
  </si>
  <si>
    <t>Haytam Hamlaoui</t>
  </si>
  <si>
    <t>Amir Bouaksa</t>
  </si>
  <si>
    <t>ياو ريقلونا الريزو راه ضعيف في ولاية جيجل تصب شوي شتاء يروح خلاص بليومين</t>
  </si>
  <si>
    <t>يوسف العبقري</t>
  </si>
  <si>
    <t>الانترنت ضعيفة في بوسعادة وبالضبط في الرمانة</t>
  </si>
  <si>
    <t>Belhadj Ikram</t>
  </si>
  <si>
    <t>اودي انا من صالة للكوزينة ريزو يروح بلا منهدروا على كونكسيو اللي ثقيلة بزاف، كاين ريزو واحد برك في حي 480مسكن وحنا غير دارنا عندنا 5شرائح هل هذا عندكم منطقي ولا كيفاه واين التزام</t>
  </si>
  <si>
    <t>روفيدة نور</t>
  </si>
  <si>
    <t>السلام عليكم ورحمة الله وبركاته</t>
  </si>
  <si>
    <t>Azo Abdl Aziz</t>
  </si>
  <si>
    <t>وفرونا. الريزو في المنطقة الريفية. بتيارت نعيمة. عيطلكم</t>
  </si>
  <si>
    <t>Mi Do</t>
  </si>
  <si>
    <t>موبيليس ماهي الشروط التي تمكنني من كسب وظيفة معكم</t>
  </si>
  <si>
    <t>Sh Ab</t>
  </si>
  <si>
    <t>ما فهمت والوا كل شهر تجيني فاتورة ب 260 و أكثر و عندي اشتراك. 130 و منين تعيط لخدمة الزبائن ياكلو نص دراهمك و ما يجاوبوش</t>
  </si>
  <si>
    <t>مصطفى بن عمر</t>
  </si>
  <si>
    <t>نتمنى لكم التوفيق وخدمات افضل للزبون</t>
  </si>
  <si>
    <t>Tii RiXx</t>
  </si>
  <si>
    <t>13 جيغا تروح في سمانة</t>
  </si>
  <si>
    <t>Mounir Bng</t>
  </si>
  <si>
    <t>اطلڨ ريزو من بعد ساهل</t>
  </si>
  <si>
    <t>Zaki Dadi</t>
  </si>
  <si>
    <t>رودو علينا في المسنجر</t>
  </si>
  <si>
    <t>Anes Wael</t>
  </si>
  <si>
    <t>الانترنث ضعيفة في جيجل</t>
  </si>
  <si>
    <t>Khireddine Kerrouche</t>
  </si>
  <si>
    <t>سقمونا الانترنت يرحم والديكم ،راهي عشرة ايام تخلاص ماتوصلش الشهر كامل مافهمتش وين راه الخلل؟!</t>
  </si>
  <si>
    <t>Ahmed Salama</t>
  </si>
  <si>
    <t>أين العروض الخاصة برمضان يا موبيليس ؟؟؟؟؟؟؟؟؟؟</t>
  </si>
  <si>
    <t>ولاية الشلف ترحب بكم</t>
  </si>
  <si>
    <t>مين ذاك تفكرونا بشهر باطل احواج</t>
  </si>
  <si>
    <t>Jhon Jhon</t>
  </si>
  <si>
    <t>Thank you very much mobilis . God bless 🙌 🙏 ❤️</t>
  </si>
  <si>
    <t>セブン ティーン</t>
  </si>
  <si>
    <t>الرجاء الرد في الخاص</t>
  </si>
  <si>
    <t>ديما كونكسيو ناقصة وحتى الهدرة ....مكاش منها 4g</t>
  </si>
  <si>
    <t>مشاعر بريئة</t>
  </si>
  <si>
    <t>كاش عروض لشهر رمضان</t>
  </si>
  <si>
    <t>Ach Raf</t>
  </si>
  <si>
    <t>Мохаммед Дя Дин</t>
  </si>
  <si>
    <t>هل يمكن تغيير العرض من win control 1300 الى win control 2000</t>
  </si>
  <si>
    <t>مختار شبيرة</t>
  </si>
  <si>
    <t>ربي يوفقكم</t>
  </si>
  <si>
    <t>ثورة التحرير الجزائرية</t>
  </si>
  <si>
    <t>رانا في منطقة حضارية ونعانيو من الريزو</t>
  </si>
  <si>
    <t>Debbakhe Rahim</t>
  </si>
  <si>
    <t>اطلقو الريزو من فضلكم عطلتو مشاغل الناس</t>
  </si>
  <si>
    <t>Brahim Boucharoud</t>
  </si>
  <si>
    <t>شبكة موبيليس سيئة جدا في منطقتي</t>
  </si>
  <si>
    <t>حليم حليم</t>
  </si>
  <si>
    <t>المشكل في اظهار الرصيد واظهار نتيجة العملية رجعوها كما كانت في السابق .</t>
  </si>
  <si>
    <t>𝐄𝐐𝐔𝐈𝐏𝐄𝐌𝐄𝐍𝐓 𝐒𝐏𝐎𝐑𝐓𝐈𝐅 𝐃𝐙</t>
  </si>
  <si>
    <t>شبكة موبيليس لا تعمل اطلاقا.. في ولاية بسكرة</t>
  </si>
  <si>
    <t>Yahia Merzoug</t>
  </si>
  <si>
    <t>عندي الانترنت ضعيف بزاف كيفاه ندير</t>
  </si>
  <si>
    <t>Soufiane Sib</t>
  </si>
  <si>
    <t>عندي مشكل في انترنات تمشي غير تلجرام اما اليوتيوب ومواقع اخرى ميمشوش شوفولنا حل ؟؟</t>
  </si>
  <si>
    <t>Marya Mari</t>
  </si>
  <si>
    <t>من فضلك آمنة كيفاش يسلفني واحد انتريت ارجو الرد</t>
  </si>
  <si>
    <t>Fã Res</t>
  </si>
  <si>
    <t>عندي كونكسيو ضعيفة في موبليس فليل</t>
  </si>
  <si>
    <t>Ounnes Mourad</t>
  </si>
  <si>
    <t>حنا نحوس نسهلو ونتما صعبتوها 
 ومافهمتوناش حكايت</t>
  </si>
  <si>
    <t>Lahcen Lebeidi</t>
  </si>
  <si>
    <t>واش بيها بيس فليكسي منجمش نفليكسي</t>
  </si>
  <si>
    <t>Krimo Krimo</t>
  </si>
  <si>
    <t>نقدر نبعث رصيد موبيليس من نقطة بيع الى نقطة بيع اخرى.</t>
  </si>
  <si>
    <t>مكتبة سالمي للاتصالات أدرار</t>
  </si>
  <si>
    <t>التحديث الجديد انتاعكم تقيل بزاف فلوجيسيال فليكسي</t>
  </si>
  <si>
    <t>Mourad Abid</t>
  </si>
  <si>
    <t>كيف ارسل رصيد مكتيفي</t>
  </si>
  <si>
    <t>ﻣﺤﻤﺪﺍﻟﻌﻴﺪ ﺷﻴﺦ</t>
  </si>
  <si>
    <t>مامعنى رقم حساب الزبون</t>
  </si>
  <si>
    <t>سعيد سعيد</t>
  </si>
  <si>
    <t>عندي شريحتين موبيليس قديمتين 2G
 اريد تحويلهما الى 4G
 بدون الذهاب للوكالة؟</t>
  </si>
  <si>
    <t>Si R Aje</t>
  </si>
  <si>
    <t>شريت شريحة تعكم الانثرنث ضعيفة خلاص فيها بيعو بيس تصلح كش حل</t>
  </si>
  <si>
    <t>Joliya Eila</t>
  </si>
  <si>
    <t>عندي مشكل ولي هو اني وين ما نفليكسي تروحلي غي هاك ورغم انو ماعنديش رنتي</t>
  </si>
  <si>
    <t>Malik Bezza</t>
  </si>
  <si>
    <t>اقصى حد لتعبئة الرصيد ارسلي شحال ؟؟</t>
  </si>
  <si>
    <t>Raouf Benedine</t>
  </si>
  <si>
    <t>مشكل الانترنت مكاش 
 عندنا اونلاين قراية عرقلتونا كامل</t>
  </si>
  <si>
    <t>Madjid Romano</t>
  </si>
  <si>
    <t>ارجو منكم الرد على الخاص شكرا</t>
  </si>
  <si>
    <t>Ahl Em</t>
  </si>
  <si>
    <t>ماقدرتش نفليكسي علاااه؟؟</t>
  </si>
  <si>
    <t>Ahmed Brk</t>
  </si>
  <si>
    <t>ماهي مميزات لجديدة لي شريحة twenty</t>
  </si>
  <si>
    <t>Boubakare Saidi</t>
  </si>
  <si>
    <t>تدفق انترنت ضعيف لا ادري ما المشكلة ؟</t>
  </si>
  <si>
    <t>Nadjib Madrid</t>
  </si>
  <si>
    <t>نسنو في الميڨراسيون</t>
  </si>
  <si>
    <t>نقيش عبد الحليم</t>
  </si>
  <si>
    <t>بصح ديرو تاع 1500 1000 دج 200 الف غالية على القلاليل</t>
  </si>
  <si>
    <t>Akli IH</t>
  </si>
  <si>
    <t>لماذا في عرض ساما الانترنت تنفذ في رمشة عين ؟</t>
  </si>
  <si>
    <t>Mohammed Santouh</t>
  </si>
  <si>
    <t>Sama contrôle ?</t>
  </si>
  <si>
    <t>Hamza Mekki</t>
  </si>
  <si>
    <t>منيش نقدر نتصل في شبكة موبيليس علاش خويا !!؟</t>
  </si>
  <si>
    <t>Biloû Mc</t>
  </si>
  <si>
    <t>عندي لاوين ليبر نقدر نقلبها توانتي؟؟</t>
  </si>
  <si>
    <t>Youcef Mebarki</t>
  </si>
  <si>
    <t>علاه نبعث #222* باه نشوف الصولد ما يجيني حتى ميساج و كي نعيطلكم ما تريبوندوش</t>
  </si>
  <si>
    <t>السلام عليكم موبيليس نقدر نغيرها كي نعيطلكم ؟؟</t>
  </si>
  <si>
    <t>Hosin Hosin</t>
  </si>
  <si>
    <t>اعطينا مواقيت عمل الوكالات في رمضان</t>
  </si>
  <si>
    <t>Ouali Kardache</t>
  </si>
  <si>
    <t>Je peux basculer ma win libre !?</t>
  </si>
  <si>
    <t>Benmira Bokreta</t>
  </si>
  <si>
    <t>انا عندي top 4g نقدر نحولها توانتي</t>
  </si>
  <si>
    <t>عبد الله زيراري</t>
  </si>
  <si>
    <t>🤔🤔 وهل يمكن الرجوع للعرض السابق متى احتجت</t>
  </si>
  <si>
    <t>Mohammed Zeggai</t>
  </si>
  <si>
    <t>عندي رقم 061، نقدر نحول الى توانتي</t>
  </si>
  <si>
    <t>Mohamed Douaidi</t>
  </si>
  <si>
    <t>و كيفاش نرجع win max نرجعها عادي</t>
  </si>
  <si>
    <t>الفتى الاسمر</t>
  </si>
  <si>
    <t>سلام.موبليس.هل نستطيع الرجوع للعرض الاول بعد التحويل لعرض اتوانتي.شكرا</t>
  </si>
  <si>
    <t>Sama controle 1500
 نقدر نڨلبها توانتي و الا ما نقدرش؟</t>
  </si>
  <si>
    <t>Hicham Lekcir</t>
  </si>
  <si>
    <t>اول مره موبيليس. تخدم وحاجه مليحه</t>
  </si>
  <si>
    <t>Atman Chinwi Lkataloni</t>
  </si>
  <si>
    <t>كفاش</t>
  </si>
  <si>
    <t>نوار أحمد</t>
  </si>
  <si>
    <t>أنا عندي سما كونترول رحتلهم الصباح قالولي ما تقدرش</t>
  </si>
  <si>
    <t>دادو دادو</t>
  </si>
  <si>
    <t>إدا ممكن يكون عرض يرجع رقم الزبون من Sama إلى Pixx</t>
  </si>
  <si>
    <t>بصح جماعة لاوين غير معنيين</t>
  </si>
  <si>
    <t>Ahmed Belfakeroun</t>
  </si>
  <si>
    <t>نسقسي لا وين كونترول نقدر نرجعها</t>
  </si>
  <si>
    <t>أبو مبارك وصفاء</t>
  </si>
  <si>
    <t>شوفو لنا حل في اقرب وقت رزو ره في قراب عام ضايع بدون اي تدخل</t>
  </si>
  <si>
    <t>Hicham Liz</t>
  </si>
  <si>
    <t>ماهي عروض رمضان ؟</t>
  </si>
  <si>
    <t>نزيم محمد جواد</t>
  </si>
  <si>
    <t>موبيليس المتعامل رقم واحد للهاتف النقال في الجزائر</t>
  </si>
  <si>
    <t>Bēn Abĩd</t>
  </si>
  <si>
    <t>واخيرا خبر مفرح</t>
  </si>
  <si>
    <t>فراج خيرالدين</t>
  </si>
  <si>
    <t>مسموح تعبيئة 50دج او500دج أو 200دج أو لا مع هذا العرض أو لا</t>
  </si>
  <si>
    <t>Ibrahim Khalil Hakmi</t>
  </si>
  <si>
    <t>لي عنده win controle يقدر يحول لعرض twanty?</t>
  </si>
  <si>
    <t>زيدو لحقو جماعة لاوين و سما كنترول</t>
  </si>
  <si>
    <t>Semouda La Frappe</t>
  </si>
  <si>
    <t>بالنسبة pixx pro لا يوجد هذا العرض</t>
  </si>
  <si>
    <t>HÎc Hàm Ÿã Hïà</t>
  </si>
  <si>
    <t>صح رمضانك إيمان</t>
  </si>
  <si>
    <t>Mã Sï Bras</t>
  </si>
  <si>
    <t>ب شحال العرض هذا</t>
  </si>
  <si>
    <t>Hicham Merhouni</t>
  </si>
  <si>
    <t>باتوفيق شكلو *600# تلقاوها في العرض الأول</t>
  </si>
  <si>
    <t>لحظه وداع</t>
  </si>
  <si>
    <t>مكن سوال هل صح لمي تروح لعمرة يبقبي يعمل ولا</t>
  </si>
  <si>
    <t>كيفاش نديرو ؟</t>
  </si>
  <si>
    <t>Fayssal Sid</t>
  </si>
  <si>
    <t>لاوين نقدر نبدلها توانتي</t>
  </si>
  <si>
    <t>Abdo Kastro</t>
  </si>
  <si>
    <t>وش فيه عرض توانتي</t>
  </si>
  <si>
    <t>لاتترددو مع موبيليس رفيقكم الدائم</t>
  </si>
  <si>
    <t>ولي عنده la win libre</t>
  </si>
  <si>
    <t>Brahim Kbl</t>
  </si>
  <si>
    <t>ولي عندو 661 يقدر يقلبها</t>
  </si>
  <si>
    <t>Messaoud Garoui</t>
  </si>
  <si>
    <t>سؤال ارجو الرد عليه عندي شريحة لاوين هل نقدر نديرلها نحولها للعادي</t>
  </si>
  <si>
    <t>بقايا حنين</t>
  </si>
  <si>
    <t>وش الميزات لي فيها توانتي</t>
  </si>
  <si>
    <t>Hamid Maizi</t>
  </si>
  <si>
    <t>وكيفاش نديرو باش نقلبوها توانتي وشكرا</t>
  </si>
  <si>
    <t>Idrissou Deghm</t>
  </si>
  <si>
    <t>هل يمكن تغيير عرض win libre الىtwen</t>
  </si>
  <si>
    <t>عندي سما كونترول نقدر نبدلها twanty</t>
  </si>
  <si>
    <t>Anissa Mekh</t>
  </si>
  <si>
    <t>Les horaires d'ouverture svp</t>
  </si>
  <si>
    <t>زكرياء جابر الصابر</t>
  </si>
  <si>
    <t>الريزو الريزو. الريزو.</t>
  </si>
  <si>
    <t>Redouane Sedrat</t>
  </si>
  <si>
    <t>هل يمكن لاصحاب win libre الاستفادة من هذا العرض</t>
  </si>
  <si>
    <t>Farid Saleh Bououden</t>
  </si>
  <si>
    <t>الطريقة</t>
  </si>
  <si>
    <t>BenSalem Oussama</t>
  </si>
  <si>
    <t>نقدر نبدل BeKing الى Twenty ؟</t>
  </si>
  <si>
    <t>Khadidja Ghezal</t>
  </si>
  <si>
    <t>واش فيها عروض هادي توانتي</t>
  </si>
  <si>
    <t>صيام مقبول ان شاءلله يارب العالمين</t>
  </si>
  <si>
    <t>Sousou Amr</t>
  </si>
  <si>
    <t>ديرو فيا بليزير زيدو في سرعة التدفق برك والله كارثة ثقيلة ياسر والمشكل مقدرناش نستغناو عليها</t>
  </si>
  <si>
    <t>زهرة البابونج</t>
  </si>
  <si>
    <t>موبيليس ترعاها أيادي آمنة ماشاء الله تبارك الله</t>
  </si>
  <si>
    <t>Sal AH</t>
  </si>
  <si>
    <t>مع موبيليس غير الجديد ربي يبارك ❤️❤️❤️💪🏻💪🏻💪🏻💪🏻💪🏻💪🏻💪🏻</t>
  </si>
  <si>
    <t>Nihâd Nina</t>
  </si>
  <si>
    <t>صح رمضانكم 🇩🇿♥🤍💚</t>
  </si>
  <si>
    <t>جنة الخلد</t>
  </si>
  <si>
    <t>صح فطوركم</t>
  </si>
  <si>
    <t>سالمي نجية</t>
  </si>
  <si>
    <t>صح رمضانكم ❤️❤️❤️</t>
  </si>
  <si>
    <t>Nãdã Jijel</t>
  </si>
  <si>
    <t>صحا رمضانكم</t>
  </si>
  <si>
    <t>Lilia Lily</t>
  </si>
  <si>
    <t>Bilge Fısıltı</t>
  </si>
  <si>
    <t>سما كونترول يمكن تحويلها الى توانتي هل يمكن</t>
  </si>
  <si>
    <t>همسات قرآنية</t>
  </si>
  <si>
    <t>ربي يتقبل منا ومنكم</t>
  </si>
  <si>
    <t>الأمال دنيا الامال</t>
  </si>
  <si>
    <t>تقبل الله الصيام و القيام والدعاء</t>
  </si>
  <si>
    <t>أسيد أسيد</t>
  </si>
  <si>
    <t>تقبل الله منا ومنكم الصيام</t>
  </si>
  <si>
    <t>Ghendir Lahcén</t>
  </si>
  <si>
    <t>صح رمضانكم موبيليس ❤️🌙</t>
  </si>
  <si>
    <t>Aissa Ch</t>
  </si>
  <si>
    <t>ممكن تفاصيل اكثر حول العرض</t>
  </si>
  <si>
    <t>Oum Bara</t>
  </si>
  <si>
    <t>صح رمضانكم</t>
  </si>
  <si>
    <t>Hâzāl Ôğhlò</t>
  </si>
  <si>
    <t>ممكن تفاصيل أكثر</t>
  </si>
  <si>
    <t>إسماعيل بن يوسف العيفاوي</t>
  </si>
  <si>
    <t>و كيفاه نقلبها</t>
  </si>
  <si>
    <t>ممتاز</t>
  </si>
  <si>
    <t>Badro Cataloni Yousfi</t>
  </si>
  <si>
    <t>كيفاش ندير باش نقلبوها</t>
  </si>
  <si>
    <t>فاطمة الزهراء</t>
  </si>
  <si>
    <t>عندي منها ماشاء الله روعة وكونيكسيو مليحة فيها</t>
  </si>
  <si>
    <t>Gerçek Işık</t>
  </si>
  <si>
    <t>زعما نلقا في توانتي عروض خيرمن لي راهم في ساما؟</t>
  </si>
  <si>
    <t>💗</t>
  </si>
  <si>
    <t>Ãöü Lmį</t>
  </si>
  <si>
    <t>موبيليس نعاني من ضعف تدفق الانترنت كما نعاني احيانا صعوبة في الاتصال</t>
  </si>
  <si>
    <t>💗💗💗💗💎💎💎</t>
  </si>
  <si>
    <t>Djaafer Bounekta</t>
  </si>
  <si>
    <t>غير نلقاو الريزو ومن بعد ساهل ،من 2022 وعطل حدث،وعدم استجابتكم لشكاوينا</t>
  </si>
  <si>
    <t>التحويل غير متاح لخطوط لاوين وسما كنترول</t>
  </si>
  <si>
    <t>التجاني ايه انتطار</t>
  </si>
  <si>
    <t>مليحه</t>
  </si>
  <si>
    <t>Sara Ktm</t>
  </si>
  <si>
    <t>❤️❤️</t>
  </si>
  <si>
    <t>أميرة أبي</t>
  </si>
  <si>
    <t>كي نقلبها اسكو نقدر نعاود نرجعها واذا درتها توانتي منزيدش نقدر نرجعها سما</t>
  </si>
  <si>
    <t>Ilyes Drikeche</t>
  </si>
  <si>
    <t>غي ريقلو كنكسيو رانا بدراهمنا مكمش تصدقو علينا</t>
  </si>
  <si>
    <t>Meli Mina</t>
  </si>
  <si>
    <t>انترنت بلخف تخلاص</t>
  </si>
  <si>
    <t>موبيليس رفيقكم الدائم فلاتترددو موفقين باذن الله تعالى</t>
  </si>
  <si>
    <t>Čhëįkh Gō</t>
  </si>
  <si>
    <t>السلام عليكم 
 Sama control نقدر نقلبها توانتي</t>
  </si>
  <si>
    <t>عقلية مفقودة</t>
  </si>
  <si>
    <t>ممكن نعرف وش هي المميزة تعه</t>
  </si>
  <si>
    <t>👍👍👍</t>
  </si>
  <si>
    <t>أبو يوسف شمس الدين</t>
  </si>
  <si>
    <t>الله يبارك بالتوفيق</t>
  </si>
  <si>
    <t>Sãfã</t>
  </si>
  <si>
    <t>فيها غير عرض واحد توانتي ؟</t>
  </si>
  <si>
    <t>Otmani Bouaza</t>
  </si>
  <si>
    <t>قائمة *600# مافيهاش توانتي</t>
  </si>
  <si>
    <t>Lahcene Zerarga</t>
  </si>
  <si>
    <t>الانترنت كارثة</t>
  </si>
  <si>
    <t>تكفيني ثقتي بالله</t>
  </si>
  <si>
    <t>Fares Senoussi</t>
  </si>
  <si>
    <t>Mãdāme Bmd</t>
  </si>
  <si>
    <t>راني بيها هايلة 😍</t>
  </si>
  <si>
    <t>Moussaoui Abd El Hamid</t>
  </si>
  <si>
    <t>كم جيقا</t>
  </si>
  <si>
    <t>Fidal Sym</t>
  </si>
  <si>
    <t>Мунир Мунир</t>
  </si>
  <si>
    <t>🥳🥳🥳</t>
  </si>
  <si>
    <t>علي هواري</t>
  </si>
  <si>
    <t>حمزة سندس قرة عيني</t>
  </si>
  <si>
    <t>انا راني نعاني مع وحد البيس نفليكسي100الف متقعدليش حتى سمانة وتخلاص منجي نفليكسي حتى بالكشايف ومن بعد منفرحش حتى نتفرج فيديو</t>
  </si>
  <si>
    <t>هل بعد استهلاك 500 ميغا يبقى غير محدود</t>
  </si>
  <si>
    <t>Mohammed Berkani</t>
  </si>
  <si>
    <t>كيفية تفعيل خدمة</t>
  </si>
  <si>
    <t>Hamid Hcn</t>
  </si>
  <si>
    <t xml:space="preserve">شئ جيد و في القمة ابهرتمونا </t>
  </si>
  <si>
    <t>Oum Mahdi Benbouzid</t>
  </si>
  <si>
    <t>Quoba Khadra</t>
  </si>
  <si>
    <t>Amor Lamia</t>
  </si>
  <si>
    <t>Abde Lmounaïme Kadi</t>
  </si>
  <si>
    <t>Minou Amine</t>
  </si>
  <si>
    <t>سارة سارة</t>
  </si>
  <si>
    <t>Dœdá Ròsé</t>
  </si>
  <si>
    <t>دمتم دائما في القمة والتألق 👌🫶🤙🤲🎁</t>
  </si>
  <si>
    <t>رزونة رزان</t>
  </si>
  <si>
    <t>الله يبارك ماشاء الله</t>
  </si>
  <si>
    <t>مقهى الجوهرة - سيدي عبد الله</t>
  </si>
  <si>
    <t>أية الرحمان</t>
  </si>
  <si>
    <t>الله ايبارك مشاء الله</t>
  </si>
  <si>
    <t>🎁🎁🎁</t>
  </si>
  <si>
    <t>Mobilis 💥</t>
  </si>
  <si>
    <t>حكيم براهيمي</t>
  </si>
  <si>
    <t>تستاهلو كل خير احسن متعامل من كل النواحي</t>
  </si>
  <si>
    <t>Mēlïnå Melinda Ãbbäs</t>
  </si>
  <si>
    <t>مليحة مليحة شكرا</t>
  </si>
  <si>
    <t>Sisin Lamry. Beauty</t>
  </si>
  <si>
    <t>كاين مسابقة</t>
  </si>
  <si>
    <t>Chå Hįnēż</t>
  </si>
  <si>
    <t>بغيت نعرف برك علاه كي نفليكسي شهر تخلاص الكونيكسيو في 15 ن يوم 🙂</t>
  </si>
  <si>
    <t>Okba Ainalbida</t>
  </si>
  <si>
    <t>لوين كش حل ولا مزال</t>
  </si>
  <si>
    <t>Ahmed Boukhris</t>
  </si>
  <si>
    <t>وصح لفطركم ربي يتقبل مناومنكم الصيام والثواب</t>
  </si>
  <si>
    <t>Khaled Abdalla</t>
  </si>
  <si>
    <t>ما هي مدة العرض</t>
  </si>
  <si>
    <t>قطرة الندى</t>
  </si>
  <si>
    <t>عروبة عثمان</t>
  </si>
  <si>
    <t>تحيا موبيليس</t>
  </si>
  <si>
    <t>الله يبارك فيكم موبيليس رفيقكم الدائم فلا تترددو</t>
  </si>
  <si>
    <t>Hiba Hiba</t>
  </si>
  <si>
    <t>سدرة المنتهى</t>
  </si>
  <si>
    <t>Li Lya</t>
  </si>
  <si>
    <t>Fatiha Fati</t>
  </si>
  <si>
    <t>موفقون يارب</t>
  </si>
  <si>
    <t>😍❤️🌹</t>
  </si>
  <si>
    <t>Abd Alhadi Djenidi</t>
  </si>
  <si>
    <t>رمضان كريم تقبل الله منا ومنكم صالح الاعمال mobillis Mobilis</t>
  </si>
  <si>
    <t>مريم أم بلال</t>
  </si>
  <si>
    <t>الله. يبارك. 💝</t>
  </si>
  <si>
    <t>Thè Òuèèn</t>
  </si>
  <si>
    <t>سر الحياة</t>
  </si>
  <si>
    <t>🥰🥰🥰</t>
  </si>
  <si>
    <t>Ãr Îdj</t>
  </si>
  <si>
    <t>🌹🌹</t>
  </si>
  <si>
    <t>الله يبارك فيكم موبليس</t>
  </si>
  <si>
    <t>Soumia Om Anes</t>
  </si>
  <si>
    <t>موبيليس و الكل يتكلم صح فطوركم رمضان كريم 🤲</t>
  </si>
  <si>
    <t>تباشير الفجر</t>
  </si>
  <si>
    <t>Ishrak Alhayat</t>
  </si>
  <si>
    <t>رؤيا يوسف</t>
  </si>
  <si>
    <t>راني دايرا نتاع ميتين كون نقلبها توانتي تروحلي ؟؟؟</t>
  </si>
  <si>
    <t>بدلة التخرج</t>
  </si>
  <si>
    <t>ماهي مميزاتها ؟؟</t>
  </si>
  <si>
    <t>Abde Rezak</t>
  </si>
  <si>
    <t>هل يوجد تحويل لشريحة سما كونترول</t>
  </si>
  <si>
    <t>سما كونترول نقدر نبدلها توانتي</t>
  </si>
  <si>
    <t>Amine Bk</t>
  </si>
  <si>
    <t>ديرولنا نبدلو من لاوين الى t2wty ...</t>
  </si>
  <si>
    <t>Mohamed Benyoucef</t>
  </si>
  <si>
    <t>Fatouha Fatiha</t>
  </si>
  <si>
    <t>دارنا ما سماونيش</t>
  </si>
  <si>
    <t>فلكسي شهر كونكتي شعر</t>
  </si>
  <si>
    <t>LouLou LouLou</t>
  </si>
  <si>
    <t>علاه الكونيكسيو ضعيفة في موبيليس</t>
  </si>
  <si>
    <t>Bakiri Brahim</t>
  </si>
  <si>
    <t>انا عندي sama control كي نرجعها twenty اسكو نقدر نرجعها ساما كونطرول مرة اخرى</t>
  </si>
  <si>
    <t>Mohammed Mohammed</t>
  </si>
  <si>
    <t>هل يمكن لرجوع الى العروض القديمة .بعد تشغيل عرض توانتي ؟</t>
  </si>
  <si>
    <t>Samira Samira</t>
  </si>
  <si>
    <t>تقبل الله منا ومنكم صيام والقيام وصالح الأعمال امين يارب العالمين</t>
  </si>
  <si>
    <t>عمموا عملية التحويل لبقية خطوط الدفع كنترول والبعدي</t>
  </si>
  <si>
    <t>Îron Woļf</t>
  </si>
  <si>
    <t>يارب اخرجني من الجزائر</t>
  </si>
  <si>
    <t>Jiji Jiji</t>
  </si>
  <si>
    <t>شعيب طيبوش ابو محمد</t>
  </si>
  <si>
    <t>الى السيد المدير العام المحترم لموبيليس ويبقى نفس المشكل بمنطقة جيمار بلدية الشقفة ولاية جيجل كلما انقطع التيار الكهربائي تنقطع معه خدمة 4g ولاتعود الا بعد يومين او ثلاث اين يكمن الخلل ياترى؟!!!!!!</t>
  </si>
  <si>
    <t>Tarak Benslaim Medea</t>
  </si>
  <si>
    <t>هل أستطيع تغير من سما كونترول الي توانتي</t>
  </si>
  <si>
    <t>Rabah Benarour</t>
  </si>
  <si>
    <t>Mobilis</t>
  </si>
  <si>
    <t>قولي لنا واش طيبي سيدتي في سيدنا رمضان ؟ 🇩🇿🥘🍯😋</t>
  </si>
  <si>
    <t>Espoire Abdou Mns</t>
  </si>
  <si>
    <t>Khenis Kerboua</t>
  </si>
  <si>
    <t>متفوقين أن شاء الله</t>
  </si>
  <si>
    <t>Amira Miro</t>
  </si>
  <si>
    <t>Wï Ãm</t>
  </si>
  <si>
    <t>بالتوفيق إن شاءلله ❤ مزيدا من النجاحات والتفوقات يارب</t>
  </si>
  <si>
    <t>Oum Youcef</t>
  </si>
  <si>
    <t>عماد حمدي</t>
  </si>
  <si>
    <t>عبد الرزاق محمد</t>
  </si>
  <si>
    <t>مشالله</t>
  </si>
  <si>
    <t>Jamel Sportif</t>
  </si>
  <si>
    <t>😍😍😍😍</t>
  </si>
  <si>
    <t>شهرزاد مديلة</t>
  </si>
  <si>
    <t>وائل بوخلوة</t>
  </si>
  <si>
    <t>أم عبد العزيز</t>
  </si>
  <si>
    <t>روعة مع موبيليس تحلى الحياة</t>
  </si>
  <si>
    <t>Haya Te</t>
  </si>
  <si>
    <t>YøüSřă NV</t>
  </si>
  <si>
    <t>غزال عبد القادر</t>
  </si>
  <si>
    <t>Papillön Dèspøir</t>
  </si>
  <si>
    <t>ساجدة لله</t>
  </si>
  <si>
    <t>Ikram Ben Mohammed</t>
  </si>
  <si>
    <t>Dalila Journalist</t>
  </si>
  <si>
    <t>رمضان كربم</t>
  </si>
  <si>
    <t>Nacer Hocine Gasri</t>
  </si>
  <si>
    <t>الله يبارك 🌹💝</t>
  </si>
  <si>
    <t>شهر رمضان شهر التوبة والغفران</t>
  </si>
  <si>
    <t>Tariq Radi</t>
  </si>
  <si>
    <t>تطبيقكم تاع mobispace راهو حابس من 2017 اذا معابالكمش 🙂🚶</t>
  </si>
  <si>
    <t>ᎰᎯᎿᎻᎨ ᏕᎷᎯᎨᏝ</t>
  </si>
  <si>
    <t>مكانش ف لعروض</t>
  </si>
  <si>
    <t>Ghä Dïrë</t>
  </si>
  <si>
    <t>كيف اشترك في sama</t>
  </si>
  <si>
    <t>AsSia Officinalis Epse Mahfoudi</t>
  </si>
  <si>
    <t>Öm Israa</t>
  </si>
  <si>
    <t>ان شاء الله</t>
  </si>
  <si>
    <t>Hami Toch</t>
  </si>
  <si>
    <t>Øm Mohamed El Bachir</t>
  </si>
  <si>
    <t>❤❤❤❤❤</t>
  </si>
  <si>
    <t>Mbarek Mbarek</t>
  </si>
  <si>
    <t>صحا فطوركم</t>
  </si>
  <si>
    <t>إن نشاء الله</t>
  </si>
  <si>
    <t>رمضان كريم صح فطوركم</t>
  </si>
  <si>
    <t>رمزالشريحة من فضلكم</t>
  </si>
  <si>
    <t>🤩🤩💯</t>
  </si>
  <si>
    <t>Rachid Ghaoui</t>
  </si>
  <si>
    <t>حسابي أوسيد للعمل</t>
  </si>
  <si>
    <t>صلو على النبي</t>
  </si>
  <si>
    <t>Nada Nada Tasnim</t>
  </si>
  <si>
    <t>Om Fou Sa Bella</t>
  </si>
  <si>
    <t>درتها و مامشاتليش غاااضتني 😭</t>
  </si>
  <si>
    <t>تقبل الله منا ومنكم صالح الاعمال</t>
  </si>
  <si>
    <t>💜 💜 💜 💜 💜</t>
  </si>
  <si>
    <t>جميل مثل هاته العروض</t>
  </si>
  <si>
    <t>Silina Silina</t>
  </si>
  <si>
    <t>كاين ضعف شبكة في موبيليس ممكن تدخل</t>
  </si>
  <si>
    <t>Lin Ilina</t>
  </si>
  <si>
    <t>حاجة مليحة</t>
  </si>
  <si>
    <t>Abdelaziz Garbaa</t>
  </si>
  <si>
    <t>فقط اريد رد جاد في الخاص</t>
  </si>
  <si>
    <t>Non Dar</t>
  </si>
  <si>
    <t>ناقص كنكيسيو</t>
  </si>
  <si>
    <t>عبد الصمد رحال</t>
  </si>
  <si>
    <t>هل العرض متوفر في #بيكس لم أجده!</t>
  </si>
  <si>
    <t>Matene Abedlatif</t>
  </si>
  <si>
    <t>ممتاز جدا شكرا جزيلا موبليس لدعمن الدائم</t>
  </si>
  <si>
    <t>غفران إلين</t>
  </si>
  <si>
    <t>احلى شريحة اتصال</t>
  </si>
  <si>
    <t>رووووعة موبيليس رفيقكم الدائم</t>
  </si>
  <si>
    <t>Māti Ldã</t>
  </si>
  <si>
    <t>رائع 🥀</t>
  </si>
  <si>
    <t>هايلة</t>
  </si>
  <si>
    <t>ممتاز يعطيكم الصحة</t>
  </si>
  <si>
    <t>ممتاز شكرا لكم</t>
  </si>
  <si>
    <t>ويبقى الأمال</t>
  </si>
  <si>
    <t>جميل جدا</t>
  </si>
  <si>
    <t>Ayoub Djalfawi</t>
  </si>
  <si>
    <t>حمد لله بارك الله فيكم</t>
  </si>
  <si>
    <t>Imed Meramria</t>
  </si>
  <si>
    <t>كاين ضعف شبكة في موبيليس ممكن تدخلوا</t>
  </si>
  <si>
    <t>Lalisa Lili</t>
  </si>
  <si>
    <t>ان شاء الله امين كل عام وانتم بخير شركه اوريدو ان شاء الله المزيد من التطور</t>
  </si>
  <si>
    <t>Said Gaci</t>
  </si>
  <si>
    <t>إن شاءلله كل عام وانت بالف الف خير وصحة وعافيه وسعادة دائمة لقلبكم يارب العالمين اجمعين</t>
  </si>
  <si>
    <t>Oughlissi Saddek</t>
  </si>
  <si>
    <t>كل عام وانتم بالف خير</t>
  </si>
  <si>
    <t>اية الرحمان</t>
  </si>
  <si>
    <t>يا رب 🤲 يا رب</t>
  </si>
  <si>
    <t>Benamar Sahraoui</t>
  </si>
  <si>
    <t>Oum Zaki</t>
  </si>
  <si>
    <t>انشاء الله يارب العالمين كل عام وانت بالف خير وصحه وسعاده يارب</t>
  </si>
  <si>
    <t>Rehail Badis</t>
  </si>
  <si>
    <t>كل عام وأنتم بخير ♥</t>
  </si>
  <si>
    <t>Nehla Ali</t>
  </si>
  <si>
    <t>كل عام وانتم بخير</t>
  </si>
  <si>
    <t>Mohamed Elhache</t>
  </si>
  <si>
    <t>انشاء الله تكون دايمن مليح</t>
  </si>
  <si>
    <t>ام الانيقه</t>
  </si>
  <si>
    <t>كل عام انتم بخير</t>
  </si>
  <si>
    <t>Amar Grairi</t>
  </si>
  <si>
    <t>انشاء الله ♥</t>
  </si>
  <si>
    <t>On Ishak</t>
  </si>
  <si>
    <t>مصطفى تيدير</t>
  </si>
  <si>
    <t>ان شاء الله عام الخير وعام الرحمه والبركات وسيكون عام 2024خير من 1000 عام</t>
  </si>
  <si>
    <t>David Jalile</t>
  </si>
  <si>
    <t>كل عام وأنتم بألف خير مع مزيد من التقدم والنجاح آمين 🤲</t>
  </si>
  <si>
    <t>سرية أبوبكر</t>
  </si>
  <si>
    <t>كل عام وانتم بألف خير</t>
  </si>
  <si>
    <t>ابراهيم الوكال</t>
  </si>
  <si>
    <t>Mustapha Ahmed</t>
  </si>
  <si>
    <t>إن شاء الله للجميع</t>
  </si>
  <si>
    <t>Ît's Târkė</t>
  </si>
  <si>
    <t>كل عام وأنتم بألف خير</t>
  </si>
  <si>
    <t>إلياس مباركي</t>
  </si>
  <si>
    <t>Tata Benhamouche</t>
  </si>
  <si>
    <t>Inchallah</t>
  </si>
  <si>
    <t>Amouni Amine</t>
  </si>
  <si>
    <t>الله يوفقكم بمزيد من النجاح</t>
  </si>
  <si>
    <t>Kaci Madrid</t>
  </si>
  <si>
    <t>آن شاء الله</t>
  </si>
  <si>
    <t>Hamza Bellili</t>
  </si>
  <si>
    <t>الله يبارك ما شاء الله ربي يحفظكم و يحميكم</t>
  </si>
  <si>
    <t>Fahima Ait Ait</t>
  </si>
  <si>
    <t>يارب</t>
  </si>
  <si>
    <t>ولد توات ولد توات</t>
  </si>
  <si>
    <t>اللهم آمين أجمعين</t>
  </si>
  <si>
    <t>Louai Lilaoui</t>
  </si>
  <si>
    <t>Sousou Houria</t>
  </si>
  <si>
    <t>Oum Safoin</t>
  </si>
  <si>
    <t>الهم امين يارب العلامين</t>
  </si>
  <si>
    <t>تهانينا</t>
  </si>
  <si>
    <t>Rahal Aziz</t>
  </si>
  <si>
    <t>Sîdàlî Bëlãrbî</t>
  </si>
  <si>
    <t>القوة الضاربة . شبكة صفر خدمات صفر 
 لو كنا في بلد يحاسب لما قدمتم هكذا خدمات</t>
  </si>
  <si>
    <t>Djo Chrif</t>
  </si>
  <si>
    <t>👍👍👍♥️♥️</t>
  </si>
  <si>
    <t>Nasreddine Aoued</t>
  </si>
  <si>
    <t>Farouk Tribeche</t>
  </si>
  <si>
    <t>Meilleures voeux à vous super bien</t>
  </si>
  <si>
    <t>Mamat Awladi</t>
  </si>
  <si>
    <t>Amel Amal</t>
  </si>
  <si>
    <t>Toujours top 👌</t>
  </si>
  <si>
    <t>Ezzerrouki Elyoucefi</t>
  </si>
  <si>
    <t>On demande plusieurs entenes à la nouvelle wilaya parce que c'est le meilleur riseau</t>
  </si>
  <si>
    <t>Farouk Lohial</t>
  </si>
  <si>
    <t>الله يبرك</t>
  </si>
  <si>
    <t>Crs Oussa</t>
  </si>
  <si>
    <t>الريزو يروح ويتقطع ماذا يحدث ؟!</t>
  </si>
  <si>
    <t>Ahmed Maini</t>
  </si>
  <si>
    <t>Marwan Sh</t>
  </si>
  <si>
    <t>شكر اوريدو على ماتقدمينا لنا ❤️</t>
  </si>
  <si>
    <t>أسماء عبد الله</t>
  </si>
  <si>
    <t>Oùm Racha</t>
  </si>
  <si>
    <t>Oum Lokmãne</t>
  </si>
  <si>
    <t>Nor Siham</t>
  </si>
  <si>
    <t>Kha Oula</t>
  </si>
  <si>
    <t>عزيز بوسلسلة</t>
  </si>
  <si>
    <t>اوريدو عيش الرفاهية بنكهة امتياز</t>
  </si>
  <si>
    <t>Fatima Mima</t>
  </si>
  <si>
    <t>👌👌👌</t>
  </si>
  <si>
    <t>Rose Lina</t>
  </si>
  <si>
    <t>وفيها appel illimité l'ooredooولا غير net?</t>
  </si>
  <si>
    <t>أشكر شركة ooredoo على ما تقدمه لنا</t>
  </si>
  <si>
    <t>Mohamed El Hadi Djebabra</t>
  </si>
  <si>
    <t>وكتاه تردو علينا</t>
  </si>
  <si>
    <t>ريم حنة حنة</t>
  </si>
  <si>
    <t>❤❤❤❤❤🌹🍁</t>
  </si>
  <si>
    <t>و ما تشاؤون إلا أن يشاء الله</t>
  </si>
  <si>
    <t>Lina Luna</t>
  </si>
  <si>
    <t>ماهي العروض الحديدة من فضلكم</t>
  </si>
  <si>
    <t>ردو علينا</t>
  </si>
  <si>
    <t>Ooredoo Algérie</t>
  </si>
  <si>
    <t>Djoudi Ramzi نهارك مبروك ،
 إذا احتجت أي مساعدة مرحبا بيك على الخاص ، و لاّ اتّصل بنا على الرّقم 333 ، فرقنا رايحة تقدّم لك المساعدة اللّازمة باش تحل انشغالك .
 رياض من Ooredoo</t>
  </si>
  <si>
    <t>مع اوريدو حتى اقرباءك يستفدوا معك و يكنكتو باطل</t>
  </si>
  <si>
    <t>Lydia Ach</t>
  </si>
  <si>
    <t>انا راحتي كونكسوي</t>
  </si>
  <si>
    <t>Abderrhman Saoud</t>
  </si>
  <si>
    <t>رقمي أوريدو و لكن يخبرني أن رقمك ليس اوريدو</t>
  </si>
  <si>
    <t>Dima+ لم يدخل التطبيق في</t>
  </si>
  <si>
    <t>Gä Vï</t>
  </si>
  <si>
    <t>من حيث السرعة أوريدو متفوقة 
 مي نشاله ديريلنا عروض لل جايمر باش نجمو نتيليشارجو العاب كبار لمستخدمي الكونصول 🖤 بتوفيق</t>
  </si>
  <si>
    <t>Karim Karim</t>
  </si>
  <si>
    <t>كنت مسجل في التطبيق درك مقدرتش نعاود نسجل ندير الرقم محبش يفتح</t>
  </si>
  <si>
    <t>Æŷmêñ Møĥãmď</t>
  </si>
  <si>
    <t>افضل تطبيق My Ooredoo استفدت منو كثيرا ربحة انترنات حمل تطبيق واستمتع حض موفق للجميع</t>
  </si>
  <si>
    <t>حملوه تربح أنترنات</t>
  </si>
  <si>
    <t>ما ريا</t>
  </si>
  <si>
    <t>ارجو الرد على استفساري</t>
  </si>
  <si>
    <t>بلقاسم بن سعدي</t>
  </si>
  <si>
    <t>هل عرض la switch معني بهاذ الخدمة</t>
  </si>
  <si>
    <t>Häÿ Ät</t>
  </si>
  <si>
    <t>كتبتوا فتطبيق 1000Da تربح 30G 
 كي درتها كتبوا 15G</t>
  </si>
  <si>
    <t>Lo Tfi</t>
  </si>
  <si>
    <t>النترنت ضعيفة اليوم خلاه وش صاري . بينغ يتكركر 🤔</t>
  </si>
  <si>
    <t>Abde Llah</t>
  </si>
  <si>
    <t>ريغلوه مبعد ساهل</t>
  </si>
  <si>
    <t>كيفاه نرجعو لبيس من اوريدو يوز الى اوريدو ديما؟</t>
  </si>
  <si>
    <t>Alo</t>
  </si>
  <si>
    <t>حملوه بسرعة</t>
  </si>
  <si>
    <t>مامات جوري أوسيد</t>
  </si>
  <si>
    <t>Layale Layale</t>
  </si>
  <si>
    <t>كفه من ديما ندير يوز</t>
  </si>
  <si>
    <t>Youcef Chirifi</t>
  </si>
  <si>
    <t>انا ميمشيش علاش؟</t>
  </si>
  <si>
    <t>Youva Tzr</t>
  </si>
  <si>
    <t>كيفاه نحول لبيس يوز الي اوريدو ديما</t>
  </si>
  <si>
    <t>Lê Røî Lê Røî</t>
  </si>
  <si>
    <t>Assil Ma</t>
  </si>
  <si>
    <t>السلام عليكم انا اول مرة طلعت تطبيق كانت تخرجلي ادخل الكود ولكن الان لا لماذا</t>
  </si>
  <si>
    <t>نانو يويو ماما</t>
  </si>
  <si>
    <t>ان شاء الله اوريدو هي الاحسن والانسب والاجدر بدون اي شك</t>
  </si>
  <si>
    <t>Akadd Iskander</t>
  </si>
  <si>
    <t>ماعنديش شريحة اوريدو تقدرو تقولولي واش من شريحة نقدر نشري باش نشارك</t>
  </si>
  <si>
    <t>Mistr Ahmed Belagraâ</t>
  </si>
  <si>
    <t>سڨموا غير تغطية الشبكة بزاف عليكم.</t>
  </si>
  <si>
    <t>Ali Omane</t>
  </si>
  <si>
    <t>اوريدو أحسن شركة الاتصالات بدون منازع ربي يوفقكم</t>
  </si>
  <si>
    <t>Răøüf Răøüf</t>
  </si>
  <si>
    <t>الله يوفقكم نشاله ويعاونكم خاوتي لحباب</t>
  </si>
  <si>
    <t>Élé Zàbèttà</t>
  </si>
  <si>
    <t>ردو عليا بريفي 😡</t>
  </si>
  <si>
    <t>فہيہ صہل</t>
  </si>
  <si>
    <t>ياعصابة الانترنت ضعيفة الى منقطعة منذ ليلة أمس
 المنطقة سيق ولاية معسكر
 لدي شريحة اوريدو</t>
  </si>
  <si>
    <t>Djamal Rilizan</t>
  </si>
  <si>
    <t>أتمنى كل التوفيق والنجاح للجميع وحظ موفق.. مع اوريدو كل شيء ممكن لأنه الأحسن</t>
  </si>
  <si>
    <t>Oum Ilyas</t>
  </si>
  <si>
    <t>خيرو 'ے</t>
  </si>
  <si>
    <t>ردو عليا بريفي</t>
  </si>
  <si>
    <t>Hadjira Jiji</t>
  </si>
  <si>
    <t>ان شاء الله نربح 🤲🤲</t>
  </si>
  <si>
    <t>Amine</t>
  </si>
  <si>
    <t>الدعم صفر ردو علينا</t>
  </si>
  <si>
    <t>Madjid Sahraoui</t>
  </si>
  <si>
    <t>اطلقوا غير الشبكة بزاف عليكم.</t>
  </si>
  <si>
    <t>Ami Ali</t>
  </si>
  <si>
    <t>Que se passe-t-il avec votre réseau.
 Je n'arrive même pas à télécharger une photo</t>
  </si>
  <si>
    <t>سعودب بن صدوق</t>
  </si>
  <si>
    <t>.آمين.والحمدوالله.ربي.العالمين</t>
  </si>
  <si>
    <t>Larine Larine</t>
  </si>
  <si>
    <t>Inchallah ❤️</t>
  </si>
  <si>
    <t>فاطمة الزهراء بلقاسمي</t>
  </si>
  <si>
    <t>Kheira Abed</t>
  </si>
  <si>
    <t>خيرة عابد انشاء الله يارب</t>
  </si>
  <si>
    <t>همسه امل</t>
  </si>
  <si>
    <t>ان شاء الله خير</t>
  </si>
  <si>
    <t>Siheme Yennoune</t>
  </si>
  <si>
    <t>ورولنا شكون هوما العائلات اللي ربحوا</t>
  </si>
  <si>
    <t>Mã Lâk</t>
  </si>
  <si>
    <t>ان شاء الله ياربي</t>
  </si>
  <si>
    <t>Zoulikha Khouni Khouni</t>
  </si>
  <si>
    <t>برك الله فيكم</t>
  </si>
  <si>
    <t>Mohamed El Hadi Djebabra نهارك زين
 نأكدولك بلّي فرقنا رايحة تجاوبك و تهتم بحل إنشغالك في أقرب وقت ممكن باش تقدملك أفضل الخدمات الممكنة و تلبِّي إحتياجاتك .
 يعطيك الصحة على تفهمك .
 نبيل منOoredoo</t>
  </si>
  <si>
    <t>ᗩᗷᗪ ᗝᑌ مرحبا
 اذا واجهت اي خلل او صعوبات الرجاء مراسلتنا عبر الخاص مع تقديم الاسم رقم الهاتف و المنطقة الجغرافية لكي تتمكن فرقنا من مساعدتك
 مايا من Ooredoo</t>
  </si>
  <si>
    <t>اسامة بوغازي نهارك مبروك ،
 إذا احتجت أي مساعدة مرحبا بيك على الخاص ، و لاّ اتّصل بنا على الرّقم 333 ، فرقنا رايحة تقدّم لك المساعدة اللّازمة باش تحل انشغالك .
 رياض من Ooredoo</t>
  </si>
  <si>
    <t>Mohamed Ilyes Mohamed</t>
  </si>
  <si>
    <t>😠😡😠😡😠😡😠😡</t>
  </si>
  <si>
    <t>Thë Prèncêssê</t>
  </si>
  <si>
    <t>Mohamed Riadh</t>
  </si>
  <si>
    <t>اليوم الثالث راكم تنقصو فالتدفق من مساء الى منتصف الليل</t>
  </si>
  <si>
    <t>ᗩᗷᗪ ᗝᑌ</t>
  </si>
  <si>
    <t>الريزو ماكاش مالبارح 😡</t>
  </si>
  <si>
    <t>سليم بن جفال</t>
  </si>
  <si>
    <t>ردو عليا فلخاص</t>
  </si>
  <si>
    <t>Abdel Illah</t>
  </si>
  <si>
    <t>لمادا لا تجيبون على الخاص ؟؟؟؟؟؟؟؟؟؟؟؟؟؟؟؟؟؟؟؟؟؟؟؟؟؟؟؟؟؟؟؟؟؟؟؟؟؟؟؟؟؟؟؟؟؟؟؟؟؟؟؟؟؟؟؟؟؟؟؟؟؟؟؟؟؟؟؟؟؟؟؟؟؟؟؟؟؟؟؟؟؟؟؟؟؟؟؟؟؟؟؟؟؟؟؟؟؟؟؟؟؟؟؟؟؟؟؟؟؟؟؟؟؟؟؟؟؟؟؟؟؟؟؟؟؟؟؟؟؟؟؟؟؟؟؟؟؟؟؟؟؟؟؟؟؟؟؟؟؟؟؟؟؟؟؟؟؟؟؟؟؟؟؟؟؟؟؟؟؟؟؟؟؟؟؟؟؟؟؟؟</t>
  </si>
  <si>
    <t>💖💖💖💖💖</t>
  </si>
  <si>
    <t>اسامة بوغازي</t>
  </si>
  <si>
    <t>سلام وعليكم
 شكون يعرف طريقة تحويل بيس من ديما الى ڨولد</t>
  </si>
  <si>
    <t>Pat Chino</t>
  </si>
  <si>
    <t>💝</t>
  </si>
  <si>
    <t>Chihab Alem</t>
  </si>
  <si>
    <t>Hamzã Dnch</t>
  </si>
  <si>
    <t>اطلقولنا انترنت كرهتولنا حياتنا</t>
  </si>
  <si>
    <t>رحمة لوالدين ردو علينا خاص</t>
  </si>
  <si>
    <t>Ly Ly</t>
  </si>
  <si>
    <t>Comment désactiver l'abonnement à anazik ?</t>
  </si>
  <si>
    <t>No Chance نهارك مبروك ،
 إذا احتجت أي مساعدة مرحبا بيك على الخاص ، و لاّ اتّصل بنا على الرّقم 333 ، فرقنا رايحة تقدّم لك المساعدة اللّازمة باش تحل انشغالك .
 رياض من Ooredoo</t>
  </si>
  <si>
    <t>💞💞💞💞💞</t>
  </si>
  <si>
    <t>THE BEST 👍</t>
  </si>
  <si>
    <t>Bonne continuation Ooredoo 👍</t>
  </si>
  <si>
    <t>Bahi Guen</t>
  </si>
  <si>
    <t>حبيت نسقسيكم يوز مهيش ابيس اوريدو؟؟</t>
  </si>
  <si>
    <t>السلام عليكم يا أخي ليام هدوا انقطاع الريزو كثيراً ما افهمتش ♥</t>
  </si>
  <si>
    <t>Toujours du Nouveau avec Ooredoo ....Bravo🌹</t>
  </si>
  <si>
    <t>نزيد نعاود ردو علينا خاص</t>
  </si>
  <si>
    <t>Job Job</t>
  </si>
  <si>
    <t>مقدرتش نخلص la swith ،عندكم مشكل فالسيت ؟</t>
  </si>
  <si>
    <t>مريم مريم</t>
  </si>
  <si>
    <t>Djamel Milàno</t>
  </si>
  <si>
    <t>رنا نعاني من ريزو مكاش في ولاية تيزي وزو</t>
  </si>
  <si>
    <t>أم إسكندر</t>
  </si>
  <si>
    <t>احسن خدمة والله</t>
  </si>
  <si>
    <t>No Chance</t>
  </si>
  <si>
    <t>سلام عليكم أخي رد عليا في الخاص من فضلك و شكرا</t>
  </si>
  <si>
    <t>Ooredoo numéro one en Algérie🌺🌺🌺</t>
  </si>
  <si>
    <t>Bravo ❤️❤️❤️</t>
  </si>
  <si>
    <t>واش ريزو</t>
  </si>
  <si>
    <t>بن ناصر فيصل</t>
  </si>
  <si>
    <t>نرجو الرد على الخاص</t>
  </si>
  <si>
    <t>Merci Ooredoo 🌺❤</t>
  </si>
  <si>
    <t>💖💖💖🌹🌹🌹🌹</t>
  </si>
  <si>
    <t>سلام يوز اخي فيها عرض هاذا نتاع 
 1000دينار 
 15جيغا 
 و 5 يوتيوب و.... فيها ولا نو ؟ و شكرا</t>
  </si>
  <si>
    <t>Khadija Amir Riadh Tayab</t>
  </si>
  <si>
    <t>هاذ العرض مافيهش اتصال</t>
  </si>
  <si>
    <t>Sa Lah</t>
  </si>
  <si>
    <t>هل الفايسبوك مجاني</t>
  </si>
  <si>
    <t>Maya Mirina</t>
  </si>
  <si>
    <t>Nsa9sik ?</t>
  </si>
  <si>
    <t>انشاء الله يارب دايما بخير وصحة وسلامة يالله</t>
  </si>
  <si>
    <t>Meriem Boulefaa</t>
  </si>
  <si>
    <t>*515#</t>
  </si>
  <si>
    <t>الله بيارك</t>
  </si>
  <si>
    <t>Naima Mansouri</t>
  </si>
  <si>
    <t>دهلي حاج</t>
  </si>
  <si>
    <t>فرح ومرح</t>
  </si>
  <si>
    <t>راسلتكم في مشكلة منذ مدة ولم تردو</t>
  </si>
  <si>
    <t>Âmel HB</t>
  </si>
  <si>
    <t>سقمو الابليكاسيو اربيييييي😭😭😭😭😭😭😭😭😭😭😭😭😭😭😭😭</t>
  </si>
  <si>
    <t>Karim Grar</t>
  </si>
  <si>
    <t>عندي مشكل في خدمة سبقلي</t>
  </si>
  <si>
    <t>Gùneş ÎŞiği</t>
  </si>
  <si>
    <t>نتاعش هذا لكود</t>
  </si>
  <si>
    <t>Abderrahim Boukhors</t>
  </si>
  <si>
    <t>الديمغرافي 🤨</t>
  </si>
  <si>
    <t>Adnan Senju</t>
  </si>
  <si>
    <t>ياو سغمولنا التطبيق تاعكم</t>
  </si>
  <si>
    <t>Salim Boufenzer</t>
  </si>
  <si>
    <t>علاه نهبتولي الإنترنت شهر ماتكملوش</t>
  </si>
  <si>
    <t>Comment désactiver l'abonnement anazik slvp?</t>
  </si>
  <si>
    <t>Raouf Meridji</t>
  </si>
  <si>
    <t>كيفاش نعرف الكود</t>
  </si>
  <si>
    <t>بايندر باي</t>
  </si>
  <si>
    <t>Dima+</t>
  </si>
  <si>
    <t>Aymane Boucheteb</t>
  </si>
  <si>
    <t>ريڨلو الريزو برك رانا في 20 واحد ماكانش ريزو و أنترنت ماتمشيش</t>
  </si>
  <si>
    <t>Om Morjana</t>
  </si>
  <si>
    <t>*5#555Mix15</t>
  </si>
  <si>
    <t>*#515</t>
  </si>
  <si>
    <t>Tahar Hamraoui</t>
  </si>
  <si>
    <t>Offre pour tous les bourses</t>
  </si>
  <si>
    <t>..</t>
  </si>
  <si>
    <t>تركيب البرابولrabah sat installation parabol</t>
  </si>
  <si>
    <t>.</t>
  </si>
  <si>
    <t>خدمات راقية</t>
  </si>
  <si>
    <t>أم أميمة</t>
  </si>
  <si>
    <t>المزيد من المشاريع إن شاء الله</t>
  </si>
  <si>
    <t>ربي اقدركم مشاء الله بالتوفيق ان شاء الله</t>
  </si>
  <si>
    <t>بالتوفيق انشاء الله ♥</t>
  </si>
  <si>
    <t>Mokhtar Sana</t>
  </si>
  <si>
    <t>Kamila Nour</t>
  </si>
  <si>
    <t>حاجة مليحة الله يبارك</t>
  </si>
  <si>
    <t>Mai Ssa Lahnina</t>
  </si>
  <si>
    <t>مصمم مسابقات</t>
  </si>
  <si>
    <t>اتمنى يا اوريدو عندما يكون مسحل من قيل يقدر يسجل مرة اخرى....! 
 انتم زعماء جزائر شكرا🖤😢</t>
  </si>
  <si>
    <t>Zakaria Zaki</t>
  </si>
  <si>
    <t>مزيد من التألق انشاء الله</t>
  </si>
  <si>
    <t>Jojo Joujou</t>
  </si>
  <si>
    <t>Que dieu vous bénisse</t>
  </si>
  <si>
    <t>Khadji Feddy</t>
  </si>
  <si>
    <t>Bonne continuation et beaucoup de progrès</t>
  </si>
  <si>
    <t>ام محمد</t>
  </si>
  <si>
    <t>Beaucoup de succès</t>
  </si>
  <si>
    <t>Karime Achachera</t>
  </si>
  <si>
    <t>اوريدو احسن شبكة بالتوفيق ان شاء الله</t>
  </si>
  <si>
    <t>Beaucoup de succès inchallah 🤲</t>
  </si>
  <si>
    <t>Nazim Yns</t>
  </si>
  <si>
    <t>👏</t>
  </si>
  <si>
    <t>ابو صهيب الرومي</t>
  </si>
  <si>
    <t>حاجة مليحة هكذا نريدها الشراكة للتطور والكل مستفيد</t>
  </si>
  <si>
    <t>ردو في الخاص 🤔🤔🤔</t>
  </si>
  <si>
    <t>Sãndy Bęllē</t>
  </si>
  <si>
    <t>هااااا اوريدو بعثتلكم ميساج علاه مش تردوا عليا 😒</t>
  </si>
  <si>
    <t>Amin Elkheir</t>
  </si>
  <si>
    <t>أمي قرة عيني</t>
  </si>
  <si>
    <t>Bn courage</t>
  </si>
  <si>
    <t>Bn contunuation</t>
  </si>
  <si>
    <t>Rouabah Houcine</t>
  </si>
  <si>
    <t>Ooredoo Algérie 
 Your services are excellent 💖 thank you 🙏</t>
  </si>
  <si>
    <t>Abdou Abarar</t>
  </si>
  <si>
    <t>Kastri Kastri</t>
  </si>
  <si>
    <t>مسابقة اربح دار متى أخل اجل للمشاركة</t>
  </si>
  <si>
    <t>Ismail Allam</t>
  </si>
  <si>
    <t>لاسويتش فيها 50 جيغا بصح تخلاص في 6 سوايع بلاما تستعملها!!!</t>
  </si>
  <si>
    <t>Mohamed Gacem</t>
  </si>
  <si>
    <t>Ooredoo Algérie 
 ردو فالخاص</t>
  </si>
  <si>
    <t>Ikram Bn نهارك مبروك ،
 إذا احتجت أي مساعدة مرحبا بيك على الخاص ، و لاّ اتّصل بنا على الرّقم 333 ، فرقنا رايحة تقدّم لك المساعدة اللّازمة باش تحل انشغالك .
 رياض من Ooredoo</t>
  </si>
  <si>
    <t>Med Ayoub Bennouna</t>
  </si>
  <si>
    <t>وش هي عروض تعبئة la gold ooredoo ?</t>
  </si>
  <si>
    <t>ابو عبيدة</t>
  </si>
  <si>
    <t>انا فليكس قلتوا باطل ماشي تمشي في عرض 1500دج وعلاه</t>
  </si>
  <si>
    <t>Isslam Isslam</t>
  </si>
  <si>
    <t>راهي تكمل بلخف 60G تكملي في 14 يوم</t>
  </si>
  <si>
    <t>أم غيث</t>
  </si>
  <si>
    <t>هل توجد طريقة ارسال جيغات من هاتف لهاتقدف</t>
  </si>
  <si>
    <t>Maria Khadraoui</t>
  </si>
  <si>
    <t>راني كل ما نعود راح نفورمي نعيط منقدرش تجيني مرحبا بك في خدمات اوريدو و تبدا تهدر و يتكوبااا واش لحل رانا بعاد على دار و معندناش باش نعيطوو 😡</t>
  </si>
  <si>
    <t>ام ملاك</t>
  </si>
  <si>
    <t>فلكسيت البارح 100 دج لقيتها مكانش وعلاه فهموني</t>
  </si>
  <si>
    <t>Samir Csc</t>
  </si>
  <si>
    <t>واش العرض 1500: Gold</t>
  </si>
  <si>
    <t>Samia Hbibt Mamaha</t>
  </si>
  <si>
    <t>قتلنا غير الزيرو</t>
  </si>
  <si>
    <t>Amar Bouzid</t>
  </si>
  <si>
    <t>مشاء لله</t>
  </si>
  <si>
    <t>Réda Khaldi</t>
  </si>
  <si>
    <t>من فضلك كود لمعرفة الرقم الاخير لي فليكسيتلو!</t>
  </si>
  <si>
    <t>Потерянный Ангел</t>
  </si>
  <si>
    <t>S'il vous plaît est ce que je suis obligé d'acheter un nouveau numéro pour bénéficier de l'offre Switch ??? Je ne peux pas le faire avec mon numéro actuel haya??!! Je préfère garder mon numéro</t>
  </si>
  <si>
    <t>دايما عند تطلعاتنا</t>
  </si>
  <si>
    <t>ما اجمل الحلال</t>
  </si>
  <si>
    <t>إن عندي بون ومعرفتش ندخلو شكون يقلي كفاه</t>
  </si>
  <si>
    <t>Mohamed Boussebha</t>
  </si>
  <si>
    <t>الريزو نتاعكم ماعادش يصلح الى اللقاء</t>
  </si>
  <si>
    <t>رجعولنا شحن الالعاب</t>
  </si>
  <si>
    <t>Toufik Messaoudi</t>
  </si>
  <si>
    <t>Je n'arrive pas à comprendre comment en peux consommer 30GO en espace de 4 jours j'aimerais bien avoir des explications merci</t>
  </si>
  <si>
    <t>Oualid Djedri</t>
  </si>
  <si>
    <t>وش هيا عروض في اوريدو سويتش</t>
  </si>
  <si>
    <t>واش فيهم</t>
  </si>
  <si>
    <t>✅</t>
  </si>
  <si>
    <t>Ashraf Taha</t>
  </si>
  <si>
    <t>كيف يمكنني إستعادة الحزم القديمة عرض dima؟</t>
  </si>
  <si>
    <t>وليد أمير أمير</t>
  </si>
  <si>
    <t>و2000دج</t>
  </si>
  <si>
    <t>Yassine Férra</t>
  </si>
  <si>
    <t>راني نعاني مع connexion تاعكم كارثة والله ولدا قررت شريت مومبيليس والله غير الحمد الله</t>
  </si>
  <si>
    <t>سلام خوتي نسقسيكم حبيت نشري بيس أوريدو أنا منعرفش وش إسم لبيس لي نشريها و حاب تكون فيها كونكسيو متكونش ثقيلة كما يوز ندمت لي حولتها .. مع العلم أنا نحب نكتيفي نتاع 1000دينار و شكرا</t>
  </si>
  <si>
    <t>Ęvæ Lįn نهارك مبروك ،
 إذا احتجت أي مساعدة مرحبا بيك على الخاص ، و لاّ اتّصل بنا على الرّقم 333 ، فرقنا رايحة تقدّم لك المساعدة اللّازمة باش تحل انشغالك .
 رياض من Ooredoo</t>
  </si>
  <si>
    <t>Mouloudia Actualités</t>
  </si>
  <si>
    <t>أوريدو الراعي الرسمي للمولودية و المولودية الراعي الرسمي للقنطة بالجزائر 🔴🟢🔥</t>
  </si>
  <si>
    <t>Walid Bachi</t>
  </si>
  <si>
    <t>رقم واحد في الكرة الجزائرية مع رقم واحد في الاتصالات</t>
  </si>
  <si>
    <t>Haithem Bencheikh</t>
  </si>
  <si>
    <t>افضل شريحة في العالم</t>
  </si>
  <si>
    <t>Mohamed Abboud</t>
  </si>
  <si>
    <t>مهم راكم درتو سطر كبير ل شيء ناس.. ومرحبا بكم في عميد الأنديه الجزائريه</t>
  </si>
  <si>
    <t>Abd El Raouf</t>
  </si>
  <si>
    <t>مرحبا بكم في عميد الأندية ❤️💪💚</t>
  </si>
  <si>
    <t>Ahmed Salhi</t>
  </si>
  <si>
    <t>ان شاء الله هاد الخطرة تكون فأل خير عالمولودية</t>
  </si>
  <si>
    <t>Sad Hamiche</t>
  </si>
  <si>
    <t>Félicitations au Mouloudia d'Alger</t>
  </si>
  <si>
    <t>Rached Bouki</t>
  </si>
  <si>
    <t>,,,أفضل شريحة مع أفضل نادي ...يحيا العميد إلى الأبد 💚❤️</t>
  </si>
  <si>
    <t>Sidou La</t>
  </si>
  <si>
    <t>افضل شركة لأفضل فريق🟢🔴</t>
  </si>
  <si>
    <t>Reda Nino Borsalino</t>
  </si>
  <si>
    <t>Good luck au grand mouloudia et merci Ooredoo 💚❤️</t>
  </si>
  <si>
    <t>Toufik Dries</t>
  </si>
  <si>
    <t>Bienvenue dans le plus grand club dans L' algerie 💚❤️</t>
  </si>
  <si>
    <t>Hicham Sadikki</t>
  </si>
  <si>
    <t>❤️💚</t>
  </si>
  <si>
    <t>Latif A M Biānconeri</t>
  </si>
  <si>
    <t>Good luck 🍀</t>
  </si>
  <si>
    <t>Simo Salim</t>
  </si>
  <si>
    <t>الأفضل للأفضل 😉😎</t>
  </si>
  <si>
    <t>Talah Massoud</t>
  </si>
  <si>
    <t>من بكري نحبو اوريدو</t>
  </si>
  <si>
    <t>Râ Hïm</t>
  </si>
  <si>
    <t>صحا اوريدو صحا</t>
  </si>
  <si>
    <t>Mounir Mca</t>
  </si>
  <si>
    <t>Kader Cristal</t>
  </si>
  <si>
    <t>تحيا مولودية واولادها وين ماكانو إن شاء الله شراكة ناجحة للطرفين وبتوفيق لشركة اوريدو ❤️❤️❤️🇩🇿🇩🇿🇩🇿</t>
  </si>
  <si>
    <t>Bl Kachna</t>
  </si>
  <si>
    <t>تحيا اوريدو.</t>
  </si>
  <si>
    <t>RA Fik</t>
  </si>
  <si>
    <t>مرحبا بيكم في عائلة المولودية</t>
  </si>
  <si>
    <t>نور يقين</t>
  </si>
  <si>
    <t>اشكركم جزيل الشكر باتوفيق ونجاح في عملكم</t>
  </si>
  <si>
    <t>Boualem Mouloudeen</t>
  </si>
  <si>
    <t>مرحبا بكم في بيت العميد</t>
  </si>
  <si>
    <t>الله يبارك مشاء الله مزال الخير القدام</t>
  </si>
  <si>
    <t>Zakou Chevalley</t>
  </si>
  <si>
    <t>أفضل شريحة مع أفضل فريق ربي يوفق 🙏🏼</t>
  </si>
  <si>
    <t>Aïcha Guechoud</t>
  </si>
  <si>
    <t>Je suis très satisfaite hamdouleh et fidèle depuis toujours</t>
  </si>
  <si>
    <t>🌹❣️</t>
  </si>
  <si>
    <t>قطوف دانية</t>
  </si>
  <si>
    <t>ماشاء الله تبارك الرحمن</t>
  </si>
  <si>
    <t>Houria Messadi</t>
  </si>
  <si>
    <t>Meziane Hamani</t>
  </si>
  <si>
    <t>🌟 Ooredoo amis du ❤️ hmabz.</t>
  </si>
  <si>
    <t>توفيق عزوز</t>
  </si>
  <si>
    <t>اول شريحة كسبتها هيا نجمة سابقا فا 2004 ومازالها لليوم</t>
  </si>
  <si>
    <t>Joyeux anniversaire Ooredoo 🌺</t>
  </si>
  <si>
    <t>ام اولادي</t>
  </si>
  <si>
    <t>💕💕💕</t>
  </si>
  <si>
    <t>نصر الدين هميسي</t>
  </si>
  <si>
    <t>الله يبارك أوريدو ديمة القمة والقادم أحلى مع أوريدو طور عالمك ربي يحفظكم</t>
  </si>
  <si>
    <t>Bilal Bchm</t>
  </si>
  <si>
    <t>Bonne continuation</t>
  </si>
  <si>
    <t>مزيد من النجاحات والابتكارات وفقكم الله</t>
  </si>
  <si>
    <t>🌹❤️</t>
  </si>
  <si>
    <t>🤩🤩🤩</t>
  </si>
  <si>
    <t>Bon continuation</t>
  </si>
  <si>
    <t>كل سنة و انتم بالف خير . المزيد من التالق و النجاح ❤❤❤❤🌹❤❤</t>
  </si>
  <si>
    <t>دعاء دعاء</t>
  </si>
  <si>
    <t>ماريا ماريا</t>
  </si>
  <si>
    <t>كل سنة وانتم في الافق</t>
  </si>
  <si>
    <t>18سنة معكم كل سنة وأنتم كل يوم في جديد وأفاق مشرق بي الخدمات وإستمرارية في حل خدمات كل سنة وأنتم بالف خير</t>
  </si>
  <si>
    <t>Oorédoo toujour fort et fidèle à ses clients</t>
  </si>
  <si>
    <t>ンの人 コーラ</t>
  </si>
  <si>
    <t>كل سنة وانتم بألف خير 🙂</t>
  </si>
  <si>
    <t>Kadar Dali</t>
  </si>
  <si>
    <t>كل عام وانتم بالف الف خير</t>
  </si>
  <si>
    <t>الله يبارك ربي يوفقكم و يزدكم في نجاحكم. 
 اول شريحة كسبتها هي نجمة ⭐ 050 كي كانت على ديدنها</t>
  </si>
  <si>
    <t>سعيد مسعود</t>
  </si>
  <si>
    <t>بالتوفيق لكم لدى إستفسار لو سمحتم</t>
  </si>
  <si>
    <t>Toufik Messai</t>
  </si>
  <si>
    <t>دائما نجاحات ان شاء الله</t>
  </si>
  <si>
    <t>Ooredoo Algérie 
 ديرولنا Store خاص بالألعاب</t>
  </si>
  <si>
    <t>Med Sàà</t>
  </si>
  <si>
    <t>بالتوفيق ونجاح وكل عام وانتم بالألف خير</t>
  </si>
  <si>
    <t>Lazhari Benbarek</t>
  </si>
  <si>
    <t>Wari Bjawi</t>
  </si>
  <si>
    <t>Assegas amerbouh ak felanaghe anchallah</t>
  </si>
  <si>
    <t>Nadia Ange</t>
  </si>
  <si>
    <t>Assegas amaggez🌿🌿🌿</t>
  </si>
  <si>
    <t>Hamza Agueni</t>
  </si>
  <si>
    <t>Aseggas ameggaz 2974 ♓</t>
  </si>
  <si>
    <t>Mimima Mima</t>
  </si>
  <si>
    <t>Amine
 Wa Edjma3in</t>
  </si>
  <si>
    <t>Tarik Benhammou</t>
  </si>
  <si>
    <t>Asougas amguaz</t>
  </si>
  <si>
    <t>Bonne année</t>
  </si>
  <si>
    <t>Blanc Espoir</t>
  </si>
  <si>
    <t>Assegas Amagas 2974🌿🫒</t>
  </si>
  <si>
    <t>Mélissa Sad Chaouche</t>
  </si>
  <si>
    <t>We love you Ooredoo 🤍❤️🤍❤️🤍❤️🤍 
 Aseggas ameggaz</t>
  </si>
  <si>
    <t>Yelisse Idurar</t>
  </si>
  <si>
    <t>Assegass amegaz</t>
  </si>
  <si>
    <t>Wari Sat Pro Tmouchent</t>
  </si>
  <si>
    <t>ردو على رسالتي ؟؟؟؟</t>
  </si>
  <si>
    <t>استغفر الله واتوب اليه</t>
  </si>
  <si>
    <t>Hosni Bouhafs</t>
  </si>
  <si>
    <t>Assegas amaggaz</t>
  </si>
  <si>
    <t>Misse Belle</t>
  </si>
  <si>
    <t>حبيت نسقسيكم دوكا انا كي نفليكسي 150الف تتاكتيفا وحدها اني حابا نحيها كيفاش ندير ؟؟!</t>
  </si>
  <si>
    <t>Hataf Anna</t>
  </si>
  <si>
    <t>Nina Sisi</t>
  </si>
  <si>
    <t>Assugas amegaz</t>
  </si>
  <si>
    <t>Amar Ait Ouarab</t>
  </si>
  <si>
    <t>Asseggas ameggaz 🎉🎊🥳🥳❤️💐🎉🎊</t>
  </si>
  <si>
    <t>Salima Bassaid</t>
  </si>
  <si>
    <t>Fouad Adjaoud</t>
  </si>
  <si>
    <t>Saad Drouai</t>
  </si>
  <si>
    <t>أسقساس أمقاز</t>
  </si>
  <si>
    <t>Vaisselle et décoration</t>
  </si>
  <si>
    <t>Bienvenue</t>
  </si>
  <si>
    <t>Souhila Kabyle Bejaoui</t>
  </si>
  <si>
    <t>اسقاس امقاز اذا تمربوح</t>
  </si>
  <si>
    <t>وانتم بألف صحة وهنا يارب العالمين</t>
  </si>
  <si>
    <t>Azmo Azmo</t>
  </si>
  <si>
    <t>Ikram Bn</t>
  </si>
  <si>
    <t>ما هو الرمز لي يجبدو بيه الرقم</t>
  </si>
  <si>
    <t>Moussa Kachou</t>
  </si>
  <si>
    <t>bonne année à tous</t>
  </si>
  <si>
    <t>Karima Laoudj</t>
  </si>
  <si>
    <t>Assegass amegaz ♓️💖</t>
  </si>
  <si>
    <t>Hocine Tidjedam</t>
  </si>
  <si>
    <t>Desu Carter نهارك مبروك ،
 إذا احتجت أي مساعدة مرحبا بيك على الخاص ، و لاّ اتّصل بنا على الرّقم 333 ، فرقنا رايحة تقدّم لك المساعدة اللّازمة باش تحل انشغالك .
 رياض من Ooredoo</t>
  </si>
  <si>
    <t>MadlipzAnnabi</t>
  </si>
  <si>
    <t>The best Ooredoo ❤️❤️</t>
  </si>
  <si>
    <t>Ritta Khouri</t>
  </si>
  <si>
    <t>جاوبوني فالخاص ضك اكتيفيت جيت نعيط مالقيت والو</t>
  </si>
  <si>
    <t>القائد رائد</t>
  </si>
  <si>
    <t>اوريدو عندي بيس اوريدو ديما بلوس نقدر ندخل بيها لتطبيق يوز</t>
  </si>
  <si>
    <t>ဗီူ ဗီူ</t>
  </si>
  <si>
    <t>تحيا اوريديو عندي بيس اوريدو سويتش حتى ولجيڨات نتاعها خفاف مي نحبها❤ تحيا اوريدو حتى تخلاص دنيا</t>
  </si>
  <si>
    <t>Ishak Nouasria</t>
  </si>
  <si>
    <t>وينو سؤال</t>
  </si>
  <si>
    <t>محمد بن علي</t>
  </si>
  <si>
    <t>ونتم ماكمش رايحين. ديرو مسابقة للكان</t>
  </si>
  <si>
    <t>منير لوعيل</t>
  </si>
  <si>
    <t>درونا مسابقة خلي زوالي يتفرج كاس افريقيا</t>
  </si>
  <si>
    <t>Habib Mensoul</t>
  </si>
  <si>
    <t>QUE LE MEILLEUR GAGNE</t>
  </si>
  <si>
    <t>بالتوفيق للمنتخب الوطني</t>
  </si>
  <si>
    <t>كاينة منها</t>
  </si>
  <si>
    <t>Kàmęl Mïlanø</t>
  </si>
  <si>
    <t>ردو عليا في الخاص</t>
  </si>
  <si>
    <t>💝💖</t>
  </si>
  <si>
    <t>شكرا لكم اتمنى لكم النجاح الباهر انشاء الله</t>
  </si>
  <si>
    <t>بالتوفيق ونجاح إنشاء الله</t>
  </si>
  <si>
    <t>Ammari Mohamed</t>
  </si>
  <si>
    <t>Khosni 3orod chabin ta3 100</t>
  </si>
  <si>
    <t>راكم قيمنها ماشاء الله ♥</t>
  </si>
  <si>
    <t>Tenaouel Khireddine</t>
  </si>
  <si>
    <t>Best Ooredoo ❤️🌹</t>
  </si>
  <si>
    <t>Hamada Rahmani</t>
  </si>
  <si>
    <t>⚽✅🇩🇿</t>
  </si>
  <si>
    <t>الله يبارك ماشاء.الاه تبارك الرحمن</t>
  </si>
  <si>
    <t>ۥۥ ۥۥ</t>
  </si>
  <si>
    <t>اكيد ooredoo ⚽⚽📢🏆🏆</t>
  </si>
  <si>
    <t>Mäi Ssä</t>
  </si>
  <si>
    <t>Selmi Rachid</t>
  </si>
  <si>
    <t>Ŷàssèr Ŷàssèr</t>
  </si>
  <si>
    <t>علاه زيرو خفيف لا لنترنات</t>
  </si>
  <si>
    <t>محمد يحياوي</t>
  </si>
  <si>
    <t>اكيد</t>
  </si>
  <si>
    <t>Djamila Sf</t>
  </si>
  <si>
    <t>عليه افضل الصلاة والسلام على رسول الله صلى الله عليه وسلم تسليما كثيرا اجمعين انشاء الله يارب دايما بخير وصحة وسلامة</t>
  </si>
  <si>
    <t>أبو أحمد</t>
  </si>
  <si>
    <t>Ali Sefsaf</t>
  </si>
  <si>
    <t>انترنت نخدم بها فقط على وحدة تاع ليل ؟؟!! شبكة ضعيفة 4g متطلعش أبدا ؟؟!!</t>
  </si>
  <si>
    <t>Àñ Îs</t>
  </si>
  <si>
    <t>❤️💚❤️</t>
  </si>
  <si>
    <t>Sirine Bnk</t>
  </si>
  <si>
    <t>راني حابا نحي بيس من يوز كيفاش ندير</t>
  </si>
  <si>
    <t>تحيا الجزائر</t>
  </si>
  <si>
    <t>Řĭmą Bęlm</t>
  </si>
  <si>
    <t>سلام عليكم كود تطبيق ماي اوريدوو مهوش يلحقني</t>
  </si>
  <si>
    <t>تعليق</t>
  </si>
  <si>
    <t>الحل هو</t>
  </si>
  <si>
    <t>صعب قليلا مدول دراهم 🥵🥵🥵😭😭</t>
  </si>
  <si>
    <t>مالا تفكروني بمفاجئة</t>
  </si>
  <si>
    <t>نجمة</t>
  </si>
  <si>
    <t>Mohamed Diab</t>
  </si>
  <si>
    <t>كثرونا لي جيڨا باش نتفرجو كوب دافريك ديرو جاست ايا ايا</t>
  </si>
  <si>
    <t>Yanis Meziani</t>
  </si>
  <si>
    <t>مضاعفة حجم الانترنت في فترة كأس افريقيا ستكون فكره رائعه يا Ooredoo Algérie 😁🤗💎❤️❤️</t>
  </si>
  <si>
    <t>Zö Làa</t>
  </si>
  <si>
    <t>🤌rj3olna rizo</t>
  </si>
  <si>
    <t>Ám Àr</t>
  </si>
  <si>
    <t>أتمنى أن تكون المفاجأة رحلة إلى كوت ديفوار عن طريق عمل مسابقة</t>
  </si>
  <si>
    <t>Ayoup Ayoub</t>
  </si>
  <si>
    <t>واش من لبيس مليحة في اوريدو ليعرف ينصحنا</t>
  </si>
  <si>
    <t>Fãhîmã Souhil Ouldhabib</t>
  </si>
  <si>
    <t>Bonne chance à notre Equipe Nationale</t>
  </si>
  <si>
    <t>الامل بالله</t>
  </si>
  <si>
    <t>بالتوفيق والنجاح ان شاء الله</t>
  </si>
  <si>
    <t>Mehdi Mehdi Lawar Lawar</t>
  </si>
  <si>
    <t>إن شاء الله 
 🥰🥰🥰🥰🥰🥰🥹🥹🥹🥹</t>
  </si>
  <si>
    <t>Etp Ben</t>
  </si>
  <si>
    <t>عندي 2 ساعات ملي شريت شريحة اوريدو بصح راهي تقطع مع علم درت تاع 60 جيڨا</t>
  </si>
  <si>
    <t>🇩🇿❤️</t>
  </si>
  <si>
    <t>,💚❤️❤️</t>
  </si>
  <si>
    <t>Âmine Sayad</t>
  </si>
  <si>
    <t>عندي لاغولد جديدة تحولتلي لاغولد بليس +
 كيفاه نعاود نرجعها</t>
  </si>
  <si>
    <t>🎄👍♥️😀😁😆😍</t>
  </si>
  <si>
    <t>Ťĥe Přëttÿ Qüëën</t>
  </si>
  <si>
    <t>سأبق وحيدن وأبكي</t>
  </si>
  <si>
    <t>الجزائر</t>
  </si>
  <si>
    <t>Ryme Farah</t>
  </si>
  <si>
    <t>أم أنيس</t>
  </si>
  <si>
    <t>إنشاء الله 👍♥️♥️♥️♥️♥️♥️</t>
  </si>
  <si>
    <t>دائما أوفياء لأوريدو</t>
  </si>
  <si>
    <t>ALLAHOMA AMINE YA RABE EL AALAMINE (LA VICTOIRE)</t>
  </si>
  <si>
    <t>Amel Sahraoui</t>
  </si>
  <si>
    <t>تحيا فلسطين</t>
  </si>
  <si>
    <t>Nab IL</t>
  </si>
  <si>
    <t>❤️❤️❤️</t>
  </si>
  <si>
    <t>موفقين بإذن الله</t>
  </si>
  <si>
    <t>Moncef Ghadouche</t>
  </si>
  <si>
    <t>لا تنساوني ان العب ان كانت لعبة الربح في هذا المجال فانا مستعد واريد ان اربح اي لعب وارجوا منكم موافقتي ومع كل تحيات وتقديري لكم فلا تنساوني مع الرد 🤔</t>
  </si>
  <si>
    <t>الربح لي باتوفيق انشاء لله 😍</t>
  </si>
  <si>
    <t>🌹🌹🌹🌹🌹🌹</t>
  </si>
  <si>
    <t>Amator</t>
  </si>
  <si>
    <t>لماذا لا تردون في الخاص</t>
  </si>
  <si>
    <t>تمتعوا مع اوريدو بمتابعة مقابلات و نتاءج كأس إفريقيا</t>
  </si>
  <si>
    <t>Hassan Athmani</t>
  </si>
  <si>
    <t>كيف تتم وماهي خطوات اللعبة كويز فوتبول...وشكرااا</t>
  </si>
  <si>
    <t>الانترنت تعكم راهي في تحسن ومليحة عن باقي الاخرين مع تهنياتي لكم والشكر 🌹</t>
  </si>
  <si>
    <t>Bassem Douibi</t>
  </si>
  <si>
    <t>كيفاه نشارك</t>
  </si>
  <si>
    <t>Fouad Fouad</t>
  </si>
  <si>
    <t>كاين الماتش اليوم في لاڨروند بوسط ولا لالا ؟؟؟</t>
  </si>
  <si>
    <t>وعاونوني ان كانت لعبة في هذا المجال وارجوا منكم الموافقة والاخد بعين الاعتبار وانا محتاج جدا لدى ارجوا منكم المساعدة</t>
  </si>
  <si>
    <t>تم👍♥️</t>
  </si>
  <si>
    <t>Basmat Amel</t>
  </si>
  <si>
    <t>العلجة اعراب</t>
  </si>
  <si>
    <t>اريد ان اربح</t>
  </si>
  <si>
    <t>Oussama Atia Bonjour,
 Veuillez s'il vous plaît nous contacter via Messagerie Privée ou nous appeler au 333 pour que nos équipes puissent vous fournir l’aide nécessaires.
 Merci
 Zahra de Ooredoo</t>
  </si>
  <si>
    <t>Zaki Benabdallah مرحبا
 اذا واجهت اي خلل او صعوبات الرجاء مراسلتنا عبر الخاص مع تقديم الاسم رقم الهاتف و المنطقة الجغرافية لكي تتمكن فرقنا من مساعدتك
 مايا من Ooredoo</t>
  </si>
  <si>
    <t>Génial</t>
  </si>
  <si>
    <t>Lé Føõt Bãllęūr</t>
  </si>
  <si>
    <t>ردولي لعشرالاف لي ديتوهالي 🙂🙂</t>
  </si>
  <si>
    <t>اسيل اسيل</t>
  </si>
  <si>
    <t>♥️♥️♥️♥️♥️♥️♥️♥️♥️</t>
  </si>
  <si>
    <t>Merci Ooredoo pour votre existence, si vous pouvez juste nous faire des nouvelles offres mensuels un peu moins cher... Si non vous êtes les meilleurs.</t>
  </si>
  <si>
    <t>دحمان رحمون</t>
  </si>
  <si>
    <t>ربي يهديكم ردو علينا في المسنجر</t>
  </si>
  <si>
    <t>Tīpø Xø</t>
  </si>
  <si>
    <t>لم افهم ؟!!</t>
  </si>
  <si>
    <t>مربوحة إنشاء الله</t>
  </si>
  <si>
    <t>❤️❤️❤️❤️</t>
  </si>
  <si>
    <t>Djoudi Djoudi</t>
  </si>
  <si>
    <t>علاش ما ترودوش في الخاص. لماذا لماذا</t>
  </si>
  <si>
    <t>Ahmed Nerzio</t>
  </si>
  <si>
    <t>ريزو نتاعكم راه كارثة</t>
  </si>
  <si>
    <t>سقمو تطبيق تاعكم رانا في 2024</t>
  </si>
  <si>
    <t>Abo Sajed</t>
  </si>
  <si>
    <t>اعدلوا كونيكسيو نتاعكم راهي تعيين ومنبعد ساهل</t>
  </si>
  <si>
    <t>Benouerkhou Djallel مرحبا
 اذا واجهت اي خلل او صعوبات الرجاء مراسلتنا عبر الخاص مع تقديم الاسم رقم الهاتف و المنطقة الجغرافية لكي تتمكن فرقنا من مساعدتك
 مايا من Ooredoo</t>
  </si>
  <si>
    <t>Maamar Bendahou</t>
  </si>
  <si>
    <t>Madjid Alger</t>
  </si>
  <si>
    <t>Fati Fleurs</t>
  </si>
  <si>
    <t>Ali Almouhsanne</t>
  </si>
  <si>
    <t>تام</t>
  </si>
  <si>
    <t>فحل الطاطات</t>
  </si>
  <si>
    <t>Pri Nce</t>
  </si>
  <si>
    <t>Jak Morsli</t>
  </si>
  <si>
    <t>Manar Ramal</t>
  </si>
  <si>
    <t>Hamoudi Bela</t>
  </si>
  <si>
    <t>شمسو ياسين</t>
  </si>
  <si>
    <t>مشاء الله اوريدو 🦾🦾🦾🦾</t>
  </si>
  <si>
    <t>L'espoir De L'espoir</t>
  </si>
  <si>
    <t>Oume Wassim Wassim</t>
  </si>
  <si>
    <t>Omar Master</t>
  </si>
  <si>
    <t>Ok</t>
  </si>
  <si>
    <t>كلنا مع الخضر وان تو ثري فيفا لالجيري ان شاء الله مربوحة 🏆🏆🏆</t>
  </si>
  <si>
    <t>ماهو سؤال المسابقة</t>
  </si>
  <si>
    <t>Asøma Æsma</t>
  </si>
  <si>
    <t>Tm</t>
  </si>
  <si>
    <t>مع اوريدو ساهله جواب و اربح❤</t>
  </si>
  <si>
    <t>TāDj El Dine</t>
  </si>
  <si>
    <t>يا اوريدو راه كاين تقطع وتذبذب في شبكة الانترنات على مستوى دائرة بني عزيز ولاية سطيف</t>
  </si>
  <si>
    <t>Matriel ciment et logiciel .</t>
  </si>
  <si>
    <t>اوريدووو</t>
  </si>
  <si>
    <t>مايا بخنشوش</t>
  </si>
  <si>
    <t>ماهو سوال</t>
  </si>
  <si>
    <t>انوار. انوار</t>
  </si>
  <si>
    <t>انشاء الله</t>
  </si>
  <si>
    <t>ماهو سؤال</t>
  </si>
  <si>
    <t>ردو على رسالتي</t>
  </si>
  <si>
    <t>Perle Rouge</t>
  </si>
  <si>
    <t>Hella Fouzia</t>
  </si>
  <si>
    <t>ابو فارس</t>
  </si>
  <si>
    <t>اين هو الربح</t>
  </si>
  <si>
    <t>Mouhamed Lamici</t>
  </si>
  <si>
    <t>وش بيه الريزو</t>
  </si>
  <si>
    <t>Mïřõ Čhã مرحبا
 اذا واجهت اي خلل او صعوبات الرجاء مراسلتنا عبر الخاص مع تقديم الاسم رقم الهاتف و المنطقة الجغرافية لكي تتمكن فرقنا من مساعدتك
 مايا من Ooredoo</t>
  </si>
  <si>
    <t>نتمنلكم مزيد من التطور و النجاح</t>
  </si>
  <si>
    <t>حلمي و حلمك</t>
  </si>
  <si>
    <t>احسن عروض بصح الشبكة 💔🥲</t>
  </si>
  <si>
    <t>Kada Dziri</t>
  </si>
  <si>
    <t>تعيش وتبان ooredoo</t>
  </si>
  <si>
    <t>موح موح</t>
  </si>
  <si>
    <t>Merouane Dewaji</t>
  </si>
  <si>
    <t>Ooredoo</t>
  </si>
  <si>
    <t>Isak Rom</t>
  </si>
  <si>
    <t>كونكسيون كارثة وريزو يتقطع في وسط المدينة بببفففف كارثة</t>
  </si>
  <si>
    <t>Mïřõ Čhã</t>
  </si>
  <si>
    <t>Ooredooاعدلو الشبكة</t>
  </si>
  <si>
    <t>Amir Russikadi</t>
  </si>
  <si>
    <t>علاش محبسين الاتصالات</t>
  </si>
  <si>
    <t>كفاش دير بش نربح مع ooredoo</t>
  </si>
  <si>
    <t>كاش بروموسيو بمناسبة الكان ؟؟؟</t>
  </si>
  <si>
    <t>Enchaallah</t>
  </si>
  <si>
    <t>Olmane Bureau d'Affaires</t>
  </si>
  <si>
    <t>و ماهي مفاجأتكم لزبائنكم بمناسبة مرور 20 سنة على تأسيس شركة "نجمة" مرورا الى " اوريدو" في الجزائر كما كان الحال بالعرض الذي قدمه المتعامل الاسطوري قبل أشهر عديدة و تقديمه عرض 80 جيغا و مكالمات غير محدودة لزبائنه و شكرا.</t>
  </si>
  <si>
    <t>Abd elkhalke</t>
  </si>
  <si>
    <t>بعثتلكم فالخاص وماستلمتش رد</t>
  </si>
  <si>
    <t>Nor Han</t>
  </si>
  <si>
    <t>Nœunin Wazab</t>
  </si>
  <si>
    <t>ريقلو غير كونيكسيو</t>
  </si>
  <si>
    <t>Shin Kō</t>
  </si>
  <si>
    <t>كيفاش نص نهار ريزو مكانش ؟؟؟ كيف لكم في 2024 تقطعوا علينا شبكة لكمالها و تعزلونا هكا ؟؟؟؟</t>
  </si>
  <si>
    <t>Djalil Aba Yahia</t>
  </si>
  <si>
    <t>إشتريت شريحة ooredoo منذ يومين اليوم توقفت السبب مجهول</t>
  </si>
  <si>
    <t>Čha Ïma</t>
  </si>
  <si>
    <t>كونكسيو وريزو كارثة</t>
  </si>
  <si>
    <t>Yaci Fįm</t>
  </si>
  <si>
    <t>هارجعولنا ريزو</t>
  </si>
  <si>
    <t>Djalal Benali</t>
  </si>
  <si>
    <t>تطبيق تاعكم محبش يمشي</t>
  </si>
  <si>
    <t>Mimi Pretty</t>
  </si>
  <si>
    <t>ديرولنا هاد التحدي مكتوب علا خاطر رانا بالزيرو</t>
  </si>
  <si>
    <t>الله اكبر</t>
  </si>
  <si>
    <t>ان شاء الله يا رب 🤲</t>
  </si>
  <si>
    <t>Alem Abdou</t>
  </si>
  <si>
    <t>نبعثوه في بريد الصفحة</t>
  </si>
  <si>
    <t>Oum Malak</t>
  </si>
  <si>
    <t>Je participe avec plaisir</t>
  </si>
  <si>
    <t>Mohamed Asaidi</t>
  </si>
  <si>
    <t>🟢🔴</t>
  </si>
  <si>
    <t>Viva mca</t>
  </si>
  <si>
    <t>اولمبي الوادي لكرة اليد لجنة الانصار</t>
  </si>
  <si>
    <t>كاين فرق في الجنوب ثاني و تابعين للجزائر 🇩🇿</t>
  </si>
  <si>
    <t>Vive oorédoo</t>
  </si>
  <si>
    <t>Hafid Belhabib</t>
  </si>
  <si>
    <t>Tout pour le mouloudia</t>
  </si>
  <si>
    <t>السؤال لي لازم تطرحوه هو وشحال سرعة الاتصال عندكم ؟؟؟ كاااارثة بكل المقاييس مش كيما لول وليتو اسوء من اتصالات الجزائر 😔😩😩😠</t>
  </si>
  <si>
    <t>عبد القادر طباطوش</t>
  </si>
  <si>
    <t>Viva USM Alger</t>
  </si>
  <si>
    <t>Ooredoo Algérie
 اقترح اضافة spin&amp; win في الموقع للاشخاص الذين لا يشتغل التطبيق على هواتفهم وشكرا.</t>
  </si>
  <si>
    <t>تحياتي لشركة اوريدو</t>
  </si>
  <si>
    <t>Flo Wer</t>
  </si>
  <si>
    <t>تحيا لشركة اوريدو تحياتي لكم</t>
  </si>
  <si>
    <t>♥️♥️💚💚</t>
  </si>
  <si>
    <t>Hadjira Bouhraoua</t>
  </si>
  <si>
    <t>VIVA MCA</t>
  </si>
  <si>
    <t>Zemmouri Aymen</t>
  </si>
  <si>
    <t>وتاع CAB ?</t>
  </si>
  <si>
    <t>Mouloudia vs psg ?</t>
  </si>
  <si>
    <t>Ïsmaïl Beń</t>
  </si>
  <si>
    <t>خسني انترنت باطل</t>
  </si>
  <si>
    <t>Mklcha Namora</t>
  </si>
  <si>
    <t>تم تم تم</t>
  </si>
  <si>
    <t>Chaouki Ta</t>
  </si>
  <si>
    <t>Partenariat des grands entre deux leaders 🟢🔴</t>
  </si>
  <si>
    <t>Nadijb Bahria</t>
  </si>
  <si>
    <t>ريزو ديالكم راه ناقص رانا نعانيو</t>
  </si>
  <si>
    <t>ممكن تفاصيل حول عرض ڨولد 2000</t>
  </si>
  <si>
    <t>Kha Led ALl</t>
  </si>
  <si>
    <t>ردو علي في خاص عندي مشكل</t>
  </si>
  <si>
    <t>انقطاع تام للشبكة
 ايا كان الخلل قوموا باصلاحه
 الناس عندها انشغالات</t>
  </si>
  <si>
    <t>Mõhãmêd Îslãm</t>
  </si>
  <si>
    <t>صلحو الريزو وشبيه</t>
  </si>
  <si>
    <t>Alioua Nina</t>
  </si>
  <si>
    <t>صلحونا الريزو</t>
  </si>
  <si>
    <t>Æs Mâ</t>
  </si>
  <si>
    <t>الريزو مكانش</t>
  </si>
  <si>
    <t>Tou Khelifati</t>
  </si>
  <si>
    <t>حبيت نسقسي اذا ولات 200 اليمتي مودام اوريدو</t>
  </si>
  <si>
    <t>Numi Die</t>
  </si>
  <si>
    <t>اطلقولنا الكونيكسيون والريزو واش كاين واش صاري هاذ اليومين كونيكسيون وريزو تاعكم ماكانش</t>
  </si>
  <si>
    <t>حجابي سر سعادتي</t>
  </si>
  <si>
    <t>مودام اوريدو شحال يدير؟</t>
  </si>
  <si>
    <t>ريزو ضعيف بزاف</t>
  </si>
  <si>
    <t>Asx Crowolf مرحبا
 اذا واجهت اي خلل او صعوبات الرجاء مراسلتنا عبر الخاص مع تقديم الاسم رقم الهاتف و المنطقة الجغرافية لكي تتمكن فرقنا من مساعدتك
 مايا من Ooredoo</t>
  </si>
  <si>
    <t>ربي يوفقكم جميعا</t>
  </si>
  <si>
    <t>شوف اوريدو تشارك حتى في الأعمال الخيرية و مزال مزال</t>
  </si>
  <si>
    <t>Saddek Gridi</t>
  </si>
  <si>
    <t>أوريدو تدعم القضية الفلسطينية !!!
 وجب عليكم قبل ذلك دعم الزبون الجزائري الذي يدفع مقابل معانته من خدماتكم بدلا من إستفادته بها
 خدماتكم التي أصبحت سيئة للغاية سواء خدمات الإتصال، الشبكة، الأنترنت و كذلك خدماتكم عند الإتصال بخدمة الزبون.</t>
  </si>
  <si>
    <t>ماهر ماهر</t>
  </si>
  <si>
    <t>تقييم شبكة اوريدو مع شبكات في العالم العربي شبكة ضعيفة مزال بأه تولو فالمستوى ها ريقلو الحالة الله يرضى عليكم</t>
  </si>
  <si>
    <t>Abdou Hmd</t>
  </si>
  <si>
    <t>عدم وجود تغطية من أوريدو منذ صباح أمس السبت الى غاية الآن 
 سواء التلفون أو الانترنت 
 يعني لمدة 30 ساعة متواصلة
 و القطاعات أصبحت تتكرر كل 3 أشهر 
 خرايسية العاصمة 
 قدمت شكوى في الخاصة بعيوني لهنا (صفحة الفيسبوك الخاصة بكم)</t>
  </si>
  <si>
    <t>ربي ينصر فلسطين 🇵🇸</t>
  </si>
  <si>
    <t>Hakim Ramdane</t>
  </si>
  <si>
    <t>هاذ الليامات الريزو ديڨا مالكم</t>
  </si>
  <si>
    <t>صۣۗہمۣۗہتۣۗہيۣۗہ كۣۗہبۣۗہريۣۗہآئيۣۗہ</t>
  </si>
  <si>
    <t>لاتوجد شبكة ولا انترنت منذ يومين... خدماتكم من السيء للأسوء😤</t>
  </si>
  <si>
    <t>Bilal Bahrii Ka</t>
  </si>
  <si>
    <t>راني راستلكم لحد الان لا يوجد الرد</t>
  </si>
  <si>
    <t>Merci oorédoo pour ce geste avec nos frères palestiniens que dieu les protège</t>
  </si>
  <si>
    <t>Chaali Aouad-شالي عواد</t>
  </si>
  <si>
    <t>اوريدو تحشد العقلاء و تقدم خدمات الإنسانية 
 الحمد لله اني اخترت اوريدو🌹🥰</t>
  </si>
  <si>
    <t>Walid Grazzà</t>
  </si>
  <si>
    <t>انترنت تعيّف</t>
  </si>
  <si>
    <t>Boualam Bousaha</t>
  </si>
  <si>
    <t>رزو ناقس</t>
  </si>
  <si>
    <t>Hamzinho Leulmi</t>
  </si>
  <si>
    <t>Bonjour. Jai un numerode telephone à mon nom et cest mon père qui l'utilisait depuis plus de 15 ans. Il vient de perdre la carte sim et je suis à l'étranger. Y t il un moyen pour quil récupère la carte sim svp?</t>
  </si>
  <si>
    <t>Gasmi Wahamegas Migas</t>
  </si>
  <si>
    <t>👍🇩🇿👍🇵🇸</t>
  </si>
  <si>
    <t>هو</t>
  </si>
  <si>
    <t>مبروك</t>
  </si>
  <si>
    <t>Lakhdar Özza</t>
  </si>
  <si>
    <t>Íßlàm Íßlàm</t>
  </si>
  <si>
    <t>الف الف مبروك ونشاله ليشارك تاني يربح ❤️😘</t>
  </si>
  <si>
    <t>ام امينة</t>
  </si>
  <si>
    <t>ألف مبروك الفائزين أنتم كذلك تقدروا ترلحوا جربوا حظك ما تخسر والو</t>
  </si>
  <si>
    <t>Khadija Ben</t>
  </si>
  <si>
    <t>الف مبروك لعقوب لي يارب</t>
  </si>
  <si>
    <t>Ñöù Ñou Mīl Àñø</t>
  </si>
  <si>
    <t>الف مبرووك للفائزين لعقوبة لي مزال نشاله وغادي نسييو نلعبو ونكونو من الرابحين نشاله</t>
  </si>
  <si>
    <t>Kāwtār Djāñātï</t>
  </si>
  <si>
    <t>امنتي نربح في كاش لعب 😊😊😊</t>
  </si>
  <si>
    <t>حلومه حلومه</t>
  </si>
  <si>
    <t>Azz Azz</t>
  </si>
  <si>
    <t>انشاء الله يارب</t>
  </si>
  <si>
    <t>Deffairi Ahmed</t>
  </si>
  <si>
    <t>كيفاش فهمونا في المسابقة</t>
  </si>
  <si>
    <t>Møh Āmęd</t>
  </si>
  <si>
    <t>شكرا من قلبي</t>
  </si>
  <si>
    <t>Êl MâhbøLä</t>
  </si>
  <si>
    <t>لعقوبة ليا</t>
  </si>
  <si>
    <t>شمس الحراشي</t>
  </si>
  <si>
    <t>كف العب</t>
  </si>
  <si>
    <t>انشاء الله يوفقنا جميعا قولو يارب</t>
  </si>
  <si>
    <t>Sàmía Sāmîa</t>
  </si>
  <si>
    <t>ألف مبروك</t>
  </si>
  <si>
    <t>هنيئا</t>
  </si>
  <si>
    <t>يوسف يوسف</t>
  </si>
  <si>
    <t>شروط ؟</t>
  </si>
  <si>
    <t>Mech Aicha</t>
  </si>
  <si>
    <t>مبروك للفائزين</t>
  </si>
  <si>
    <t>محمد بولزازن</t>
  </si>
  <si>
    <t>الف مبروك</t>
  </si>
  <si>
    <t>Fatîma Ła Prênssêse</t>
  </si>
  <si>
    <t>Sarı Oyun Bitti</t>
  </si>
  <si>
    <t>Abdenacer Bourama</t>
  </si>
  <si>
    <t>Med Hadjir</t>
  </si>
  <si>
    <t>Congratulations</t>
  </si>
  <si>
    <t>Abdo Dmr نهارك مبروك ،
 إذا احتجت أي مساعدة مرحبا بيك على الخاص ، و لاّ اتّصل بنا على الرّقم 333 ، فرقنا رايحة تقدّم لك المساعدة اللّازمة باش تحل انشغالك .
 رياض من Ooredoo</t>
  </si>
  <si>
    <t>مليح 🙂</t>
  </si>
  <si>
    <t>Abdelhamid Mosbah</t>
  </si>
  <si>
    <t>Dream</t>
  </si>
  <si>
    <t>منحة البطالة</t>
  </si>
  <si>
    <t>👏👏</t>
  </si>
  <si>
    <t>بلال بوخاتم</t>
  </si>
  <si>
    <t>300 جيغا بسرعة منخفصة خدمة سيئة</t>
  </si>
  <si>
    <t>Mesbahi Mamar</t>
  </si>
  <si>
    <t>كيف انترنت غير محدودة</t>
  </si>
  <si>
    <t>Ooredoo Algérie 
 غير محدودة كيما haya Switch لقديمة لي عندي 4000da فيها 300 جيغا Switch</t>
  </si>
  <si>
    <t>ام محمد اسماعيل</t>
  </si>
  <si>
    <t>نحوس على مودام اوريدو</t>
  </si>
  <si>
    <t>الفرق بين العرض سويتش 3500 و 4000</t>
  </si>
  <si>
    <t>Good</t>
  </si>
  <si>
    <t>Lokmane Loucky</t>
  </si>
  <si>
    <t>Riglou 3azrin connection berkaw ser9a</t>
  </si>
  <si>
    <t>Tokarev Tokarev</t>
  </si>
  <si>
    <t>ماكاش انترنت غير محدود فالجزائر من غير تاع الفيكس</t>
  </si>
  <si>
    <t>Ãy Løūl</t>
  </si>
  <si>
    <t>مدايرين تاع 4000دج بصح كونكسيون 0 ماستفدنا منها والو</t>
  </si>
  <si>
    <t>C'est quoi ?? Une nouvelle puce ???</t>
  </si>
  <si>
    <t>اوريدو متعة برك ليجغا رآهم يكملولي 
 لكن تبقاو الرقم واحد</t>
  </si>
  <si>
    <t>Takie Eddine Kf</t>
  </si>
  <si>
    <t>سؤال لأوريدو الجزائر: كيف استطيع استرجاع رقم الهاتف الخاص بي، مند مدة طويلة وانا احاول استرجاعه لكن دون جدوى</t>
  </si>
  <si>
    <t>Adel Cheikh</t>
  </si>
  <si>
    <t>عندي لالين سويتش 1500 فليكسيت بعد 21 راني في 4 سوايع نستنى الرونولفومون.. وباش تعيط سرفيس كليون ماتقدرش</t>
  </si>
  <si>
    <t>Drari Abdou</t>
  </si>
  <si>
    <t>راني هضرت ما اوريدو في الخاص علاش ما تردوش باش تحلوا لي المشكل</t>
  </si>
  <si>
    <t>ردو علينا في بريفي</t>
  </si>
  <si>
    <t>Bilal Abouda</t>
  </si>
  <si>
    <t>هل فليكسي من بريدي موب ccp يضاعف كل العروض مرتين ام عروض معينة فقط، انا عندي عرض ڨولد قديم</t>
  </si>
  <si>
    <t>زهرة البيلسان</t>
  </si>
  <si>
    <t>أنا إنتاعي Switch 2500 قولي يعيشك كيفاه نستخدم رصيدي تاع المكالمات الدولية</t>
  </si>
  <si>
    <t>جمعية سواعد الإحسان درارية</t>
  </si>
  <si>
    <t>عبد الرحمن</t>
  </si>
  <si>
    <t>اوريدو جاوبو في الخاص</t>
  </si>
  <si>
    <t>Hôu Šsàm</t>
  </si>
  <si>
    <t>ريزو '4G مكانش في الدار نرفد الميكرو و نخرج نكونيكتي فوق السطح 🤔</t>
  </si>
  <si>
    <t>Alaa Amir</t>
  </si>
  <si>
    <t>ياي ريڨلو رواحكم واخطيكم من السرقة قبل ....كل مانفليكسي لازم تسرقو 50 ماتحشموش نتوما 😒😒😒</t>
  </si>
  <si>
    <t>ناصر أحمد</t>
  </si>
  <si>
    <t>اشرو باترياات ملاح للعرص تع الريزو.... وممبعد اهدرو على العروض.... اشارة ضعيفة جدا في البلديات في أغلب ولايات الوطن</t>
  </si>
  <si>
    <t>Meriem Hamadache</t>
  </si>
  <si>
    <t>فازت الجزائر باول كاس امم افريقيا في عام 1990وفازت في المرة الثانية في عام2019 في مصر</t>
  </si>
  <si>
    <t>Sïl Yā</t>
  </si>
  <si>
    <t>Lakhdar Sellami</t>
  </si>
  <si>
    <t>حظ اوفر لي و للباقين</t>
  </si>
  <si>
    <t>Asma Zabour</t>
  </si>
  <si>
    <t>Mabrouk</t>
  </si>
  <si>
    <t>ألف ألف مبروك</t>
  </si>
  <si>
    <t>Islam Tis</t>
  </si>
  <si>
    <t>اطوههالي بلا من شارك</t>
  </si>
  <si>
    <t>عبد القادر كحل الراس</t>
  </si>
  <si>
    <t>ردو على إستفسارات المواطنين عبر الميسنجر</t>
  </si>
  <si>
    <t>الف مبروك العقوبة لينا نشالله</t>
  </si>
  <si>
    <t>ألف مبروك للفائزين والعقوبة للبقية</t>
  </si>
  <si>
    <t>أبو وسام</t>
  </si>
  <si>
    <t>الف مبروووك</t>
  </si>
  <si>
    <t>Slimane Wagu</t>
  </si>
  <si>
    <t>ELFE MABROK LI KOULES EL MOUCHARIKONES</t>
  </si>
  <si>
    <t>Dou Ja</t>
  </si>
  <si>
    <t>اذا بدلت شريحة اوريدو الى يوز نقدر نرجع كيما كانت واش ندير باش نرجعها كيما كانت</t>
  </si>
  <si>
    <t>Beau Voleur</t>
  </si>
  <si>
    <t>مرة القادمة</t>
  </si>
  <si>
    <t>Haithem Hrb</t>
  </si>
  <si>
    <t>رد في الخاص من فصلك امر مستعجل</t>
  </si>
  <si>
    <t>Bobakr Bo</t>
  </si>
  <si>
    <t>حظ موفق</t>
  </si>
  <si>
    <t>💯💯💯💯💯💯💯</t>
  </si>
  <si>
    <t>Nes Rine</t>
  </si>
  <si>
    <t>Wech ndirou bach nrebhou ?</t>
  </si>
  <si>
    <t>Moha Seb</t>
  </si>
  <si>
    <t>ماهو سبب تعطيل رقمي اوريدو</t>
  </si>
  <si>
    <t>Ben Saleh Kada</t>
  </si>
  <si>
    <t>♥</t>
  </si>
  <si>
    <t>بنفضل زهير</t>
  </si>
  <si>
    <t>حمد لله يارب</t>
  </si>
  <si>
    <t>بالتوفيق لي</t>
  </si>
  <si>
    <t>Karim Le Gentleman</t>
  </si>
  <si>
    <t>كيفاه نلعب ؟؟؟</t>
  </si>
  <si>
    <t>Hamza Yakoub</t>
  </si>
  <si>
    <t>كيف تختارو الفائزين</t>
  </si>
  <si>
    <t>Naser Eddine Elkheir نهارك زين
 نأكدولك بلّي فرقنا رايحة تجاوبك و تهتم بحل إنشغالك في أقرب وقت ممكن باش تقدملك أفضل الخدمات الممكنة و تلبِّي إحتياجاتك .
 يعطيك الصحة على تفهمك .
 نبيل منOoredoo</t>
  </si>
  <si>
    <t>🌷</t>
  </si>
  <si>
    <t>أحسن شركة الاتصالات في الجزائر 🇩🇿</t>
  </si>
  <si>
    <t>Amar Benmaou</t>
  </si>
  <si>
    <t>بالتوفيق ان شاء الله ومزيدا من التطور و الإزدهار</t>
  </si>
  <si>
    <t>Adam Ismail</t>
  </si>
  <si>
    <t>الفضل لله وحده قبل كل شيء</t>
  </si>
  <si>
    <t>Félicitations 🎉🎉🎉</t>
  </si>
  <si>
    <t>تحيا اوريدو احسن شبكة بالتوفيق</t>
  </si>
  <si>
    <t>Salem Hi</t>
  </si>
  <si>
    <t>Bravo 👏👏👏👏👏</t>
  </si>
  <si>
    <t>مع اوريدو كنكتي و زيد وقت ما حبيت كلشي يمشي على الشعرة ما تخاف ما والو</t>
  </si>
  <si>
    <t>Kadda Atig</t>
  </si>
  <si>
    <t>بالتوفيق إنشاءالله 😍</t>
  </si>
  <si>
    <t>Jalilou Sifou</t>
  </si>
  <si>
    <t>المزيد إن شاء الله</t>
  </si>
  <si>
    <t>Amrouche Nasser</t>
  </si>
  <si>
    <t>Vous êtes les meilleurs en Algérie mes il faudrait qu'il y est un retour en contre partie ,surtout sur le point de la flexibilité des offres pour garder le même numéro surtout pour les anciens.
 Et n'oubliez pas plus d'internet</t>
  </si>
  <si>
    <t>Selimane Rezkallah</t>
  </si>
  <si>
    <t>Rezkallah selimane Bejaia vive ooredoo</t>
  </si>
  <si>
    <t>عبيدالله عبدالله</t>
  </si>
  <si>
    <t>شركة احترافية بمعنى الكلمة في مدينة العلمة كان هناك مشكل تغطية في المنطقة التجارية فقامت الشركة بانجاز ثلاث اعمدة</t>
  </si>
  <si>
    <t>Zouhir Nakib</t>
  </si>
  <si>
    <t>Un grand bravo</t>
  </si>
  <si>
    <t>معاكم لأخر نفس ❤️🛑
 معا نعيش الانترنات</t>
  </si>
  <si>
    <t>Khā Lëd</t>
  </si>
  <si>
    <t>The best</t>
  </si>
  <si>
    <t>الف شكرا لكم</t>
  </si>
  <si>
    <t>Mohammed Amine Rkn</t>
  </si>
  <si>
    <t>La meilleur de tout les temps 💖💖💖💖</t>
  </si>
  <si>
    <t>Rahima Boussouara</t>
  </si>
  <si>
    <t>انتم الافضل</t>
  </si>
  <si>
    <t>امير الصافي</t>
  </si>
  <si>
    <t>اوريدو والكل فرحان</t>
  </si>
  <si>
    <t>RA Nīã Berrichi</t>
  </si>
  <si>
    <t>Amári Offiçiell</t>
  </si>
  <si>
    <t>كشما جديد</t>
  </si>
  <si>
    <t>Flêür de Õrchïd</t>
  </si>
  <si>
    <t>جماعة شكون راه عنده مشكل في اوريدوا تاع ريزوا وكونيكسيو</t>
  </si>
  <si>
    <t>Hadi Taibi</t>
  </si>
  <si>
    <t>شكرا أوريدو</t>
  </si>
  <si>
    <t>كلمة الحق</t>
  </si>
  <si>
    <t>السلام عليكم 
 هل توجد عروض إنترنت تكون صالحة في السعودية ؟</t>
  </si>
  <si>
    <t>كتلة لطافة 'ﮮ</t>
  </si>
  <si>
    <t>من فضلكم وش هي وشمن نوع فالاوريدو لي فيها عروض جديدة ؟ ديما ولا يووز؟</t>
  </si>
  <si>
    <t>عمر عمر</t>
  </si>
  <si>
    <t>لا أستطيع تسجيل الدخول الى حسابي في my ooredoo</t>
  </si>
  <si>
    <t>Maysa Raïssi</t>
  </si>
  <si>
    <t>علاه تطبيق my ooredoo ماهوش يمشي عندي يومين وانا حابة ناكتيفي منه</t>
  </si>
  <si>
    <t>Suk Hoi</t>
  </si>
  <si>
    <t>شحال سعر هاذا العرض؟</t>
  </si>
  <si>
    <t>Ferhat Malak</t>
  </si>
  <si>
    <t>Svp ki yekhlasli le mois w ma nefliksich nesna hata le mois prochain c possible?</t>
  </si>
  <si>
    <t>Raouf Blr</t>
  </si>
  <si>
    <t>connexion catastrophe liyem hedou</t>
  </si>
  <si>
    <t>يا اوريدو راه عندكم خلل وانقطاع في شبكة الانترنيت منذ ايام في دائرة بني عزيز ولاية سطيف</t>
  </si>
  <si>
    <t>Wassila Benkortbi</t>
  </si>
  <si>
    <t>كيفاش نبدل من dima الى dima+</t>
  </si>
  <si>
    <t>Menouer Bachir</t>
  </si>
  <si>
    <t>Ooredoo la meilleure</t>
  </si>
  <si>
    <t>Abdou Fekir</t>
  </si>
  <si>
    <t>كيفاش نحول شريحو ڨولد الى ديما من فضلكم</t>
  </si>
  <si>
    <t>Hich Si</t>
  </si>
  <si>
    <t>ooredoo dima plan internet svp? Esq kaya pour 500da!?</t>
  </si>
  <si>
    <t>لوكان منخلصش اشهر هل يغلق الخط</t>
  </si>
  <si>
    <t>شكرا اوريدو</t>
  </si>
  <si>
    <t>Amin Kamel</t>
  </si>
  <si>
    <t>نشكركم على خدمات اوريدو</t>
  </si>
  <si>
    <t>Basta Ilyo</t>
  </si>
  <si>
    <t>ديرلولنا تطبيق يمشي مع هذ العرض</t>
  </si>
  <si>
    <t>Fateh Mihoub</t>
  </si>
  <si>
    <t>ديما بلوس فيها عرض1500دج؟</t>
  </si>
  <si>
    <t>ارجوكم 80 جيغا</t>
  </si>
  <si>
    <t>عايش في امان</t>
  </si>
  <si>
    <t>مع اوريدو كنكتي و زيد 🌹🌹🌹🌹😍😍😍😍</t>
  </si>
  <si>
    <t>Rano Chita</t>
  </si>
  <si>
    <t>Ooredoo 👍👍👍Top</t>
  </si>
  <si>
    <t>Amine Khane</t>
  </si>
  <si>
    <t>السعر</t>
  </si>
  <si>
    <t>Blãk Kïñğ</t>
  </si>
  <si>
    <t>شاهوما لعروض تع Dima+</t>
  </si>
  <si>
    <t>Liya Lola</t>
  </si>
  <si>
    <t>كيفاش نلغي اشتراك videodo</t>
  </si>
  <si>
    <t xml:space="preserve"> 💖💖💖💖</t>
  </si>
  <si>
    <t>🌹🤎</t>
  </si>
  <si>
    <t>Mohamed Mohamed</t>
  </si>
  <si>
    <t>التطبيق يعاني دائما عند محاولة فتحه أو عند تدوير العجلة غالبا ما يحدث مشكل و لا يتم الحصول على هدية اليوم، وإذا تم الحصول على الهدية فسرعة التدفق ضعيفة جدا.
 أرجوا أن يكون شرحي واضحا.
 نتمنى لشركتكم المزيد من التطور لتكون منافسا و ليس شريكا ضعيفا في السوق</t>
  </si>
  <si>
    <t>Boualem Dahmani</t>
  </si>
  <si>
    <t>رهي كاين مشكلة في تطبيق</t>
  </si>
  <si>
    <t>Saifi Kada</t>
  </si>
  <si>
    <t>كاين مشكلة في تطبيق راني ارسلت لكم رسالة 
 ارجو الرد عليا في اقرب وقت 😍</t>
  </si>
  <si>
    <t>ديرولنا نسخة للاجهزة القديمة للاسف ماصلحليش الرجاء الالتفات لاصحاب الاجهزة التي لا تقبل تحديث اندرويد او اضافة spin &amp;win على المرقع وشكرا
 Ooredoo Algérie</t>
  </si>
  <si>
    <t>فارس فارس</t>
  </si>
  <si>
    <t>كاين مشكل في تطبيق مباغش يخرجو قداه يمدلي</t>
  </si>
  <si>
    <t>توجد بالتطبيق مشكلة عند عملية دوران لا تعمل</t>
  </si>
  <si>
    <t>Raghad Fassla</t>
  </si>
  <si>
    <t>شاركت ف dari quiz عطاني غ سؤال واحد و جاوبت عليه 
 ممكن تفهمني اكتر على هده اللعبة</t>
  </si>
  <si>
    <t>Imed Lekameche</t>
  </si>
  <si>
    <t>اين هو المشكل ؟؟؟ 
 عندي شريحة سويتش حطيت 2500 ،راحت 1500 تاع الفاتورة بقات 1000 ايمات راحتلي 600 مع العلم عندي بونيس هدرة ب 3000da</t>
  </si>
  <si>
    <t>Salim Beo</t>
  </si>
  <si>
    <t>مرهيش تمشي</t>
  </si>
  <si>
    <t>Rouam Hicham</t>
  </si>
  <si>
    <t>حاب نفهم علاش توصل 9 تاع ليل تثقال انترنيت فيديو جودة ضعيفة مايمشيش 
 عيب والله</t>
  </si>
  <si>
    <t>تفقدو الخاص من فضلكم</t>
  </si>
  <si>
    <t>Oum Amine</t>
  </si>
  <si>
    <t>لا توجد تغطية في سيدي بلعباس</t>
  </si>
  <si>
    <t>عبد الخالق</t>
  </si>
  <si>
    <t>كاين مشكل محبتش ديك لعجلة تدور</t>
  </si>
  <si>
    <t>جواد بن يونس</t>
  </si>
  <si>
    <t>يصلح تطبيق مع عرض la switch؟!</t>
  </si>
  <si>
    <t>Miloud Koridjidj</t>
  </si>
  <si>
    <t>حتى يمشي التطبيق تاعكم</t>
  </si>
  <si>
    <t>ليوم محبتش تمشلي</t>
  </si>
  <si>
    <t>Mohamed Chergui</t>
  </si>
  <si>
    <t>نعم هناك تعطل في خدمة</t>
  </si>
  <si>
    <t>Messaoudi Khalil</t>
  </si>
  <si>
    <t>راه كاين مشكل فتطبيق</t>
  </si>
  <si>
    <t>Sabah El Amel</t>
  </si>
  <si>
    <t>السلام عليكم ،كيف الغي اشتراك الالعاب</t>
  </si>
  <si>
    <t>Abd Elhamid</t>
  </si>
  <si>
    <t>كيفاش ناكتيفي 10 لاف</t>
  </si>
  <si>
    <t>Ratiba Bahi</t>
  </si>
  <si>
    <t>جاوبوني فالخاص</t>
  </si>
  <si>
    <t>إطمئنان 'ﮮ</t>
  </si>
  <si>
    <t>نهار تعطيني 200 Mo ونهار 700Mo والمشكلة عندك 2 ساعات الا ماستعملتهاش تروح والا تفرجت فيديو ولا زوج في لفايسبوك تروح ونهار تقولي حاول مرة أخرى الصراحة ماقنعتنيش</t>
  </si>
  <si>
    <t>Zaki Bono</t>
  </si>
  <si>
    <t>Merci Ooredoo Algérie mais seulement pour 4h !</t>
  </si>
  <si>
    <t>Paris Rêlxç</t>
  </si>
  <si>
    <t>معجبتنيش</t>
  </si>
  <si>
    <t>Yass Er</t>
  </si>
  <si>
    <t>يُرجى الضغط على الرابط لربح 1Go إنترنت صالحة لمدة 7 أيام لك ولأصدقائك
 https://algeria.page.link/?link=https%3A%2F%2Falgeria.page.link%2FreferralCode%3Flinkmgm%3DTY8P82QM8X&amp;apn=com.algeria.selfcare.app.android&amp;ibi=dz.myooredoo.app.ios خاوتي ادخلو</t>
  </si>
  <si>
    <t>محبتش تدخل عندي بصح</t>
  </si>
  <si>
    <t>Łâcö ßärï</t>
  </si>
  <si>
    <t>فليكسو لينا في سبيل الله يا أريدو 😂</t>
  </si>
  <si>
    <t>Sidali Sido Difaoui</t>
  </si>
  <si>
    <t>Connexion grv t9ila Ooredoo Algérie c pas normal même pas 1mg</t>
  </si>
  <si>
    <t>Malak Malam</t>
  </si>
  <si>
    <t>والله تحبسلي من ال9حتى ل12انتاع الليل</t>
  </si>
  <si>
    <t>Imad Boualam Allah</t>
  </si>
  <si>
    <t>هل يمكن الرد في الخاص ؟</t>
  </si>
  <si>
    <t>MēHdï MåMį</t>
  </si>
  <si>
    <t>هل يمكنكم الرد في الخاص</t>
  </si>
  <si>
    <t>Mõü Ñã</t>
  </si>
  <si>
    <t>Bourouis Madjid</t>
  </si>
  <si>
    <t>إن شاء الله فيها خير 🇩🇿 Ooredoo Algérie</t>
  </si>
  <si>
    <t>Que de la joie et du bonheur avec Ooredoo 👍</t>
  </si>
  <si>
    <t>Ooredoo Number One 🌺</t>
  </si>
  <si>
    <t>Zineb Jbr</t>
  </si>
  <si>
    <t>تخمارت القديمة بلدية تخمارت ولاية تيارت تعاني من إنعدام الشبكة الخاصة بالهاتف النقال أوريدو</t>
  </si>
  <si>
    <t>Toujours avec ooredoo</t>
  </si>
  <si>
    <t>Joseph</t>
  </si>
  <si>
    <t>ممكن رد على طلبيتي في الخاص</t>
  </si>
  <si>
    <t>Soyez les bienvenues mr le directeur</t>
  </si>
  <si>
    <t>Samy phone Ooredoo</t>
  </si>
  <si>
    <t>Inchalah pour Tizi-Ouzou</t>
  </si>
  <si>
    <t>Bonne Affairee</t>
  </si>
  <si>
    <t>سلام عليكم شريت شرحة نجمة و للأسف كنكسيو محبتش تمشي وطالعة E
 ????
 الحل</t>
  </si>
  <si>
    <t>Belkacem Sehili</t>
  </si>
  <si>
    <t>Joyeux anniversaire Ooredoo.</t>
  </si>
  <si>
    <t>Yacer Ben Ayad</t>
  </si>
  <si>
    <t>يارب امين</t>
  </si>
  <si>
    <t>Soo Fiane</t>
  </si>
  <si>
    <t>ريڤلو الشبكة الانترنت منعدمة</t>
  </si>
  <si>
    <t>ردوا فالخاص</t>
  </si>
  <si>
    <t>إنترنت بقسنطينة منعدمة مند الصباح سرعة 2G</t>
  </si>
  <si>
    <t>خريفي علي</t>
  </si>
  <si>
    <t>Abdessamed Merine</t>
  </si>
  <si>
    <t>سلام 👋من فضلكم نحن نعاني بصمت تغطية منعدمة في بلدية جنين بورزق دائرة مغرار ولاية النعامة 45 نرجوا منكم حل مشكلة واخذ رسالتي هذي بعين الاعتبار Ooredoo Algérie</t>
  </si>
  <si>
    <t>Boulakhras Saber</t>
  </si>
  <si>
    <t>Farouk Boulakhras</t>
  </si>
  <si>
    <t>Bachir Bachir</t>
  </si>
  <si>
    <t>J'ai une puse de pui 2006 j'ai besoin d'un téléphone gratuit</t>
  </si>
  <si>
    <t>Lilà Mahboulista</t>
  </si>
  <si>
    <t>Ahmed Ghebrour</t>
  </si>
  <si>
    <t>🙈🙈🙈</t>
  </si>
  <si>
    <t>Amar Tarmlit</t>
  </si>
  <si>
    <t>Yassin Ahmed Riyal</t>
  </si>
  <si>
    <t>حلم</t>
  </si>
  <si>
    <t>Bravo !!!🌺</t>
  </si>
  <si>
    <t>Félicitations 🌹</t>
  </si>
  <si>
    <t>مبروك حض أوفر للجميع</t>
  </si>
  <si>
    <t>Wassila Dziri</t>
  </si>
  <si>
    <t>واشنو هذا مسابقة ولا واش فهموني</t>
  </si>
  <si>
    <t>Ahmaed Dz</t>
  </si>
  <si>
    <t>صحا صحا</t>
  </si>
  <si>
    <t>رد عليا بريفي</t>
  </si>
  <si>
    <t>Merrie Meh</t>
  </si>
  <si>
    <t>جاوبوني بريفي</t>
  </si>
  <si>
    <t>ام فاطمة الزهراء</t>
  </si>
  <si>
    <t>واش هو سؤال</t>
  </si>
  <si>
    <t>مبروك .عندي yooz كفماه انشارك</t>
  </si>
  <si>
    <t>السلام عليكم ورحمة الله وبركاته عندي مشكل عند شراء بون أوريدو عادة مايدخلش تخرجلي غير معلومات الشركة كي نرجعو لصاحب الحانوت يديرو فالهاتف اتاعو يدخل نورمال وش هو السبب انا وين نسكن بعيد عليا اللي يفليكسيو لهذا استعمل البون</t>
  </si>
  <si>
    <t>Sama Sama</t>
  </si>
  <si>
    <t>وانا ڨاع منربحش 😢</t>
  </si>
  <si>
    <t>Dina La Reinne</t>
  </si>
  <si>
    <t>Merci merci Ooredoo Algérie waw top je suis trop contente</t>
  </si>
  <si>
    <t>آحﮧمﮧد آحﮧمﮧد</t>
  </si>
  <si>
    <t>سؤال اعلاه لجيكا تاعكم يروحو ليهليه</t>
  </si>
  <si>
    <t>Qxr Lp</t>
  </si>
  <si>
    <t>عندي مشكل 
 رسلتلكم شعال من ميساج ومكانش لي يرد</t>
  </si>
  <si>
    <t>قطرة ندى</t>
  </si>
  <si>
    <t>كيف المشاركة</t>
  </si>
  <si>
    <t>Sool Sgir</t>
  </si>
  <si>
    <t>وحنا منربحوش قاع</t>
  </si>
  <si>
    <t>MiMoun Belbachir</t>
  </si>
  <si>
    <t>شريت بطاقة ديما جديدة لحد الان مفتحتوهاليش راني في نهار نقارع</t>
  </si>
  <si>
    <t>Jiji Yasmin</t>
  </si>
  <si>
    <t>مبروك عقوبا ليا</t>
  </si>
  <si>
    <t>Nōũr Léen</t>
  </si>
  <si>
    <t>الكونيكسيون معاكم ولات من جيدة لسيئة لأسوء!!!!!! كيفاه ندير معاكم ابونمون باه مانكونيكتيش ولا؟؟؟ و راني رسلتلكم مساج رجعو عليا!</t>
  </si>
  <si>
    <t>R'h Kociela</t>
  </si>
  <si>
    <t>صحيتو❤️🫶</t>
  </si>
  <si>
    <t>Zizi Sa</t>
  </si>
  <si>
    <t>،🥰🥰🥰🥰🥰🥰</t>
  </si>
  <si>
    <t>مبروك 👍</t>
  </si>
  <si>
    <t>Halim Zaoui</t>
  </si>
  <si>
    <t>👌تم</t>
  </si>
  <si>
    <t>Youcef Toureq</t>
  </si>
  <si>
    <t>اسوء خط في العالم</t>
  </si>
  <si>
    <t>Larit Hamza</t>
  </si>
  <si>
    <t>الشبكة لاتوجد في سكيكدة الحروش ماذا يحدث</t>
  </si>
  <si>
    <t>Yousra Tiranova</t>
  </si>
  <si>
    <t>قمت ب تعبئة الرصيد لكن ما نلقاش الكريدي</t>
  </si>
  <si>
    <t>Adl Kaddour</t>
  </si>
  <si>
    <t>السلام عليكم ورحمة الله عندي. شريحة ديما حاب نغيرها لديما + 
 واش ندير؟</t>
  </si>
  <si>
    <t>ᎥᎿ'Ꮪ ᎯᏰᎠᏫ</t>
  </si>
  <si>
    <t>راهي عندي الله يبارك</t>
  </si>
  <si>
    <t>Ra Ti Ba</t>
  </si>
  <si>
    <t>ممكن رد في خاص</t>
  </si>
  <si>
    <t>ممتازة جدا جدا بكل التوفيق</t>
  </si>
  <si>
    <t>مزيد من العروض ربي يوفقكم</t>
  </si>
  <si>
    <t>Marita Or</t>
  </si>
  <si>
    <t>سلام عليكم من فضلكم انا عندي شريحة اوريدو عمري ماسلفت دراهم تاع سبقلي والمشكل كل ما نفليكسي يحذفولي من كريدي 50دج وللعلم منيش مدايرا رنتي حتى ينحيولي اين المشكل وشكرا</t>
  </si>
  <si>
    <t>Jsk Kabyl</t>
  </si>
  <si>
    <t>Je veux vous contacter comment faire Ooredoo ??</t>
  </si>
  <si>
    <t>ابو عبد الله الشيخاوي</t>
  </si>
  <si>
    <t>السلام عليكم 
 عندي ديما + و ما فليكستش فيها هذا الشهر 
 يروح الامتياز و لا عادي 
 نستنى تاريخ الشراء و نفليكسي فيها</t>
  </si>
  <si>
    <t>نقدر نحول رقم ooredoo لقديم الى Dima +</t>
  </si>
  <si>
    <t>You Cef</t>
  </si>
  <si>
    <t>وش بيه تطبيق كي نبغي ندي الهدية يقولي حاول في وقت لاحق !!</t>
  </si>
  <si>
    <t>Oran Oran</t>
  </si>
  <si>
    <t>حبيت. نربح انترنت 30جيغا</t>
  </si>
  <si>
    <t>Riyade Hl</t>
  </si>
  <si>
    <t>1</t>
  </si>
  <si>
    <t>كونيكسيو طيارة</t>
  </si>
  <si>
    <t>مروفال عبد الهادي ريان</t>
  </si>
  <si>
    <t>السلام عليكم حياكم الله احبتي لي حاب يستفاد من مزايا وعروض MY ooredoo راني في الخدمة تسجيلات وانترنت مجانية والسلام 💚👋🏻</t>
  </si>
  <si>
    <t>اتمنى لكم التوفيق في حياتك</t>
  </si>
  <si>
    <t>هنيئا لكم وكل الشكر 🌹</t>
  </si>
  <si>
    <t>مع اوريدوا النترنت راهي فور 😍</t>
  </si>
  <si>
    <t>Bien</t>
  </si>
  <si>
    <t>هنيئا لكم</t>
  </si>
  <si>
    <t>رائعة جدا جدا بكل التوفيق 🇩🇿♥🌹</t>
  </si>
  <si>
    <t>Que du nouveau avec Ooredoo , Bonne continuation 🌺</t>
  </si>
  <si>
    <t>HAi DEr</t>
  </si>
  <si>
    <t>هايلة 🌹❤</t>
  </si>
  <si>
    <t>Stif Mimouza</t>
  </si>
  <si>
    <t>ماهي طريقة حل مشكل عدم ارسال الرسائل في شريحة اوريدوا</t>
  </si>
  <si>
    <t>Si Do</t>
  </si>
  <si>
    <t>اوريدو هيا الافضل من ناحية العروض ولاكن60جيڨا مولاتش تشد شهر</t>
  </si>
  <si>
    <t>,هايلة</t>
  </si>
  <si>
    <t>صفي نيتك</t>
  </si>
  <si>
    <t>احب اوريدو♥️</t>
  </si>
  <si>
    <t>عرض رائع من أوريدو</t>
  </si>
  <si>
    <t>Anes Movies</t>
  </si>
  <si>
    <t>لمدة شهر ؟</t>
  </si>
  <si>
    <t>Ilyes Papillon</t>
  </si>
  <si>
    <t>مليحة ❤️</t>
  </si>
  <si>
    <t>Wafaa Wafa</t>
  </si>
  <si>
    <t>نقدر نرجع رقمي الحالي ولا لازم شريحة جديدة</t>
  </si>
  <si>
    <t>Abdel Ali</t>
  </si>
  <si>
    <t>مليحة</t>
  </si>
  <si>
    <t>منى مي مي</t>
  </si>
  <si>
    <t>مليحة🥰</t>
  </si>
  <si>
    <t>Grîòūï Äbd Ęlwàhhåb</t>
  </si>
  <si>
    <t>شابة ❤️</t>
  </si>
  <si>
    <t>Bouzidi Loucif</t>
  </si>
  <si>
    <t>La connexion est-elle réellement illimitée où est-ce qu'il y a quand même un plafond à ne pas dépasser même si il est grand, par exemple 500 Go 1000 Go j'aimerais bien savoir.</t>
  </si>
  <si>
    <t>Ssimou Rrofie</t>
  </si>
  <si>
    <t>شحال تفليكسيلها كل شهر</t>
  </si>
  <si>
    <t>كون حتى تبقى لي حتى وإن سافرت ما تفضش 🎁🌹كون حتى تبقى معايا ولو في الخارج مع اوريدوا</t>
  </si>
  <si>
    <t>Milano céram خزف خزرونة</t>
  </si>
  <si>
    <t>اوريدو ولات ثقيلة بزاف عندي سويتش تحسب عندي بيس 2G ماشي 4G</t>
  </si>
  <si>
    <t>راني سجلت في الهجرة وافقولي مع اوريدوا الرائعة واني انتضر الدهاب وشكرا لكم مع الف شكر وهنيئا لكل من ساهم في.... 🌹♥</t>
  </si>
  <si>
    <t>Fe Ryel</t>
  </si>
  <si>
    <t>خصني ل كود باش تاكتفي انترنات</t>
  </si>
  <si>
    <t>Imad Imad</t>
  </si>
  <si>
    <t>Imad</t>
  </si>
  <si>
    <t>علقت من قبل على سوء الانترنت و واحد فيكم خبرني انه سيتم التواصل معي لكن و لا شيء!!!</t>
  </si>
  <si>
    <t>خديجة بلكحل</t>
  </si>
  <si>
    <t>Tayab Tarafi Tarafi</t>
  </si>
  <si>
    <t>Abd Erraouf LA</t>
  </si>
  <si>
    <t>محبتش تصلح عندي</t>
  </si>
  <si>
    <t>💝💝</t>
  </si>
  <si>
    <t>🇩🇿⭐♻️</t>
  </si>
  <si>
    <t>عندي بيس اوريدوا كي نبعث ميساجات ميخرجوش علاه</t>
  </si>
  <si>
    <t>ماصلحتليش</t>
  </si>
  <si>
    <t>il a fait ses devoirs</t>
  </si>
  <si>
    <t>Uni Que</t>
  </si>
  <si>
    <t>سلام عليكم كيفاه نقدر نلغي عرض Yooz</t>
  </si>
  <si>
    <t>👏👏👏👏</t>
  </si>
  <si>
    <t>Yousra Siradj</t>
  </si>
  <si>
    <t>❤❤</t>
  </si>
  <si>
    <t>Ooredoo Algérie
 👏👏👏👏</t>
  </si>
  <si>
    <t>RS Go</t>
  </si>
  <si>
    <t>إستلاف حجم أنترنت وخصم الشهر القادم</t>
  </si>
  <si>
    <t>Djilo Belouzdad</t>
  </si>
  <si>
    <t>ريزو نهار كامل مكانش</t>
  </si>
  <si>
    <t>يخصني فليكسي</t>
  </si>
  <si>
    <t>Salim</t>
  </si>
  <si>
    <t>Fleur Blanche</t>
  </si>
  <si>
    <t>شكلت غير موجود</t>
  </si>
  <si>
    <t>RawGer Gr</t>
  </si>
  <si>
    <t>هاذا شحال يبقا 24سا ام من تاكتيفيه حتان 12</t>
  </si>
  <si>
    <t>نسمة الربيع</t>
  </si>
  <si>
    <t>خصنا شبكة الاتصال في منطقتنا🥹</t>
  </si>
  <si>
    <t>Dinó Shams</t>
  </si>
  <si>
    <t>الصقر الجارح</t>
  </si>
  <si>
    <t>هاي الادمونات 😍 اعطونا العروض لي عندكم في اوريدو بالاك نديرو شريحة معاكم 😘</t>
  </si>
  <si>
    <t>تايكوك ستان صونيوندان</t>
  </si>
  <si>
    <t>كيفاش نبدل اللابيس من يوز لأوريدو؟</t>
  </si>
  <si>
    <t>Ooredoo هي الأفضل</t>
  </si>
  <si>
    <t>من احسن متعامل في الجزائر ولكن انترنيت كارثة من 21:00 حتى 00:00</t>
  </si>
  <si>
    <t>محمد مرصالي</t>
  </si>
  <si>
    <t>كانت عندي ڨولد وغلطت ختاريت عرض dima وحاب نرجعها ڨولد نقدر. ولا لا ويلا كاين كانش عرض دلونا عليه وحاب نحتفظ بالرقم ديالي ؟؟ومكالمات غير موجودة ؟؟</t>
  </si>
  <si>
    <t>Yassin Yassin</t>
  </si>
  <si>
    <t>رجعولنا نتاع 80gb ب1500da</t>
  </si>
  <si>
    <t>Plateau Miroir</t>
  </si>
  <si>
    <t>Rahma Aicha</t>
  </si>
  <si>
    <t>كيف ابعث appel moi في dima ?</t>
  </si>
  <si>
    <t>❤️❤️❤️وشكرا اوريدو</t>
  </si>
  <si>
    <t>Ben Fati</t>
  </si>
  <si>
    <t>👍🏻👍🏻👍🏻👍🏻👍🏻👍🏻</t>
  </si>
  <si>
    <t>Ouerdia Ouerdia</t>
  </si>
  <si>
    <t>من فضلك كيف ذلك</t>
  </si>
  <si>
    <t>Abdelkader Atrous</t>
  </si>
  <si>
    <t>بالتوفيق 👍</t>
  </si>
  <si>
    <t>Emily Queen</t>
  </si>
  <si>
    <t>و المكالمات كيفاه</t>
  </si>
  <si>
    <t>Hichem Ma</t>
  </si>
  <si>
    <t>اسم البيس هذي</t>
  </si>
  <si>
    <t>تحتل اوريدو المرتبة الأولى من حيث العروض وجودة سرعة الانترنت و هذا عن تجربة</t>
  </si>
  <si>
    <t>Amina Agréable</t>
  </si>
  <si>
    <t>أوريدو goold ثاني فايسبوك مجاني</t>
  </si>
  <si>
    <t>Said Dali</t>
  </si>
  <si>
    <t>ديرو عرض 60 جيغا ف يووز</t>
  </si>
  <si>
    <t>خصها الرسائل تكون غير محدودة نحو جميع الشبكات</t>
  </si>
  <si>
    <t>ﺯﻫﺮﺓ ﺍﻟﻨﺮﺟﺲ</t>
  </si>
  <si>
    <t>علاش ماتجاوبوش في الرسائل؟؟؟</t>
  </si>
  <si>
    <t>Thamr Samir</t>
  </si>
  <si>
    <t>كيفاش. نكتيفي لعرض نتاع 2000دج</t>
  </si>
  <si>
    <t>Billel Ben</t>
  </si>
  <si>
    <t>Ooredoo Algérie كيف يمكن استغلال الرصيد المهدى في عرض yooz</t>
  </si>
  <si>
    <t>بهجة النفوس</t>
  </si>
  <si>
    <t>يااااااوريدوا هذاوين اكتيفي تجيني نفذت بيانات الاتصال لديك واش هذا ؟؟؟!</t>
  </si>
  <si>
    <t>عبد الغني عبد العزيز</t>
  </si>
  <si>
    <t>ربي بارك ان شاء الله يبقى دائما هدا العرض</t>
  </si>
  <si>
    <t>بقاتلي 5ايام ويكمل العرض واشهرالجاي كما نخلصش هل يتوقف خطي ديما ابليس اريد جواب ياؤريدوا</t>
  </si>
  <si>
    <t>Ayoub Naanaa</t>
  </si>
  <si>
    <t>Disponible migration men la gold jdida vers dima+ ?</t>
  </si>
  <si>
    <t>Top 🧠✌️🥇</t>
  </si>
  <si>
    <t>لقد قمت بمراسلتكم سابقا فيما يخص عدم مقدرتي على ارسال الرسائل من شريحه اوريدوا الخاصه بي وقمتم بارسال رقم لتفعيل الرسائل وقد قمت بادخال الرقم ولكن دون جدوى ....الحل من فضلكم</t>
  </si>
  <si>
    <t>Berrahma Nedder</t>
  </si>
  <si>
    <t>هل من جديد حول شحن UC من شريحة اوريدو</t>
  </si>
  <si>
    <t>❤️❤️❤️ ديما توووب شكرا</t>
  </si>
  <si>
    <t>Sofian Fourkan</t>
  </si>
  <si>
    <t>كيفاه تأكتيفها</t>
  </si>
  <si>
    <t>Ali Faycal</t>
  </si>
  <si>
    <t>عندي 200دج رصيد او غدوة نخلص ابونمو انا داير تاع 2500دج كي نفلكسي دروة نفليكسي 2500دج ولا 2300 او يدخلو هذيك 200دج معاها ولا كيش</t>
  </si>
  <si>
    <t>خصني عرض هيل خواتي أريدو</t>
  </si>
  <si>
    <t>سلام جاوبنا على الخاص</t>
  </si>
  <si>
    <t>شكرا شركة اوريدو</t>
  </si>
  <si>
    <t>خصني عرض 1000 كما هذا يكون شباب</t>
  </si>
  <si>
    <t>Très belle 🥰 dima</t>
  </si>
  <si>
    <t>Choki Bn</t>
  </si>
  <si>
    <t>التغطية عندي ثقيلة بزاف يا اوريدو</t>
  </si>
  <si>
    <t>توب 🖤</t>
  </si>
  <si>
    <t>Ya Zid</t>
  </si>
  <si>
    <t>Comment activer 2000da sur dima+</t>
  </si>
  <si>
    <t>شوق الجنان</t>
  </si>
  <si>
    <t>اذا مافليكسيتش فيها بعد 22 فشهر بثلاثة ايام يتغلق الخط ولا لا؟ جواب فضلا</t>
  </si>
  <si>
    <t>Joe Joestar</t>
  </si>
  <si>
    <t>migration dima a dima+ possible ?</t>
  </si>
  <si>
    <t>Mā Nël</t>
  </si>
  <si>
    <t>فليكسيت 2000 اطوني 6 giga مفهمتش علاش او لابيس شريتها شهر لي فات</t>
  </si>
  <si>
    <t>مبروك عليهم ولعاقبة لينا لمرة لقادمة ان شاء الله</t>
  </si>
  <si>
    <t>Habib Ouadahi</t>
  </si>
  <si>
    <t>أحمد أحمد</t>
  </si>
  <si>
    <t>ما شاء الله تبارك الله</t>
  </si>
  <si>
    <t>Fa Ti</t>
  </si>
  <si>
    <t>Rayan Boudene</t>
  </si>
  <si>
    <t>RAachid あ رشيد</t>
  </si>
  <si>
    <t>عبد الهادي محمد</t>
  </si>
  <si>
    <t>Walid Amiri</t>
  </si>
  <si>
    <t>الف الف مبروك يارب
 انشاء الله</t>
  </si>
  <si>
    <t>Djamel Kouda</t>
  </si>
  <si>
    <t>مبروووك مبروووك</t>
  </si>
  <si>
    <t>مبروك عليهم 👍</t>
  </si>
  <si>
    <t>Anaïs Anais</t>
  </si>
  <si>
    <t>Mohamed Boussna</t>
  </si>
  <si>
    <t>إنشاء الله</t>
  </si>
  <si>
    <t>Rayan Hamouda</t>
  </si>
  <si>
    <t>زهرة الرمال الرمال</t>
  </si>
  <si>
    <t>Khaldi Zouhra</t>
  </si>
  <si>
    <t>Sam Ra</t>
  </si>
  <si>
    <t>الف مبروك عقبالي ان شاء الله</t>
  </si>
  <si>
    <t>Hamicha Abbes</t>
  </si>
  <si>
    <t>كيف اشارك في المسابقات</t>
  </si>
  <si>
    <t>حسابي للعمل ام مايا</t>
  </si>
  <si>
    <t>مبروك عليهم. ان شاءالله نفوز</t>
  </si>
  <si>
    <t>هـلـوسـات مـنـتـشي'</t>
  </si>
  <si>
    <t>مبروك عليكم</t>
  </si>
  <si>
    <t>محمد محمد الشافعي</t>
  </si>
  <si>
    <t>ابيس نتاعي غفلتوها بدون سبب رغما اني مفليكسي فيها ومشكل ان ريزوا ميطلعش غير موجودة لابيس تظهر وفنفس وقت تقدر تكلم بيها ماذا يعني هاذا .....</t>
  </si>
  <si>
    <t>Berraki Samir</t>
  </si>
  <si>
    <t>Ayoub Mansouri</t>
  </si>
  <si>
    <t>غير اطلقو الريزو برك من لبارح وهو يروح</t>
  </si>
  <si>
    <t>Zerfaoui Mohamed</t>
  </si>
  <si>
    <t>اطلقونا ريزو تاع اوريدو راه من الظهر مكانش
 و من بعد نحكو على العروض و صوالح اخرى</t>
  </si>
  <si>
    <t>Djaouad Zatout</t>
  </si>
  <si>
    <t>ديرولنا 5G كيما قطر ياك نفس شريكة</t>
  </si>
  <si>
    <t>Kader Ben</t>
  </si>
  <si>
    <t>نريد أنترنت غير محدود بعد نفاذ الرصيد في عرض dima+ 2000....حتى لو سرعة منخفضة لايهم....يرجى أخذ هاذا بعين الاعتبار.</t>
  </si>
  <si>
    <t>Bougherara Abdenour</t>
  </si>
  <si>
    <t>وشمن ابيس هاذي ooredoo</t>
  </si>
  <si>
    <t>Dalila Amri</t>
  </si>
  <si>
    <t>كنت ندير كود 110*جيني اختيارات انترنات 24ساع بقيمة30,دينار دوك نحيتو هالي كبفاه اندير بش رجعها</t>
  </si>
  <si>
    <t>أم شيماء</t>
  </si>
  <si>
    <t>سلام انا كل ما نفليكسي يدولي خمس الاف ونحيت الإشتراك وبدون فائدة مازال عندي هدا البروبلام الحل من فضلك ومام كي نتاصل ما يرفدوش عليا</t>
  </si>
  <si>
    <t>Tou Fik</t>
  </si>
  <si>
    <t>احسن شبكة فالجزاير</t>
  </si>
  <si>
    <t>Maicha Yasmine</t>
  </si>
  <si>
    <t>واش، من بيس اوريدو ديما</t>
  </si>
  <si>
    <t>Lola Lolit</t>
  </si>
  <si>
    <t>كاش بيس اقتصادية</t>
  </si>
  <si>
    <t>عندي وحدة منها مليحة بزاف و يوتيب غير محدود ❤️❤️</t>
  </si>
  <si>
    <t>🌹🖤</t>
  </si>
  <si>
    <t>نحب نفهم واش معنتها قسيمة فايدة واش تقصدو بيها</t>
  </si>
  <si>
    <t>كريم كريم</t>
  </si>
  <si>
    <t>والله العروض تاعكم ملاح ولكن التغطية مكنش فلمنطقة لي نسكن فيها الاشارة ضعيفة</t>
  </si>
  <si>
    <t>Hicham Sahraoui</t>
  </si>
  <si>
    <t>sagmou réseau téléphonique dialkom apres sahel</t>
  </si>
  <si>
    <t>Salma Salma</t>
  </si>
  <si>
    <t>مم فضلكم فورفي تاع 1000دج قلتوا انه فيه 15g انترنت، و5g يوتيوب، هل فيه مكالمات مجانية أم لا؟</t>
  </si>
  <si>
    <t>Nebira Nebira</t>
  </si>
  <si>
    <t>حابة نفليكسي 50الف مكالمات فقط كيفاش ندير منسحقش انترنت</t>
  </si>
  <si>
    <t>Comment revenir a l'offre précédent après la migration vers DIMA+2000 ?</t>
  </si>
  <si>
    <t>Yazid Oubibete</t>
  </si>
  <si>
    <t>عندي لابيس عندها 15سنة بغيت نرجعها لا شويش كيفاه الحل او الكود وشكر</t>
  </si>
  <si>
    <t>Tgpro Tg Tgpro</t>
  </si>
  <si>
    <t>أريد نزع عروض تطبيق وز</t>
  </si>
  <si>
    <t>Kader Kh</t>
  </si>
  <si>
    <t>1000 دج قداه فاها انترنت ؟؟</t>
  </si>
  <si>
    <t>Fateh Fateh</t>
  </si>
  <si>
    <t>هل يوجد عرض 50الف وكفاش</t>
  </si>
  <si>
    <t>Miral Sirin</t>
  </si>
  <si>
    <t>Djoudi Elbachir</t>
  </si>
  <si>
    <t>لماذا لا تجيبون في الخاص</t>
  </si>
  <si>
    <t>Semcha Abdelali</t>
  </si>
  <si>
    <t>اطلقو ريزو برك 
 من 3 وهو مكوبي</t>
  </si>
  <si>
    <t>Ayoubovic Rojo</t>
  </si>
  <si>
    <t>يقلك YouTube مجاني مي والله مايمشيلك عن تجربات عديدة 🚫</t>
  </si>
  <si>
    <t>الف مبروك 🌺🌺🌺🌺🌺</t>
  </si>
  <si>
    <t>🖤🤍</t>
  </si>
  <si>
    <t>مبروك 🌺</t>
  </si>
  <si>
    <t>Imbrator Ali</t>
  </si>
  <si>
    <t>Løvęlÿ Gįrl</t>
  </si>
  <si>
    <t>كي تريغليونا مشكل ريزو نديرلهم تهنئة تتمسخرو بينا</t>
  </si>
  <si>
    <t>Hichem Louafi</t>
  </si>
  <si>
    <t>مبروك على بوعلام خوخي ❤️</t>
  </si>
  <si>
    <t>Yara Sass</t>
  </si>
  <si>
    <t>مبارك لدولة الشيخ تميم</t>
  </si>
  <si>
    <t>Rayene Brkt</t>
  </si>
  <si>
    <t>ريبونديو بريفي svp!!</t>
  </si>
  <si>
    <t>بلعسل محمد امين</t>
  </si>
  <si>
    <t>سلام عليكم ارجو جوابي علي خاص شريحه هاتف اوريدو لاتعمل عندي لايوجد شبكه فيها علي هاتف. منذ حوالي ساعتين او اكتر بدي اعرف العطب واش هوا</t>
  </si>
  <si>
    <t>Khaled Bennaceur</t>
  </si>
  <si>
    <t>اودي اطلقولنا الانترنت راهي مكانش من لبارح لعشية</t>
  </si>
  <si>
    <t>Blidi Mohammed El Amine</t>
  </si>
  <si>
    <t>عندي مشكل من فظلكم الرد على رسائل</t>
  </si>
  <si>
    <t>مبروك عليهم</t>
  </si>
  <si>
    <t>ألف ألف ألف مبروك</t>
  </si>
  <si>
    <t>Krimo Dahmani</t>
  </si>
  <si>
    <t>الاردن 1
 الحكام 3</t>
  </si>
  <si>
    <t>Nti HelaLi</t>
  </si>
  <si>
    <t>الف مبروك ❤️</t>
  </si>
  <si>
    <t>Bouzned Barrâ</t>
  </si>
  <si>
    <t>ألف مبروك لقطر</t>
  </si>
  <si>
    <t>اماني نور الياقين شهد</t>
  </si>
  <si>
    <t>ألف مبروك عليهم</t>
  </si>
  <si>
    <t>وسام وسام</t>
  </si>
  <si>
    <t>Je suis à la région de Annaba
 Je peux avoir la configuration de réseau ou d'internet ? svp</t>
  </si>
  <si>
    <t>Faiza Zouzou</t>
  </si>
  <si>
    <t>👏👏👏</t>
  </si>
  <si>
    <t>Muhammed Ben Ali</t>
  </si>
  <si>
    <t>مبروك 🥳</t>
  </si>
  <si>
    <t>Layan Maha</t>
  </si>
  <si>
    <t>👌</t>
  </si>
  <si>
    <t>💪💪💪💪💪💪</t>
  </si>
  <si>
    <t>محمد امين</t>
  </si>
  <si>
    <t>Noureddine Noureddine</t>
  </si>
  <si>
    <t>Jou Mana</t>
  </si>
  <si>
    <t>تحياتي</t>
  </si>
  <si>
    <t>ᎠᎫᎬᏞᏞᎯ ᏞᎥ ᏢᎥᎠᏁ</t>
  </si>
  <si>
    <t>كفاه ندموندي عليه تقرت؟</t>
  </si>
  <si>
    <t>Ro Sa</t>
  </si>
  <si>
    <t>شحال تبيعو المودم؟</t>
  </si>
  <si>
    <t>Àsmãa Bènbarkã</t>
  </si>
  <si>
    <t>الأستاذ زايدي جيلالي</t>
  </si>
  <si>
    <t>هل المودام مجانا</t>
  </si>
  <si>
    <t>Reda Boussadia</t>
  </si>
  <si>
    <t>والله دخلتو العالميه</t>
  </si>
  <si>
    <t>ياسين الأثري</t>
  </si>
  <si>
    <t>عندي مشكل
 فليكست عشرلاف
 ودخلت وشريت بيها عرض وبقات منها رصيد
 مبعدا لقيت الرصيد راح والعرض راح
 واش المشكل؟</t>
  </si>
  <si>
    <t>Tìtò Tìtò</t>
  </si>
  <si>
    <t>Le meilleur</t>
  </si>
  <si>
    <t>🌹❤</t>
  </si>
  <si>
    <t>Iy Ed</t>
  </si>
  <si>
    <t>هل فعلا هناك عرض لانترنت ليست محدود في هايلة بوكس</t>
  </si>
  <si>
    <t>Đã Łäľ</t>
  </si>
  <si>
    <t>راني حابة نشري موووودام اوريدو. 4g كيييفاه ندير 
 ارجووو اجابة✨✨❤</t>
  </si>
  <si>
    <t>Si Fo</t>
  </si>
  <si>
    <t>مودام وانترنت قليلة نرمالمو ديروه 1000 فيها 50 جيغا و هدرة تنحوها احسن بكثير</t>
  </si>
  <si>
    <t>Said Mekroud</t>
  </si>
  <si>
    <t>هل انترنت ليست محدود في ساهلة بووكس</t>
  </si>
  <si>
    <t>Yuui Chi</t>
  </si>
  <si>
    <t>ردو عليا في لبريفي راح تدولي لينتي اكل عندي مشكل</t>
  </si>
  <si>
    <t>Imad Limani</t>
  </si>
  <si>
    <t>سلام عليكم بقداه السومة</t>
  </si>
  <si>
    <t>Derbal Tahir Mohamad</t>
  </si>
  <si>
    <t>شحال يدير</t>
  </si>
  <si>
    <t>Nazim Aitouali</t>
  </si>
  <si>
    <t>اوريدو عندي مشكل</t>
  </si>
  <si>
    <t>Sohila Sg</t>
  </si>
  <si>
    <t>السعر من فضلك</t>
  </si>
  <si>
    <t>الله يبارك مشاء الله</t>
  </si>
  <si>
    <t>Said Brahimi</t>
  </si>
  <si>
    <t>ردو علينا ؟؟</t>
  </si>
  <si>
    <t>Chachoua Akram Abderrahmane</t>
  </si>
  <si>
    <t>الرجاء تجاوبوني فلخاص</t>
  </si>
  <si>
    <t>Abbes Bõûssœüâr</t>
  </si>
  <si>
    <t>شبكة ممتازة ما شاء الله
 سرعة الانترنت تفوق 60ميغا في الثانية
 ولكن الخلل لي راه صاري راه خلل الهاتف نتاعي 
 رجعت للزيرو عليا وعلى زماني</t>
  </si>
  <si>
    <t>الله يبارك شفت يا حسان 60 جيقا و مزال الخير القدام</t>
  </si>
  <si>
    <t>شكر شركة اوريدو دئمنا في الصدارة</t>
  </si>
  <si>
    <t>Ali Abou Omar</t>
  </si>
  <si>
    <t>شارجيت 1500 واكتيفيتها مي ماقدرتش نهدر عيطتلكم قالولي كاين خطأ تقني اليوم ،مال9 نتاع الصباح ما صلحتوش الخطأ</t>
  </si>
  <si>
    <t>Khenfer Brahim</t>
  </si>
  <si>
    <t>او عندها يومين الشبكة عاطله.</t>
  </si>
  <si>
    <t>الله يبارك حاجة مليحة دائما في صدارة مزيد من تألق ونجاح ❤️</t>
  </si>
  <si>
    <t>Douaa Goudjil</t>
  </si>
  <si>
    <t>ردو عليا بريفي غادي نهبل🙂</t>
  </si>
  <si>
    <t>Jamel Oviç</t>
  </si>
  <si>
    <t>هل فيها خاصية اختيار الرقم ؟؟</t>
  </si>
  <si>
    <t>اوريدو دخلتو للعالميا</t>
  </si>
  <si>
    <t>عندي مشكلة راسلتكم لكن لم اتلقى الجواب؟؟</t>
  </si>
  <si>
    <t>Ta Rek</t>
  </si>
  <si>
    <t>شارجيت اليوم 200 الف واكتيفيتها مي مادخلني والو جاني ميساج بلي اكتيفيت مي كي ندير باش نعرف شحال عندي رصيد يخرج ماعندي والو شكون يعرف علاش ؟؟؟؟</t>
  </si>
  <si>
    <t>شكون لي ربح في تاع خمن وربح</t>
  </si>
  <si>
    <t>Sãdak Chêttì</t>
  </si>
  <si>
    <t>وديمااا كيف</t>
  </si>
  <si>
    <t>بلال الجزائري</t>
  </si>
  <si>
    <t>شارجيت 100دج واكتيفيتها يوتوب محبش يمشي؟؟؟؟؟</t>
  </si>
  <si>
    <t>هل يمكن التغيير من Dima الى Gold jdida</t>
  </si>
  <si>
    <t>الجلاطة عبد الله</t>
  </si>
  <si>
    <t>دايرين يوتوب باطل مبغاش يمشي</t>
  </si>
  <si>
    <t>ام محمد منصف</t>
  </si>
  <si>
    <t>🌷🌷🌷🌷🌷🌷🌷</t>
  </si>
  <si>
    <t>ني راسللكم في اسبوع حتى يكمل لعرض تاعي باش تردو</t>
  </si>
  <si>
    <t>Hadeel Ab</t>
  </si>
  <si>
    <t>حبيت نعرف اختيارات تع بيس Dima+
 و Dima 
 من فضلكم</t>
  </si>
  <si>
    <t>بن يحي لعبيدي</t>
  </si>
  <si>
    <t>شارجيت 2000دج و بعد مدة لم اجد ادمن رسالتكم</t>
  </si>
  <si>
    <t>هبلتني كونكسيون😩رآها تقيلة</t>
  </si>
  <si>
    <t>Zhoo Med</t>
  </si>
  <si>
    <t>عندي أوريدو هايا نقدر نحولها لهذا العرض</t>
  </si>
  <si>
    <t>Nabil Fellah</t>
  </si>
  <si>
    <t>ابقوا معنا ❤️👍</t>
  </si>
  <si>
    <t>هنا الجزائر</t>
  </si>
  <si>
    <t>موفقين يارب العالمين</t>
  </si>
  <si>
    <t>موفقين</t>
  </si>
  <si>
    <t>Rabah Rayane</t>
  </si>
  <si>
    <t>المزيد من التفوق 📽🎥🎙</t>
  </si>
  <si>
    <t>Sabrina Issa</t>
  </si>
  <si>
    <t>ربي يوفقهم</t>
  </si>
  <si>
    <t>Sãlihü Mühàmmád Hõng</t>
  </si>
  <si>
    <t>Im really happy with this day that become radio days thanks.</t>
  </si>
  <si>
    <t>بالتوفيق انشاء الله 🤲</t>
  </si>
  <si>
    <t>Rachida Azil</t>
  </si>
  <si>
    <t>مزيدا من التألق والنجاح</t>
  </si>
  <si>
    <t>👏👏👏 الله يوفقهم</t>
  </si>
  <si>
    <t>Àŷm Ęñ</t>
  </si>
  <si>
    <t>الله يوفقهم</t>
  </si>
  <si>
    <t>toutes nos félicitations</t>
  </si>
  <si>
    <t>Ezzte Imane</t>
  </si>
  <si>
    <t>Belkacemi Noura</t>
  </si>
  <si>
    <t>Machaallah</t>
  </si>
  <si>
    <t>بصح كل مرة مشاركة و منربحوش زهري و نعرفو</t>
  </si>
  <si>
    <t>قادة جيلالي</t>
  </si>
  <si>
    <t>Marwa Ouarti</t>
  </si>
  <si>
    <t>ههههه حسبتكم تتمسخرو حمدالله ياربي ربحت في حاجة 🤣🤣🤣❤️❤️</t>
  </si>
  <si>
    <t>عندي yooz كفماه اندير</t>
  </si>
  <si>
    <t>La Belle Roos</t>
  </si>
  <si>
    <t>وانا علاش مربحتونيش</t>
  </si>
  <si>
    <t>Samia Sari</t>
  </si>
  <si>
    <t>ألف مبروك للفائزين وحظ موفق للجميع</t>
  </si>
  <si>
    <t>Oum Imade</t>
  </si>
  <si>
    <t>مرام ميمي</t>
  </si>
  <si>
    <t>كفاش نشارك</t>
  </si>
  <si>
    <t>اكرام عاقلة</t>
  </si>
  <si>
    <t>مبروك عقوبة لينا انشاء الله ♥</t>
  </si>
  <si>
    <t>Wissem Wissem</t>
  </si>
  <si>
    <t>مبروك عقوبة لينا ان شاء الله</t>
  </si>
  <si>
    <t>وكتاه نفوز😴</t>
  </si>
  <si>
    <t>Mer À Amer</t>
  </si>
  <si>
    <t>الف مبروووك وعقبالي</t>
  </si>
  <si>
    <t>Räÿáñê Rãÿāñę</t>
  </si>
  <si>
    <t>مدام اوريدو تدمر انا جامي نكمل 🤣</t>
  </si>
  <si>
    <t>مبروك لعقوبة ليا</t>
  </si>
  <si>
    <t>Ãbdõ Ãbdõ</t>
  </si>
  <si>
    <t>ديما اوريدو</t>
  </si>
  <si>
    <t>Kousai Ranim</t>
  </si>
  <si>
    <t>الف مبروك لعقوبة لينا ان شالله</t>
  </si>
  <si>
    <t>Samir Gega</t>
  </si>
  <si>
    <t>ربي يوفقكم لما فيه خير وصلاح</t>
  </si>
  <si>
    <t>🌹🌹🌹🌹🌹🌹🌹</t>
  </si>
  <si>
    <t>Om Oussaîd</t>
  </si>
  <si>
    <t>روعة</t>
  </si>
  <si>
    <t>Игра Смерть</t>
  </si>
  <si>
    <t>لحد الان ماربحت والو</t>
  </si>
  <si>
    <t>Hajj Lakhdar</t>
  </si>
  <si>
    <t>بصح الوقت نرجو زيد وقت</t>
  </si>
  <si>
    <t>Ñesrine Bmg</t>
  </si>
  <si>
    <t>عندي التطبيق صح مربحناش فوق 700ميغا مي عاجبني ينفع 👍❤️</t>
  </si>
  <si>
    <t>Şmãįlî Hâmzä</t>
  </si>
  <si>
    <t>انا مبقاتش تسجلي</t>
  </si>
  <si>
    <t>شاركت بصح لعد الان مربحتش فوق 200مو</t>
  </si>
  <si>
    <t>Shok Shpirti</t>
  </si>
  <si>
    <t>من لبارح كوناكسيو ما تخدمش علاش!! و زيد ريزو عيان</t>
  </si>
  <si>
    <t>أفضل عرض أحببته 
 حتى الأن ربي يحفضكم 🤲</t>
  </si>
  <si>
    <t>Më Hdï</t>
  </si>
  <si>
    <t>سلام عليكم لدي سؤال على تطبيق my ooredoo لدي شريحة يوز yooz و شوفو واش يكتبلي</t>
  </si>
  <si>
    <t>Møĥ Áň Ɗè</t>
  </si>
  <si>
    <t>ما شاءالله تبارك الرحمن ❤️❤️</t>
  </si>
  <si>
    <t>Choukal Mahmoud</t>
  </si>
  <si>
    <t>علي ولد أحمد</t>
  </si>
  <si>
    <t>فيديليتي كانت ب 1000 دج و حذفوهالي ولت ب 2000 دج ..... هل هناك طريقة لارجاعها</t>
  </si>
  <si>
    <t>Massil Mez</t>
  </si>
  <si>
    <t>مابغاتش تمشيلي ممكن حل</t>
  </si>
  <si>
    <t>Fatmi Yassine</t>
  </si>
  <si>
    <t>عندي في مشكل لي تطبيق ارويدو محبش يخدم</t>
  </si>
  <si>
    <t>Samir Sam</t>
  </si>
  <si>
    <t>Merciii 😁😁</t>
  </si>
  <si>
    <t>Redouane Slimani</t>
  </si>
  <si>
    <t>جربتو بارك الله فيكم</t>
  </si>
  <si>
    <t>ما شاءالله ربي يبارك وزيد</t>
  </si>
  <si>
    <t>ما شاءالله</t>
  </si>
  <si>
    <t>👏👏👏👏👏</t>
  </si>
  <si>
    <t>رينوشه دينه</t>
  </si>
  <si>
    <t>من لبارح كونكسيو مهيش تمشي عندي</t>
  </si>
  <si>
    <t>Thafath Lune</t>
  </si>
  <si>
    <t>Mounder Mounder</t>
  </si>
  <si>
    <t>وليت نربح غير 50 ميغا ولا ما نربحش علاه</t>
  </si>
  <si>
    <t>جواد علاء الدين</t>
  </si>
  <si>
    <t>الف مبروووك العاقبة لينا ان شاء الله</t>
  </si>
  <si>
    <t>سلام شكون يعرف كفاه يحلو بيس اوريدو الى yooz</t>
  </si>
  <si>
    <t>انشاء الله رابحين</t>
  </si>
  <si>
    <t>فاطمة الزهراء فاطمة الزهراء</t>
  </si>
  <si>
    <t>باش نربحو واش نديرو</t>
  </si>
  <si>
    <t>Malika Harouni</t>
  </si>
  <si>
    <t>انشاء الله يا رب</t>
  </si>
  <si>
    <t>الف مبروووك وعقبالي يارب</t>
  </si>
  <si>
    <t>Loulou Dadi</t>
  </si>
  <si>
    <t>أمنيتي نربح كاش حاجة</t>
  </si>
  <si>
    <t>ألف مبروك مزيد من العروض</t>
  </si>
  <si>
    <t>سعادتي أمي</t>
  </si>
  <si>
    <t>Diamon Noir</t>
  </si>
  <si>
    <t>الف مبروك للجميع</t>
  </si>
  <si>
    <t>ألف مبروك للفائزين</t>
  </si>
  <si>
    <t>ترتيل ترتيل</t>
  </si>
  <si>
    <t>ها شكون ربح</t>
  </si>
  <si>
    <t>Djamila Ait Habouche</t>
  </si>
  <si>
    <t>الف مبروك عقوبة لينا</t>
  </si>
  <si>
    <t>Touta Emad</t>
  </si>
  <si>
    <t>ولا مرة</t>
  </si>
  <si>
    <t>ᏕᎥᏰᎧ 乀 ぁ</t>
  </si>
  <si>
    <t>الف مبروك للفائزين و حظ سعيد لي في قادم المسابقات</t>
  </si>
  <si>
    <t>Meryam Siam</t>
  </si>
  <si>
    <t>Koki Algeroi</t>
  </si>
  <si>
    <t>Merci</t>
  </si>
  <si>
    <t>ألف مبروك لعقوبه ليا🥺</t>
  </si>
  <si>
    <t>Tidir Ma</t>
  </si>
  <si>
    <t>مبروك عليكم وربي معاكم</t>
  </si>
  <si>
    <t>Boussaha Samir</t>
  </si>
  <si>
    <t>مبروك مبروك مبروك مبروك مبروك</t>
  </si>
  <si>
    <t>Katiab Maktib</t>
  </si>
  <si>
    <t>Smail Gharbi</t>
  </si>
  <si>
    <t>Boyka Boyka Meilleur film de tous les temps</t>
  </si>
  <si>
    <t>❤️❤️❤️❤️❤️😀</t>
  </si>
  <si>
    <t>الله يبارك اوريدو مزيد من تألق و وفاء❤️</t>
  </si>
  <si>
    <t>👏👏👏👏👏👏👏👏</t>
  </si>
  <si>
    <t>💚❤️💚❤️💚❤️💚❤️💚❤️</t>
  </si>
  <si>
    <t>🌷🌷🌷🌷🌷</t>
  </si>
  <si>
    <t>Nou Noy</t>
  </si>
  <si>
    <t>أتمنى الرد في الخاص</t>
  </si>
  <si>
    <t>شكرا 🥰</t>
  </si>
  <si>
    <t>Abdr Abdr</t>
  </si>
  <si>
    <t>عندي مشكل في بيس اوريدو بعثت خاص مكاش لي رجعلي</t>
  </si>
  <si>
    <t>🥰🥰🥰🥰🥰🥰</t>
  </si>
  <si>
    <t>ماشاءالله</t>
  </si>
  <si>
    <t>الله يبارك اوريدو مزيد من تألق و وفاء</t>
  </si>
  <si>
    <t>🤩🤩</t>
  </si>
  <si>
    <t>Lui Jio</t>
  </si>
  <si>
    <t>يمشو بالكونيكسيو؟</t>
  </si>
  <si>
    <t>غريب ‟</t>
  </si>
  <si>
    <t>لمحبي الاقتباسات:🤍🖤
 طلة على البروفايل واذا عجبك المحتوى دير ابينو 🌼</t>
  </si>
  <si>
    <t>حمزة لبليدي</t>
  </si>
  <si>
    <t>👍👍👊</t>
  </si>
  <si>
    <t>محمد يزيد بن اسماعيل</t>
  </si>
  <si>
    <t>هل يوجد فيه افلام و مسلسلات جزائرية ؟</t>
  </si>
  <si>
    <t>الله يبارك مزيد من تألق و نجاح</t>
  </si>
  <si>
    <t>❤️❤️❤️❤️❤️❤️</t>
  </si>
  <si>
    <t>👏👏👏👏👏👏</t>
  </si>
  <si>
    <t>Yacine Feghloul</t>
  </si>
  <si>
    <t>كيفاش راني داير عرض 1000 دينار يوتيوب غير محدود في اوريدو و مالحقتش نص شهر و ماحبش يمشي ليوتيوب 
 اذا كاين حل فيدونا</t>
  </si>
  <si>
    <t>عقبة خالد</t>
  </si>
  <si>
    <t>ما هي إمتيازات الموجودة في شريحة ديما 1200</t>
  </si>
  <si>
    <t>كيف يمكنني تحويل عرض يوز إلي ديما؟</t>
  </si>
  <si>
    <t>Vous le méritez vous méritez même de prendre la place d'Algérie Télécom vous les dépasser par des années de travail.. vous êtes plus professionnelle... Je veux remercier et je souhaite que vous donnez une suite favorable aux suggestions proposé par vos clients pour une bonne amélioration et pour une bonne continuation. Un grand remerciement pour vous.</t>
  </si>
  <si>
    <t>Daoui Telecome</t>
  </si>
  <si>
    <t>احترافية كبيرة ..مزيد من التألق والنجاح ♥️♥️</t>
  </si>
  <si>
    <t>عالم الجن والأسرار</t>
  </si>
  <si>
    <t>كيف استهلك الرصيد المهدى؟</t>
  </si>
  <si>
    <t>Karim Karimø</t>
  </si>
  <si>
    <t>مبروووووووك ❤️✔️</t>
  </si>
  <si>
    <t>Nacer Eddine Chenni</t>
  </si>
  <si>
    <t>الحل؟</t>
  </si>
  <si>
    <t>Sikou Iko</t>
  </si>
  <si>
    <t>برفو عليكم ❤️</t>
  </si>
  <si>
    <t>الله يبارك مزيد من تألق و نجاح👏❤️</t>
  </si>
  <si>
    <t>💖🌹</t>
  </si>
  <si>
    <t>🌺🌺🌺🌺🌺🌺</t>
  </si>
  <si>
    <t>محمد بن زيان</t>
  </si>
  <si>
    <t>مشاء الله يبارك فيكي في الدنيا والاخرة وجعل الجنة بدون حساب أمين</t>
  </si>
  <si>
    <t>بازار الصغير اوريد زلبون</t>
  </si>
  <si>
    <t>عبد الكريم شترات</t>
  </si>
  <si>
    <t>بالتوفيق والنجاح للجميع إن شاء الله</t>
  </si>
  <si>
    <t>الف مبروووك للفايزين</t>
  </si>
  <si>
    <t>ألف مبروك للفائزين وحظ موفق للجميع في المستقبل</t>
  </si>
  <si>
    <t>L. A. Şàlęm</t>
  </si>
  <si>
    <t>بتوفيق الفائزين وحظ اوفر للباقين</t>
  </si>
  <si>
    <t>Hasni Hasni</t>
  </si>
  <si>
    <t>Abdelkrim Kerbadj</t>
  </si>
  <si>
    <t>ان شاء اللهُ</t>
  </si>
  <si>
    <t>Nina Nihel</t>
  </si>
  <si>
    <t>مبروك للفائزين 👏👏🎉🎊🎊</t>
  </si>
  <si>
    <t>Ikram Ait Ikhlef</t>
  </si>
  <si>
    <t>مبروك على الفائزين لعقوبة ليا واللي مزال ان شاءالله</t>
  </si>
  <si>
    <t>الف مبروك انا ooredoo مزال مرحبتش معاكم خواتي ان شاءالله كون انا أربح</t>
  </si>
  <si>
    <t>الف مبروك وعقوبة لينا</t>
  </si>
  <si>
    <t>Sara Enseignante</t>
  </si>
  <si>
    <t>مبروووك لعقوبه ليا 🥺</t>
  </si>
  <si>
    <t>Adel Haddadi</t>
  </si>
  <si>
    <t>Sami Mani</t>
  </si>
  <si>
    <t>مبروك 🤍</t>
  </si>
  <si>
    <t>El Dram</t>
  </si>
  <si>
    <t>كيف اشارك</t>
  </si>
  <si>
    <t>Lãkhdãr Bait</t>
  </si>
  <si>
    <t>كيف نشارك</t>
  </si>
  <si>
    <t>Mon Dieu Mon Dieu</t>
  </si>
  <si>
    <t>Zahir Hd</t>
  </si>
  <si>
    <t>صبرينة صبري</t>
  </si>
  <si>
    <t>دايما نشارك جامي اربحت</t>
  </si>
  <si>
    <t>مرام مرومتي</t>
  </si>
  <si>
    <t>مبروووووك لعقوبة لينا يارب</t>
  </si>
  <si>
    <t>Šâmïr'ş Qüêëñ</t>
  </si>
  <si>
    <t>كيفاه نشارك؟</t>
  </si>
  <si>
    <t>مبروك عليهم ✅</t>
  </si>
  <si>
    <t>Mouloud Mouloud</t>
  </si>
  <si>
    <t>السلام عليكم كيف تكون المشاركة من فضلكم</t>
  </si>
  <si>
    <t>Hamza Hamza</t>
  </si>
  <si>
    <t>ألف مبروك لهم</t>
  </si>
  <si>
    <t>Moua Taz</t>
  </si>
  <si>
    <t>تحيا اوريدو</t>
  </si>
  <si>
    <t>Vive ooredoo</t>
  </si>
  <si>
    <t>Ilyas Salhi</t>
  </si>
  <si>
    <t>حسنو وضع الانترنت</t>
  </si>
  <si>
    <t>Nacera Boubegar</t>
  </si>
  <si>
    <t>Vive 0oredoo</t>
  </si>
  <si>
    <t>نرجى منكم الرد في الخاص</t>
  </si>
  <si>
    <t>عبد الله عبد الله</t>
  </si>
  <si>
    <t>الرد على الخاص</t>
  </si>
  <si>
    <t>Hussain HS</t>
  </si>
  <si>
    <t>Ooredoo Algérie لقد راسلتكم في الخاص</t>
  </si>
  <si>
    <t>ANAZIK 💚❤️😁</t>
  </si>
  <si>
    <t>Ayoubo del Rio</t>
  </si>
  <si>
    <t>انا فهاذ الوقت بالدات مكاش انترنات</t>
  </si>
  <si>
    <t>Ooredoo oua oulo</t>
  </si>
  <si>
    <t>عندي 20سنة شكرا</t>
  </si>
  <si>
    <t>Merci ❤️</t>
  </si>
  <si>
    <t>Amine Algerican</t>
  </si>
  <si>
    <t>Bravo Ooredoo Algérie كبرنا معاكم كل يوم جديد</t>
  </si>
  <si>
    <t>Abdelrzak Belguerra</t>
  </si>
  <si>
    <t>او اطلقو الريزو عشية كامل مكان والو</t>
  </si>
  <si>
    <t>ربي يحفضكم و يفوقكم للمزيد من النجاح والتطور و الإبتكار.</t>
  </si>
  <si>
    <t>مزيد من التطور</t>
  </si>
  <si>
    <t>سبحان الله و بحمده سبحان الله العظيم</t>
  </si>
  <si>
    <t>Hicham Molone</t>
  </si>
  <si>
    <t>Ooredoo Algérie ريزو كامل مكانش في برج بوعريريج</t>
  </si>
  <si>
    <t>مزيد من تألق وتطور و نجاح ان شاء الله</t>
  </si>
  <si>
    <t>20 ans déjà Allah ibarek</t>
  </si>
  <si>
    <t>Abdou Armani</t>
  </si>
  <si>
    <t>صح أوريدو أقوى شبكة الانترنت والاتصالات واللاسلكية حظ موفق</t>
  </si>
  <si>
    <t>Billel Taalbi</t>
  </si>
  <si>
    <t>#20ans ✊️</t>
  </si>
  <si>
    <t>Mokadem Hamada</t>
  </si>
  <si>
    <t>Ooredoo الافضل دائما 😍🤍</t>
  </si>
  <si>
    <t>ربي يوفقكم ان شاءالله بمزيد من النجاحات</t>
  </si>
  <si>
    <t>أفضل متعامل الصدق و المصداقية ❤️👍</t>
  </si>
  <si>
    <t>👏👏👏👏برافو اوريدو ❤️</t>
  </si>
  <si>
    <t>Slimani Radouane</t>
  </si>
  <si>
    <t>اعانكم الله ♥</t>
  </si>
  <si>
    <t>Sï Näz</t>
  </si>
  <si>
    <t>مشاء الله ♥</t>
  </si>
  <si>
    <t>وفقكم المولى القدير</t>
  </si>
  <si>
    <t>يآرب آمين</t>
  </si>
  <si>
    <t>Djamal Djamal</t>
  </si>
  <si>
    <t>Sami Casanova</t>
  </si>
  <si>
    <t>ان شاء الله وبالتوفيق</t>
  </si>
  <si>
    <t>بإذن الله 💜</t>
  </si>
  <si>
    <t>Otmani Karim</t>
  </si>
  <si>
    <t>Achour Touil</t>
  </si>
  <si>
    <t>Chãï Mã</t>
  </si>
  <si>
    <t>انشاء الله 😍بالتوفيق</t>
  </si>
  <si>
    <t>Don Adam</t>
  </si>
  <si>
    <t>Ooredoo Algérie vous êtes les meilleurs</t>
  </si>
  <si>
    <t>Éspoir de La Vie</t>
  </si>
  <si>
    <t>😘😘😘</t>
  </si>
  <si>
    <t>توتا عماري</t>
  </si>
  <si>
    <t>انشاء الله بتوفيق</t>
  </si>
  <si>
    <t>Fouzia Abed</t>
  </si>
  <si>
    <t>Sa Bri</t>
  </si>
  <si>
    <t>إن شاء الله 😍😍😍😍❤️❤️❤️❤️</t>
  </si>
  <si>
    <t>محمد بن عبد الرحمان</t>
  </si>
  <si>
    <t>ان شاء الله وبالتوفيق للجميع</t>
  </si>
  <si>
    <t>Dodja Dodja</t>
  </si>
  <si>
    <t>ان شاءالله</t>
  </si>
  <si>
    <t>إن شاءلله</t>
  </si>
  <si>
    <t>Amal SiRin Chabali</t>
  </si>
  <si>
    <t>ان شاء الله بالتوفيق للجميع</t>
  </si>
  <si>
    <t>كاهن الحاج</t>
  </si>
  <si>
    <t>Aminos Yamaha</t>
  </si>
  <si>
    <t>موافقين</t>
  </si>
  <si>
    <t>Yøucef Sølø</t>
  </si>
  <si>
    <t>Soufiane Berrighaid</t>
  </si>
  <si>
    <t>Noura Elfaghaie</t>
  </si>
  <si>
    <t>ان شاء الله نربح معكم شي مرة</t>
  </si>
  <si>
    <t xml:space="preserve">Adam Adam
</t>
  </si>
  <si>
    <t>🌼رائعون في تعاملكم🌼
🌼مميزون في خدمتكم 🌼
🌼متألقون بذوقكم 🌼
🌼مبدعون بعروضكم 🌼
🌼موفقين من ربكم 🌼
رزقكم الله من حيث لا تعلمون🤲🏻</t>
  </si>
  <si>
    <t>Star Aniss</t>
  </si>
  <si>
    <t>كيفاه نستفيد من خدمة سبقلي ماحبتش تصلحلي</t>
  </si>
  <si>
    <t>🌟🌟🌟🌟🌟🌟🌟🌟</t>
  </si>
  <si>
    <t>😍😍😍😍😍😍😍😍</t>
  </si>
  <si>
    <t>nous nous somme suivis</t>
  </si>
  <si>
    <t>grande valeur</t>
  </si>
  <si>
    <t>نجمة في السما</t>
  </si>
  <si>
    <t>Ahmed Zx</t>
  </si>
  <si>
    <t>نعم اوريدو شبكة جيدا لكان كون ديرونا هديا لي جميع في رمضان شهر انترنت مجانا راح يكونا اقبل كبير على شريحة اوريدو وشكرا</t>
  </si>
  <si>
    <t>💜❤️</t>
  </si>
  <si>
    <t>ᎥᎷᎯᏁᎬ ᏚᏦ</t>
  </si>
  <si>
    <t>ريقلو لكونيكسو برك ياسر فينا🙄💔</t>
  </si>
  <si>
    <t>BàRàà Mà Vîé</t>
  </si>
  <si>
    <t>🤲🤲🤲</t>
  </si>
  <si>
    <t>🌹🌹🌹🌹🌹🌹🌹🌹</t>
  </si>
  <si>
    <t>Compte Pour le Travail</t>
  </si>
  <si>
    <t>واش بيه ريزو تاع مودام اوريدو4g خوتي ولا غي عندي انا</t>
  </si>
  <si>
    <t>Rezzak Bouali</t>
  </si>
  <si>
    <t>طلقو شوية الريزو راني نفليكسي 1500كل شهر تروح باطل</t>
  </si>
  <si>
    <t>Salamo AutoMoto</t>
  </si>
  <si>
    <t>راني رايح نشارك دعولي ندي دار والله ما عندي 😭😭😭😭😭</t>
  </si>
  <si>
    <t>Hakim Bolbol Hayerane Cha</t>
  </si>
  <si>
    <t>سلام.
 وقتاش آخر يوم</t>
  </si>
  <si>
    <t>Nasrine Mana</t>
  </si>
  <si>
    <t>سلام</t>
  </si>
  <si>
    <t>ۦ،ۦ ڕﯙۄﮐﭑﭑڼ ۦ،ٰﮧ</t>
  </si>
  <si>
    <t>اريدو افضل شريحة 💗</t>
  </si>
  <si>
    <t>الجودي مباركي</t>
  </si>
  <si>
    <t>شاركت برقمين أوريدوا ربي يرزق كل مؤمن ومؤمنة</t>
  </si>
  <si>
    <t>انا ربحت بارك الله فيكم 💗</t>
  </si>
  <si>
    <t>شاركت وبإذن الله سأكون من الناجحين</t>
  </si>
  <si>
    <t>افضل شركة 😊</t>
  </si>
  <si>
    <t>روحت عندهم في لاجونس هنا في قسنطينة فليكسيت 2000دج مامدولي حتى هدية 🎁ولا يمدو بالوجوه انا مانيش بوقوص</t>
  </si>
  <si>
    <t>بلقاسم بلقاسم</t>
  </si>
  <si>
    <t>كاريثا في بيس ڨولد 150 ألف يعطوك 15 جيغا تحكملك 7 يام فقط . كاريثا</t>
  </si>
  <si>
    <t>Mourad Fantazy</t>
  </si>
  <si>
    <t>❤🇩🇿❤</t>
  </si>
  <si>
    <t>مر يم مريم</t>
  </si>
  <si>
    <t>🤎🤎♥️💜🎆💪</t>
  </si>
  <si>
    <t>فليكسيت 55 الف كنت راح نشحنها فري فاير لكنها اكتيفات تلقئيا لمدة اسبوع مكلمات وانترنت هل يمكنني استعادتها ؟!</t>
  </si>
  <si>
    <t>بيسان ريشي</t>
  </si>
  <si>
    <t>ردو علينا فالخاص</t>
  </si>
  <si>
    <t>عبد العزيز طاهري</t>
  </si>
  <si>
    <t>الشبكة غير متوفرة اليوم في عين وسارة 
 نرجوا منكم التوضيح و التعويض.</t>
  </si>
  <si>
    <t>Habibek Kamel</t>
  </si>
  <si>
    <t>من اين احصل على الملصق</t>
  </si>
  <si>
    <t>ᏚᎯᏞᎷᎯ ᎯᎷᎡᎯᏁᎥ</t>
  </si>
  <si>
    <t>معليش ترجعولنا ريزو اذا حبيتو 
  ريزو نجمة راه مصباح مكاش ؟!!!!!؟؟؟؟؟؟؟؟</t>
  </si>
  <si>
    <t>Amazigh Amazigh</t>
  </si>
  <si>
    <t>ما شاء الله ما شاء الله تبارك الرحمن</t>
  </si>
  <si>
    <t>Seddik Latli</t>
  </si>
  <si>
    <t>ماهي الجوائز؟</t>
  </si>
  <si>
    <t>الله يسعد مساءكم بكل خير وبركة وسعادة يارب العالمين</t>
  </si>
  <si>
    <t>Papillon D'espoir</t>
  </si>
  <si>
    <t>ما هي العروض الجديدة تاع اوريدو في هذا رمضان</t>
  </si>
  <si>
    <t>Karim Ahmad</t>
  </si>
  <si>
    <t>حبت نعرف كي يلحق الدلي وتتكوبا نفليكسي تمشي ولا لازم نعاود نشري وحدة اخري</t>
  </si>
  <si>
    <t>Abdeslam Hadef</t>
  </si>
  <si>
    <t>الله يبارك رائعه</t>
  </si>
  <si>
    <t>Wael Yacin</t>
  </si>
  <si>
    <t>شريحة ممتازة الله يبارك ❤️</t>
  </si>
  <si>
    <t>ام دعاء</t>
  </si>
  <si>
    <t>كفاش ندير باش نحي ماكسي فليكسيت خمسين حبيت ندير تع شهر صبتها مكتيفيا ماكسي سمانة برك حرام عليكم</t>
  </si>
  <si>
    <t>Rafik Bour</t>
  </si>
  <si>
    <t>شريحة ممتازة من كل النواحي حبيت نعرف برك لكان Dima+ نسلكها فاتورة ولا مش لازم</t>
  </si>
  <si>
    <t>ᴠᴏᴅ ᴋᴀ</t>
  </si>
  <si>
    <t>كيفاش نفتح شريحة اوريدو عندما اريد ان اتصل او نشكل كود تقول لي 
 اتصل بخدمة زبائن ؟</t>
  </si>
  <si>
    <t>Abatage Pro</t>
  </si>
  <si>
    <t>ممكن تحويل شريحة ڨولد الي ديما +</t>
  </si>
  <si>
    <t>كيفاه نحولو العرض تاع يوز العرض هذا شوف الاقتراح هذا بعين الاعتبار ياأوريدو</t>
  </si>
  <si>
    <t>Serduszko Jestem Kochanie</t>
  </si>
  <si>
    <t>السلام عليكم عندي DIMA + عندي الانترنات خلاصت ومازال ماكملش الشهر. لكن انا عاودت فليكسيت 2000 لم يتاكتيفا العرض وبقى الصولد 0 دينار.</t>
  </si>
  <si>
    <t>Sil Ver</t>
  </si>
  <si>
    <t>Kayen modem taa Ooredoo connecté prix bien machi Ghali !?</t>
  </si>
  <si>
    <t>آلخہآل رآمہز</t>
  </si>
  <si>
    <t>Moncef Chagour</t>
  </si>
  <si>
    <t>نقدر نحول رقم سويتش إلى ديما ؟</t>
  </si>
  <si>
    <t>♥️♥️♥️</t>
  </si>
  <si>
    <t>عرض هدا كي نطلع تقولي 50 جيقا عطوني عرض 60</t>
  </si>
  <si>
    <t>❤❤❤❤❤👍👍👍👍👍👍</t>
  </si>
  <si>
    <t>نورالدين مباركي</t>
  </si>
  <si>
    <t>السلام تبقى كل شهر يعطوك 60Go
 ومكالمات مجانيه نحو كل الشبكات 
 او يعطوك مدة شهر الاول فقط ؟</t>
  </si>
  <si>
    <t>Ghilas Yahia Cherif</t>
  </si>
  <si>
    <t>La mienne c'est la golde, si je peux la convertir en DIMA+ ..... j'attends votre réponse svp</t>
  </si>
  <si>
    <t>Arbi Tiaret</t>
  </si>
  <si>
    <t>هل يمكن تحويل la gold. الى dima+</t>
  </si>
  <si>
    <t>Hamdou Lilah</t>
  </si>
  <si>
    <t>فلكسيت 200 الف ملقيتهاش</t>
  </si>
  <si>
    <t>Nabil Vitch</t>
  </si>
  <si>
    <t>احسن متعامل في الجزائر حقيقة مش مجاملة</t>
  </si>
  <si>
    <t>You Yà</t>
  </si>
  <si>
    <t>حبيت نقلب la puce تاعي ونردها gold كيفاه ندير !</t>
  </si>
  <si>
    <t>ربي يوفقكم ويسدد خطاكم</t>
  </si>
  <si>
    <t>Fatah Fatah</t>
  </si>
  <si>
    <t>Robe Kabyle Nadia</t>
  </si>
  <si>
    <t>وي صح</t>
  </si>
  <si>
    <t>شكرا جزيلا ooredoo ديما اريدو ربي يحفظكم تحياتي ليكم كل احترامي</t>
  </si>
  <si>
    <t>👏👏👏💪💪💪</t>
  </si>
  <si>
    <t>Įďřis Įďřis</t>
  </si>
  <si>
    <t>شكرا لكم من جديد</t>
  </si>
  <si>
    <t>تركي تركي</t>
  </si>
  <si>
    <t>شكرا لكم 🌹</t>
  </si>
  <si>
    <t>Bougera Yacine</t>
  </si>
  <si>
    <t>مايخدمش مع لا سويتش</t>
  </si>
  <si>
    <t>ديرولنا نسخة للاجهزة ذات اندرويد قديم</t>
  </si>
  <si>
    <t>♥️♥️♥️♥️</t>
  </si>
  <si>
    <t>Fåtï Šäad</t>
  </si>
  <si>
    <t>بغيت ندير تاع 30Go youtube ilimite معرفتش كيش</t>
  </si>
  <si>
    <t>أتمنى لكم مزيدا من النجاحات و التألق🌟🌟🌟🌟🌟🌟🌟</t>
  </si>
  <si>
    <t>Ábđøu Rw</t>
  </si>
  <si>
    <t>سلام خاوتي كانت عندي بيست ديما ورجعت يووز كيفاش نردها ديما</t>
  </si>
  <si>
    <t>Dÿna Yâssmine</t>
  </si>
  <si>
    <t>حبيت ندير تع 1000لجديد99) 30 et illimité youtube كيفاش ندير</t>
  </si>
  <si>
    <t>Ma Ria</t>
  </si>
  <si>
    <t>مانيش قادرة نشحن من خلال البطاقة الذهبية مع العلم استعملتها من قبل عادي أين الخلل</t>
  </si>
  <si>
    <t>The best app 👌</t>
  </si>
  <si>
    <t>Gogo Tour</t>
  </si>
  <si>
    <t>كيفاش ندير كريدي</t>
  </si>
  <si>
    <t>الله يبارك اوريدو ديما تطور ❤️❤️❤️</t>
  </si>
  <si>
    <t>Kurtuluş Güzel</t>
  </si>
  <si>
    <t>علاش راكم تخونو من crédit؟!😡</t>
  </si>
  <si>
    <t>Bachir Beldjoudi</t>
  </si>
  <si>
    <t>ديرولنا حل نبدل من عرض يوز ل ديما</t>
  </si>
  <si>
    <t>جمال حبالي</t>
  </si>
  <si>
    <t>yooz كفاه ومحبش يخدم</t>
  </si>
  <si>
    <t>Seif Edin Haouam</t>
  </si>
  <si>
    <t>التطببق محبش يتنشالي</t>
  </si>
  <si>
    <t>سمير عبد الحميد قلاتي</t>
  </si>
  <si>
    <t>لا يشتغل مع عرض ديما</t>
  </si>
  <si>
    <t>🌟🌟🌟🌟🌟🌟🌟🌟🌟</t>
  </si>
  <si>
    <t>🤩🤩🤩🤩🤩🤩🤩</t>
  </si>
  <si>
    <t>Va Lar</t>
  </si>
  <si>
    <t>Lei Bkd</t>
  </si>
  <si>
    <t>C'est hallal,foncez, ça va t'apporter beaucoup.
 Bonne chance ❤️</t>
  </si>
  <si>
    <t>J adore 🌹🌹🌹</t>
  </si>
  <si>
    <t>الا يوجد حل لتشغيل التطبيق على هاتف اندرويد 5.1 الا يحق لنا استخدام التطبيق😔</t>
  </si>
  <si>
    <t>Ŵàdaĥ Đìmiã</t>
  </si>
  <si>
    <t>بالتوفيق ان شاء الله نكون من فائزين</t>
  </si>
  <si>
    <t>Mohamaḍ Aminè</t>
  </si>
  <si>
    <t>عندي مشكل ممكن حل</t>
  </si>
  <si>
    <t>Lİle Yasemin</t>
  </si>
  <si>
    <t>اللهم ارزقنا الفوز أن شاء الله يارب العالمين</t>
  </si>
  <si>
    <t>Bachir Rh</t>
  </si>
  <si>
    <t>احتاج مساعدة</t>
  </si>
  <si>
    <t>Yacıne M. Mazız</t>
  </si>
  <si>
    <t>Mknch 20 Go rani ghir nerbah 20 Mo 500 Mo 😂😂😂😴</t>
  </si>
  <si>
    <t>شكرا 🌹.</t>
  </si>
  <si>
    <t>Amar Haouche</t>
  </si>
  <si>
    <t>Samira Faradi</t>
  </si>
  <si>
    <t>تم غلق شريحتي كيف الحل</t>
  </si>
  <si>
    <t>Mouh Styldm</t>
  </si>
  <si>
    <t>Ooredoo Algérie لماذا شريحة yozz لا يقبلها التطبيق my ooredoo</t>
  </si>
  <si>
    <t>Yahya Bwz</t>
  </si>
  <si>
    <t>اتمنى لو تستطيعو اطالة مدة الهدية</t>
  </si>
  <si>
    <t>سليم بن المداني</t>
  </si>
  <si>
    <t>شكرا ❤️</t>
  </si>
  <si>
    <t>نعم انه عرض رائع وانا نستفاد منه عندما احتاجها في اليوم شكرا لكم انه احسن عرض</t>
  </si>
  <si>
    <t>اوريدو لو تصلحو لينا 3G راحت عندها مدة</t>
  </si>
  <si>
    <t>Rafik Il</t>
  </si>
  <si>
    <t>سلام عليكم عندي اوريدو 3g باغي نرجعها 4g ونحولها من يووز الى ديما ان امكن</t>
  </si>
  <si>
    <t>افضل عرض ولكن نتمني تزيدونا لي جيقات</t>
  </si>
  <si>
    <t>علاه كونيكسو نتاع أوريدو ثقيلا ليمات هاذو طول</t>
  </si>
  <si>
    <t>انا لدي افضل انترنت في اوريدو شكرا لكم على مجهوداتكم</t>
  </si>
  <si>
    <t>Mãmå Ãvent Tout</t>
  </si>
  <si>
    <t>Bensadi Samir</t>
  </si>
  <si>
    <t>الريزو كارثة راهو من صباح مكانش نفس لحكاية تتعاود ديما
 شكون يعوضنا ؟؟</t>
  </si>
  <si>
    <t>Samir Dali</t>
  </si>
  <si>
    <t>مركبا Ooredooهل يمكنني شراء عدد كبير من شرائح اوريدو ؟؟؟هل يوجد حد معين؟</t>
  </si>
  <si>
    <t>Ràhma Rahma</t>
  </si>
  <si>
    <t>شريت ligne الشهر لي فات ومنيش حابا نفليكسي فيها نقدر نكوبيها نورمال</t>
  </si>
  <si>
    <t>انا استفدت منها حقا هايلة مكلمات وانترنات</t>
  </si>
  <si>
    <t>Souaed Souaed</t>
  </si>
  <si>
    <t>Chamss D'alger</t>
  </si>
  <si>
    <t>ربي يرزقنا الخير</t>
  </si>
  <si>
    <t>Azze Sus</t>
  </si>
  <si>
    <t>Ooredoo كون تزيدو تنقصو فيه شويه برك</t>
  </si>
  <si>
    <t>Younes Mahsas</t>
  </si>
  <si>
    <t>وين راهي أنترنات 😒😒😒🤮🤮</t>
  </si>
  <si>
    <t>مهدي حسام الدين</t>
  </si>
  <si>
    <t>عاشت أوريدو</t>
  </si>
  <si>
    <t>Mehdi Messaoud</t>
  </si>
  <si>
    <t>بالتوفيق أوريدو 👍👍👍👍👍</t>
  </si>
  <si>
    <t>أفضل متعامل الصدق والمصداقية ❤️👍</t>
  </si>
  <si>
    <t>Le meilleur revendeur d'honnêteté et de crédibilité ❤️👍</t>
  </si>
  <si>
    <t>Ridha Boss</t>
  </si>
  <si>
    <t>راجع الرسائل ببريد الصفحة</t>
  </si>
  <si>
    <t>امة الله</t>
  </si>
  <si>
    <t>عرض تاع 500 و1000 دينار بصح جيڨات بزااااف قلال زيدونا شوية جيڨات</t>
  </si>
  <si>
    <t>Djallel Ben</t>
  </si>
  <si>
    <t>ڨولد 2000 دج</t>
  </si>
  <si>
    <t>الخياط الجيجلي</t>
  </si>
  <si>
    <t>زيدولنا شويا انترنت راهي ماتكفيش خلاص</t>
  </si>
  <si>
    <t>La swith 2500</t>
  </si>
  <si>
    <t>Fœœ Bàn</t>
  </si>
  <si>
    <t>الله يوفقكم ♥️♥️🤲</t>
  </si>
  <si>
    <t>Gold 🥇 jdida 1000</t>
  </si>
  <si>
    <t>Nassimou Qlf</t>
  </si>
  <si>
    <t>خصني عرض نتاع 50 جيقا في يووز</t>
  </si>
  <si>
    <t>Chaali Aouad</t>
  </si>
  <si>
    <t>خاصني عرض تاع 100 جيغا أو اكثر في شريحتي</t>
  </si>
  <si>
    <t>Sabir Ouartez</t>
  </si>
  <si>
    <t>يوز 500دج</t>
  </si>
  <si>
    <t>كاش عرووض لرمضان</t>
  </si>
  <si>
    <t>Salim L'heureux</t>
  </si>
  <si>
    <t>Gold 12g internet, 2000 da vers tous et appels illimités vers ooredoo.
 Je suis un client fidèle depuis 2006.
 Et j'ai plusieurs puces ooredoo.
 Pour moi c'est le meilleur opérateur en Algérie.
 Toujours songer à l'amélioration continue et à i x promotions accessibles et abordables pour tous.
 Et merci</t>
  </si>
  <si>
    <t>😍😍❤♥</t>
  </si>
  <si>
    <t>AB Mourad</t>
  </si>
  <si>
    <t>Gold 1500 20 giga, illimité ooredoo, 3000 DA vers les réseaux nationaux validité 30 jours.</t>
  </si>
  <si>
    <t>Møuňir ßàziňe</t>
  </si>
  <si>
    <t>عمري ماندمت في حياتي قد ماندمت على yooz حشوة العمر</t>
  </si>
  <si>
    <t>ندير 2000 دج تاع 60 جيغا</t>
  </si>
  <si>
    <t>Hicham Metali</t>
  </si>
  <si>
    <t>عندي 3 لاسويتش ههه وعندهم 3سنين</t>
  </si>
  <si>
    <t>نتاع 40جيغا</t>
  </si>
  <si>
    <t>2000 da للمشاركة في dari quiz</t>
  </si>
  <si>
    <t>Zine Eddine Hamzaoui</t>
  </si>
  <si>
    <t>Gold 2000 DA</t>
  </si>
  <si>
    <t>Khaled Khaled</t>
  </si>
  <si>
    <t>سويتش روعة</t>
  </si>
  <si>
    <t>1500 da/40 + youtube illimité... My favorite 🙏❤️🥰😍🥳🤩</t>
  </si>
  <si>
    <t>Zāiňěb Ahměd</t>
  </si>
  <si>
    <t>Gold 1500</t>
  </si>
  <si>
    <t>Brahim Cha</t>
  </si>
  <si>
    <t>شريحتين 4000دج ديما يلوس</t>
  </si>
  <si>
    <t>Tarek Boussalem</t>
  </si>
  <si>
    <t>Dima +
 عرض ماشاء الله</t>
  </si>
  <si>
    <t>Prįn CëSs</t>
  </si>
  <si>
    <t>تاع 60جيغا ب 2000دج</t>
  </si>
  <si>
    <t>Aouiche Kissari</t>
  </si>
  <si>
    <t>عرض Yooz</t>
  </si>
  <si>
    <t>Bouali Karima</t>
  </si>
  <si>
    <t>نفلبكسى 150 شهر</t>
  </si>
  <si>
    <t>Bonne chance</t>
  </si>
  <si>
    <t>PI X OU</t>
  </si>
  <si>
    <t>شكرا اوريدو 💗</t>
  </si>
  <si>
    <t>Ŕiđa Ŕiďa</t>
  </si>
  <si>
    <t>Aek Amara</t>
  </si>
  <si>
    <t>شكرا اوريدوا</t>
  </si>
  <si>
    <t>Amel Amola</t>
  </si>
  <si>
    <t>شكرا لكم أنتم في القيمة</t>
  </si>
  <si>
    <t>أوريدو المتعامل رقم واحد في الجزائر، الصدق و المصداقية و شكرا اوريدو.</t>
  </si>
  <si>
    <t>Nabil Zetout</t>
  </si>
  <si>
    <t>مع أوريدو تربحو و تزيدو
 شكرا أوريدو ☺️☺️☺️☺️☺️☺️</t>
  </si>
  <si>
    <t>Mohamed Belaid</t>
  </si>
  <si>
    <t>لكم الشكر من أعماق قلبي أوريدوا دائما في القلب شكرا لمساهماتكم اللهم مزيد من النجاحات والتطورات 💝💝</t>
  </si>
  <si>
    <t>ISh AK</t>
  </si>
  <si>
    <t>ممكن تحاولو تحسنو تدفق الانترنيت</t>
  </si>
  <si>
    <t>الف الف شكرا لكم احسنت شريحه في الجزائر</t>
  </si>
  <si>
    <t>أفضل متعامل الصدق و المصداقية ، 20 سنة لا تنسى ولحظات مليئة بالإنجازات الرائعة ❤️🥳🎉👍💪</t>
  </si>
  <si>
    <t>Cliente fidèle, merci a ooredoo</t>
  </si>
  <si>
    <t>Wolf Sirta</t>
  </si>
  <si>
    <t>أي عرض في yooz لشهر رمضان</t>
  </si>
  <si>
    <t>شكرا اورديو 🫶❤️</t>
  </si>
  <si>
    <t>شكرا ooredoo</t>
  </si>
  <si>
    <t>Yahia Mca</t>
  </si>
  <si>
    <t>Tër Shtīğñ</t>
  </si>
  <si>
    <t>Diraf Lahar</t>
  </si>
  <si>
    <t>شكرا شكرا احسن متعامل في الجزائر اوريدو</t>
  </si>
  <si>
    <t>Number One 👍 Ooredoo 🌹</t>
  </si>
  <si>
    <t>Merci Ooredoo 🌺</t>
  </si>
  <si>
    <t>شكرالكم</t>
  </si>
  <si>
    <t>🥰🥰🥰🥰🥰🥰🥰🥰🥰</t>
  </si>
  <si>
    <t>Oum Yasmine</t>
  </si>
  <si>
    <t>أفضل شريحة و متعامل ooredoo💝💝💝💝💝💝💝💝💝💝💝</t>
  </si>
  <si>
    <t>💐💐💐💐💐💐💐💐💐</t>
  </si>
  <si>
    <t>Viv Ooredoo</t>
  </si>
  <si>
    <t>MERCI OOREDOO ALGÉRIE FÉLICITATIONS POUR TOUTES L'ÉQUIPE ET BONNE CONTINUATION DANS VÔTRE PROJET ELFE TEHYA WA SAHA RAMDANKOMES MOUSABAKANE</t>
  </si>
  <si>
    <t>اللهم انصر إخواننا المستضعفين في فلسطين الشقيقة</t>
  </si>
  <si>
    <t>Bébè Ahlem</t>
  </si>
  <si>
    <t>🌹🌹🌹</t>
  </si>
  <si>
    <t>شكراً Ooredoo Algérie</t>
  </si>
  <si>
    <t>Solo Madrid</t>
  </si>
  <si>
    <t>Ooerdoo</t>
  </si>
  <si>
    <t>Fîã Nsø</t>
  </si>
  <si>
    <t>ما هي عروض رمضان</t>
  </si>
  <si>
    <t>❤️❤️❤️😍</t>
  </si>
  <si>
    <t>Mouloud Ouazine</t>
  </si>
  <si>
    <t>Le rapport 1/100 est très peu et insuffisant .</t>
  </si>
  <si>
    <t>Jumelle De Sirine</t>
  </si>
  <si>
    <t>اللهم أنصر الإسلام والمسلمين في كل مكان و زمان و غزة تحديد الهم أنت المنتقم الجبار على اليهود الغاصبين يااااااااارب العالمين</t>
  </si>
  <si>
    <t>Gta Six</t>
  </si>
  <si>
    <t>خاصني زوج بلايس عمرا الله يحفضكم</t>
  </si>
  <si>
    <t>اللهم ارزقنا زيادة بيتك الحرام لي ولكل مشتاق يارب العالمين 🌷🕋🕋🕋🕋🕋🕋🕋</t>
  </si>
  <si>
    <t>انشاء الله الي ما زال راحش ربي يوفقه باش يروح انشاء الله</t>
  </si>
  <si>
    <t>Abdel ilah Adl</t>
  </si>
  <si>
    <t>بالتوفيق ان شاء الله ❤🤲🏻🙏🏻</t>
  </si>
  <si>
    <t>سيرين تيزيرين</t>
  </si>
  <si>
    <t>عندي مشكلة في تطبيق my ooredoo ماكنش بونيس فيها</t>
  </si>
  <si>
    <t>Anais Anais</t>
  </si>
  <si>
    <t>Faissal Tebbal</t>
  </si>
  <si>
    <t>أوريدو 💙🌙 معكم في رمضان ..</t>
  </si>
  <si>
    <t>ۦۦ Ishak</t>
  </si>
  <si>
    <t>كاش عروض تع رمضان؟</t>
  </si>
  <si>
    <t>🥰🥰💜🤍</t>
  </si>
  <si>
    <t>Ñoür Ełimāñe</t>
  </si>
  <si>
    <t>عندي مشكلة مقدرتش نفليكسي ببيريدي موب</t>
  </si>
  <si>
    <t>بتوفيق ان شاء الله</t>
  </si>
  <si>
    <t>بتوفيق الله للجميع</t>
  </si>
  <si>
    <t>Nora Nora</t>
  </si>
  <si>
    <t>انترنت مهدى معنديش دورة تنحات
 Ooredoo Algérie
 😤😤😤</t>
  </si>
  <si>
    <t>Ooredoo Algériee😤😤😤</t>
  </si>
  <si>
    <t>ابناء ابن باديس</t>
  </si>
  <si>
    <t>أين عروض رمضان</t>
  </si>
  <si>
    <t>Hamza Nekkar</t>
  </si>
  <si>
    <t>تم ... اللهم ارزقنا عمره بقدرتك يا ارحم الراحمين...🤲🤲❤️❤️ Ooredoo Algérie عاونونا في وجه الله راني زبون منذ تقريبا 20 سنه ولا هديه وصلتني من عنكم مع العلم ان إشتراكي 3500دج شهريا 😔 ربي يجازيكم في هاد رمضان المبارك 🥺 وإن اردتم التأكد يرجى البحث عن اسمي عندكم وشكرا ☺️☺️</t>
  </si>
  <si>
    <t>ان شاء الله يارب. .....163........</t>
  </si>
  <si>
    <t>Hassane Djebaili</t>
  </si>
  <si>
    <t>*163#</t>
  </si>
  <si>
    <t>Wazena Thamazight</t>
  </si>
  <si>
    <t>بسم الله الرحمان الرحيم انشاء تكون منا نصيبي</t>
  </si>
  <si>
    <t>يارب ياكريم</t>
  </si>
  <si>
    <t>Dido Dido</t>
  </si>
  <si>
    <t>أوريدو أجمل اتصالات في الجزائر تكونكثي منين تكون وتهدر وين ماتكون حتى لو تكون تحت الارض تكونكثي مع أوريدو الفرحة دايما كاينة. ان شاء الله عمرة يارب لوالديا اهديها</t>
  </si>
  <si>
    <t>Sarayın Prensesi</t>
  </si>
  <si>
    <t>ان شاء الله تكون من نصيبنا أو نصيب من هو محتاج إليها أكثر منا</t>
  </si>
  <si>
    <t>اللهم ارزقنا وأنت خير الرازقين</t>
  </si>
  <si>
    <t>Nabila Nabila</t>
  </si>
  <si>
    <t>يا رب انشاء الله</t>
  </si>
  <si>
    <t>شلالي بهلولي</t>
  </si>
  <si>
    <t>انشاء الله تكون من نصيبي</t>
  </si>
  <si>
    <t>الي ما راحوش نتمنالهم من كل قلبي ربي يوفقهم و يروحوا بادن الله</t>
  </si>
  <si>
    <t>ان شاءالله كون انا فايز مع رانيني في رمضان مع ooredoo ديما ooredoo</t>
  </si>
  <si>
    <t>Mohamed Rami</t>
  </si>
  <si>
    <t>ان شاء الله تكون من نسيبنا عمرة ، و لا تبخل علينا oredoo ،شكرا. دائما اريدو مع اريدو</t>
  </si>
  <si>
    <t>يارب يارب يارب</t>
  </si>
  <si>
    <t>Adem Merz</t>
  </si>
  <si>
    <t>ماشاءالله في قمة</t>
  </si>
  <si>
    <t>♥💖💖💖💖💖</t>
  </si>
  <si>
    <t>Tasnime Noursine</t>
  </si>
  <si>
    <t>أن شاء الله يارب</t>
  </si>
  <si>
    <t>RAwnek la Morena</t>
  </si>
  <si>
    <t>Sôù Mîã</t>
  </si>
  <si>
    <t>ان شاءلله تكون من نصيبنا يارب 🥺</t>
  </si>
  <si>
    <t>Abdelmadjid Makhoukh</t>
  </si>
  <si>
    <t>انشاء الله فيها خير</t>
  </si>
  <si>
    <t>الا يمان بالله</t>
  </si>
  <si>
    <t>Naser Eddin</t>
  </si>
  <si>
    <t>يارب يا كريم 🤲🏻🥰</t>
  </si>
  <si>
    <t>Ahmed Mohamed</t>
  </si>
  <si>
    <t>اللهم امين يارب العالمين</t>
  </si>
  <si>
    <t>Dima Hmd</t>
  </si>
  <si>
    <t>صح فطوركم و صح رمضانكم رجعونا لكود اوريدو لي تحطوه فالمسلسلات لربح قسيمة 1000 ادا تكرمتم ✨</t>
  </si>
  <si>
    <t>Fellah Msifa</t>
  </si>
  <si>
    <t>متعرفيش كيفاش نسجل</t>
  </si>
  <si>
    <t>كالنخلة شامخة</t>
  </si>
  <si>
    <t>يارب ارزقني فانت وحدك الرزاق يالله</t>
  </si>
  <si>
    <t>السلام عليكم و رحمة الله و بركاته 🌹 
 كيف حالكم ايها الرائعون اسأل الله أن يحفظكم اينما كنتم يوفقكم لما فيه خير وصلاح ويسعد قلوبكم ويبشركم بالخير🌹</t>
  </si>
  <si>
    <t>❤️❤️❤️🌹</t>
  </si>
  <si>
    <t>👍👌👌</t>
  </si>
  <si>
    <t>ربي يحفظكم</t>
  </si>
  <si>
    <t>عيسى عثمان</t>
  </si>
  <si>
    <t>أوريدو شحال كنت نلعب مع اوريدو جامي ربحت عاد ينحولي غير الدراهم كي كنت نفليكسي</t>
  </si>
  <si>
    <t>بكل صراحة اوريدو تبقى ديما هية المفضلة عند الكثير من الجزائريين و انا من ضمنهم. الله يعطيكم الصحة اوريدو</t>
  </si>
  <si>
    <t>LI Li</t>
  </si>
  <si>
    <t>محبش يدخل تطبيق ماي اوريدو بعد التحديث لازم كوناكسيو ؟؟</t>
  </si>
  <si>
    <t>أم أنس عبد الودود</t>
  </si>
  <si>
    <t>حنا الريزو عندنا ضعيف خلاه</t>
  </si>
  <si>
    <t>ماحبش يتفتح تطبيق</t>
  </si>
  <si>
    <t>Abdou Annabi</t>
  </si>
  <si>
    <t>انا عندي بيس ooredoo la gold كل مانفلكسي 150 الف تكتيفاها ديراكت حاب نعود ناكتيفاها انا</t>
  </si>
  <si>
    <t>Bilal Bigo</t>
  </si>
  <si>
    <t>ولي عندو شريحة yooz كيفاه يدير</t>
  </si>
  <si>
    <t>صح فطوركم تقبل الله منا ومنكم صالح الأعمال</t>
  </si>
  <si>
    <t>صح رمضانكم بالصحة والهناء إن شاء الله</t>
  </si>
  <si>
    <t>Samir Boussosx</t>
  </si>
  <si>
    <t>Inshallah</t>
  </si>
  <si>
    <t>Bouchama Abderaouf</t>
  </si>
  <si>
    <t>✌️✌️✌️✌️✌️✌️✌️🇩🇿🇩🇿🇩🇿🇩🇿🇩🇿</t>
  </si>
  <si>
    <t>Aymen Kh</t>
  </si>
  <si>
    <t>صح رمضانكم Ooredoo Algérie دخلت تطبيق وما لقيتش مضاعفة نفس العروض</t>
  </si>
  <si>
    <t>Salah Boukherbata</t>
  </si>
  <si>
    <t>شكرا Ooredoo Algérie علي التحديث الجديد في my ooredoo تحديث في القمة وشكرا علي العروض الجديدة 💞💞❤️</t>
  </si>
  <si>
    <t>Håy Dër</t>
  </si>
  <si>
    <t>رجعولنا الكادو تاع كل يوم 😒😒</t>
  </si>
  <si>
    <t>مبروك🌹</t>
  </si>
  <si>
    <t>Samira Benzaoui</t>
  </si>
  <si>
    <t>مبروك🌺🌺🌺</t>
  </si>
  <si>
    <t>ألف مبرووووووووك ❤️❤️❤️</t>
  </si>
  <si>
    <t>مبارك عليهم</t>
  </si>
  <si>
    <t>Oum Nessrine</t>
  </si>
  <si>
    <t>الف مبروك 🌺</t>
  </si>
  <si>
    <t>الف مبروك👍</t>
  </si>
  <si>
    <t>ام معاذ</t>
  </si>
  <si>
    <t>بريئة بعيون جريئة</t>
  </si>
  <si>
    <t>بناتي سر سعادتي</t>
  </si>
  <si>
    <t>نسمات هادئة</t>
  </si>
  <si>
    <t>Hmaida GB</t>
  </si>
  <si>
    <t>منين نجيبو رمز تاع قسيمة 100da</t>
  </si>
  <si>
    <t>رجعونا تاع عجلة ربي يحفظكم</t>
  </si>
  <si>
    <t>حنا علاه منربحوش بطاقة تع 100الف</t>
  </si>
  <si>
    <t>Mohamed Denidni</t>
  </si>
  <si>
    <t>ورونا وين راكم تلعبو ملقيتكمش</t>
  </si>
  <si>
    <t>ٱٱ يوسف</t>
  </si>
  <si>
    <t>رجعولنا تاع الكادو 🎁</t>
  </si>
  <si>
    <t>Mari Meri</t>
  </si>
  <si>
    <t>وين نجاوبو على السؤال ؟ من وين تختارو الفائزين ؟</t>
  </si>
  <si>
    <t>ᎰᎯᎠᎥᏞᎯ ᏚᎯ</t>
  </si>
  <si>
    <t>مبروووك ☺️✌</t>
  </si>
  <si>
    <t>Bi Lel Annaba</t>
  </si>
  <si>
    <t>شحال تقعد شريحة بلا مانفلكسي فيها وتتغلق</t>
  </si>
  <si>
    <t>علي بانازلي</t>
  </si>
  <si>
    <t>Ooredoo Algérie
 انا كل اسبوع نشارك علاه منربحش</t>
  </si>
  <si>
    <t>Rayane Rayane</t>
  </si>
  <si>
    <t>سلام عليكم اذا رايح ديرو عرض ×2 في شريحة يوز</t>
  </si>
  <si>
    <t>Čhèrîf Čũ</t>
  </si>
  <si>
    <t>صح صحوركم</t>
  </si>
  <si>
    <t>حبيت نسقسي اكتفيت مية تلف نتاع شهر مشات سمانة برك ونحاولي انترنات علاه حابة نفهم لي يعرف يقلي</t>
  </si>
  <si>
    <t>بناتي قرة عيني</t>
  </si>
  <si>
    <t>لبيس رجعوهالي 4G كانت عندي 3G كيفاه ماشي لازم نروح ليهم</t>
  </si>
  <si>
    <t>Maria Albatrose</t>
  </si>
  <si>
    <t>وش هي العروض الجديدة تاع رمضان؟ 
 كاين كود تاع مياتلف جديد ؟</t>
  </si>
  <si>
    <t>❤️❤️❤️🌹🌹🌹</t>
  </si>
  <si>
    <t>مبارك عليكم الشهر الفضيل</t>
  </si>
  <si>
    <t>Ahmed Hamza</t>
  </si>
  <si>
    <t>هذا شهر الرحمة</t>
  </si>
  <si>
    <t>Mohammed Hadri</t>
  </si>
  <si>
    <t>رمضان كريم وتقبل الله منا ومنكم الصيام والقيام وصالح الإعمال مشكورين Ooredoo</t>
  </si>
  <si>
    <t>Ghali Gsm</t>
  </si>
  <si>
    <t>رمضان مبارك 
 بالتوفيق إن شاء الله</t>
  </si>
  <si>
    <t>رمضان كريم 🌛</t>
  </si>
  <si>
    <t>Hafsa Brdjh</t>
  </si>
  <si>
    <t>ايييي كي كانو بكري يجو للمدرسة ويقولولنا جيبو خمسة دينار ذراع للتبرع
 و يمدولنا تامبر</t>
  </si>
  <si>
    <t>J'aime Ooredoo ❤️</t>
  </si>
  <si>
    <t>حسام عيشوش</t>
  </si>
  <si>
    <t>شكرا اوريدوا ♥🔥</t>
  </si>
  <si>
    <t>بالتوفيق أوريدو</t>
  </si>
  <si>
    <t>Aàä Mir</t>
  </si>
  <si>
    <t>تطبيق اوريدو راه فالانعاش</t>
  </si>
  <si>
    <t>Rosy Ly</t>
  </si>
  <si>
    <t>واش بيها cnx تطبيق ما يخدمش كوناكسيون مكانش</t>
  </si>
  <si>
    <t>Toujours au sommet 👍</t>
  </si>
  <si>
    <t>Saïdi Kādî</t>
  </si>
  <si>
    <t>لقد قمت باشتراك امس ولم استفد من عرض مضاعف الانترنت</t>
  </si>
  <si>
    <t>Mõhåmëd Parisën</t>
  </si>
  <si>
    <t>🥰🥰🥰🥰🥰🥰🥰🥰🥰🥰🥰</t>
  </si>
  <si>
    <t>라얀아담</t>
  </si>
  <si>
    <t>و شريحة يوز مافيهاش؟؟</t>
  </si>
  <si>
    <t>نوردين دكوش</t>
  </si>
  <si>
    <t>اجب في خاص</t>
  </si>
  <si>
    <t>Wolf Blood</t>
  </si>
  <si>
    <t>صح فطوركم راني نخدم في بلاصة مكاش فيها ريزو بزاف كيفاش ندير باس نعرف نوامر لي عيطولي</t>
  </si>
  <si>
    <t>لماذا لا يتم وضع جميع الخدمات الموجودة على التطبيق في الموقع بحيث عندما يفتح المستخدم حساب في الموقع يجد كل الخدمات بمعنى نسخة ويب من التطبيق وهكذا سيستفيد الجميع من الخدمات</t>
  </si>
  <si>
    <t>Äzë Dïnë</t>
  </si>
  <si>
    <t>❤❤🤲🏻</t>
  </si>
  <si>
    <t>مايا مريام</t>
  </si>
  <si>
    <t>Number One 👍</t>
  </si>
  <si>
    <t>املي في الله</t>
  </si>
  <si>
    <t>البارح درت 100دج للفيس وثقيلة بزاف وفاتت 12نتع الليل وماكان والو</t>
  </si>
  <si>
    <t>James Specter</t>
  </si>
  <si>
    <t>للاسف لم اجد العرض x2 في تطبيق Ooredoo</t>
  </si>
  <si>
    <t>ام بشرى</t>
  </si>
  <si>
    <t>المشكل فالريزو لي رانا نعاني معاها 😤😤</t>
  </si>
  <si>
    <t>Ali Bassaleh</t>
  </si>
  <si>
    <t>Ooredoo Algérie نستحقكم بريفي ردو عليا 🧐</t>
  </si>
  <si>
    <t>شكرا Ooredoo 👍</t>
  </si>
  <si>
    <t>لدي شريحة dima+ لا أستطيع إستعمال التطبيق</t>
  </si>
  <si>
    <t>ÂbdÔù ÂbdÔû</t>
  </si>
  <si>
    <t>Merci ooredoo 🌺</t>
  </si>
  <si>
    <t>مين نزل تطبيق My Ooredoo الرقم ليس مسجل</t>
  </si>
  <si>
    <t>Karim Kassel</t>
  </si>
  <si>
    <t>Yøu Yøu</t>
  </si>
  <si>
    <t>Nour Lakehal</t>
  </si>
  <si>
    <t>ريبونديو عليا🙂</t>
  </si>
  <si>
    <t>اللهم بعدد حبات المطر وبعدد من سجد وشكر
  إرزق كل مؤمن فرحة يسجد لها باكيا ورزق لا ينقطع</t>
  </si>
  <si>
    <t>Ooredoo est dans mon Cœur</t>
  </si>
  <si>
    <t>🌹🌺🌺</t>
  </si>
  <si>
    <t>Yasser Dje</t>
  </si>
  <si>
    <t>العجلة ديال الانترنت فين هي</t>
  </si>
  <si>
    <t>الله يبارك معا اوريدو طور عالمك ❤️🥰</t>
  </si>
  <si>
    <t>🌹🌹🌹🌹تستهالو بوقالة 🤭</t>
  </si>
  <si>
    <t>كشما كاين عرض قراتوي بعد ما اوقفتو لعبة الدولاب؟؟؟؟</t>
  </si>
  <si>
    <t>جا بر</t>
  </si>
  <si>
    <t>كاين نمروات ميحبوش يدخلو في ماي اريدو الحل واش هوا</t>
  </si>
  <si>
    <t>،،،</t>
  </si>
  <si>
    <t>،،</t>
  </si>
  <si>
    <t>...</t>
  </si>
  <si>
    <t>آسال الله عز وجل ان يجزيكم خير الجزاء
 وان يبارك في جهودكم 🌿🌷✨بارك الله فيكم على هدا المجهود الطيب🌿🌷</t>
  </si>
  <si>
    <t>Kha Dij</t>
  </si>
  <si>
    <t>Ki kmal lwa9t dartou l code</t>
  </si>
  <si>
    <t>Boualem Ghazi</t>
  </si>
  <si>
    <t>كي يفوت الوقت تحطو الكود</t>
  </si>
  <si>
    <t>الفتى العاقل</t>
  </si>
  <si>
    <t>ممكن ترجعونا عجلة الحض</t>
  </si>
  <si>
    <t>Mã Vîe Bëllê</t>
  </si>
  <si>
    <t>شكون شاف الكود واش هو يقولي</t>
  </si>
  <si>
    <t>Fgbde Ggfhtr</t>
  </si>
  <si>
    <t>Ooredoo Algérie واش من مسلسل يحطو فيه الكود</t>
  </si>
  <si>
    <t>أمينة أمينة</t>
  </si>
  <si>
    <t>في اي مسلسل نلقى الرمز؟</t>
  </si>
  <si>
    <t>Hanofr Baybo</t>
  </si>
  <si>
    <t>واشن هدا الرمز</t>
  </si>
  <si>
    <t>أين رمز في أي مكان تلفز اي مسلسل ولا اشهارOoredoo Algérie</t>
  </si>
  <si>
    <t>Zohir Ch</t>
  </si>
  <si>
    <t>ماهو رمز</t>
  </si>
  <si>
    <t>Saleh Yousfi</t>
  </si>
  <si>
    <t>رمز وين</t>
  </si>
  <si>
    <t>وين تلقى الرمز</t>
  </si>
  <si>
    <t>Wîssôù Wïssæmé</t>
  </si>
  <si>
    <t>Ooredoo Algérie جاوبوا في الخاص 
 عندكم 3 جور تديولي في الرصيد 
 فوقها متجاوبوش 😡😡😡😡</t>
  </si>
  <si>
    <t>Sąłęh B Ŗk</t>
  </si>
  <si>
    <t>لكود لول 315</t>
  </si>
  <si>
    <t>Simons G Riley</t>
  </si>
  <si>
    <t>كداه عدد الرابحين؟</t>
  </si>
  <si>
    <t>ۦۦٰ۪۫ۦ ۦۦٰ۪۫ۦ ۦۦٰ۪۫ۦ ۦۦٰ۪۫ۦ</t>
  </si>
  <si>
    <t>واش ندير</t>
  </si>
  <si>
    <t>Ismail Elbegaa</t>
  </si>
  <si>
    <t>حاليا وين نلقا الرمز في اي مسلسل</t>
  </si>
  <si>
    <t>Madra Zo</t>
  </si>
  <si>
    <t>يُرجى الضغط على الرابط لربح 1Go إنترنت صالحة لمدة 7 أيام لك ولأصدقائك JOP8QUO7L8
 https://algeria.page.link?link=https%3A%2F%2Falgeria.page.link%2FreferralCode%3Flinkmgm%3DJOP8QUO7L8&amp;apn=com.algeria.selfcare.app.android&amp;ibi=dz.myooredoo.app.ios</t>
  </si>
  <si>
    <t>Bouchra Benou</t>
  </si>
  <si>
    <t>وين نلقاى الكود</t>
  </si>
  <si>
    <t>Kanimana Mami</t>
  </si>
  <si>
    <t>Pour aujourd'hui c quoi</t>
  </si>
  <si>
    <t>اودي عبدو برک</t>
  </si>
  <si>
    <t>وين يلعب؟</t>
  </si>
  <si>
    <t>عبدالقادر شوال</t>
  </si>
  <si>
    <t>عندما ينتهي الوقت يضعون الرمز هههههههه 😂</t>
  </si>
  <si>
    <t>كود راني عارفو 🥰</t>
  </si>
  <si>
    <t>ناس تحوس على الرمز و انا نحوس وين نحط الرمز 🤣</t>
  </si>
  <si>
    <t>Iyéd Mohamed</t>
  </si>
  <si>
    <t>Ami Naa</t>
  </si>
  <si>
    <t>Ma Ya</t>
  </si>
  <si>
    <t>الف مبروك عقبالنا انشاء الله</t>
  </si>
  <si>
    <t>Mery Laborantine</t>
  </si>
  <si>
    <t>مبروك العاقبة ليا</t>
  </si>
  <si>
    <t>نور الوجدان</t>
  </si>
  <si>
    <t>الف مبروك العاقبة لينا يارب</t>
  </si>
  <si>
    <t>مبارك للفائزين</t>
  </si>
  <si>
    <t>Sadek Sadouk</t>
  </si>
  <si>
    <t>الف مبروك 
 #اللهم تقبل منا ومنكم صالح الأعمال الصالحة يارب العالمين عليه</t>
  </si>
  <si>
    <t>ألف مبروك وحظ موفق للجميع</t>
  </si>
  <si>
    <t>Fouzia Fouzia</t>
  </si>
  <si>
    <t>بالتوفيق والنجاح للجميع</t>
  </si>
  <si>
    <t>الف مبروك والمرة الجاية ليا أن شاءالله</t>
  </si>
  <si>
    <t>ألف مبروك للفائز وحط موفق للجميع وتقبل الله منا ومنكم الصيام والقيام وصالح الإعمال جمعة مباركة</t>
  </si>
  <si>
    <t>مبروك للفائز🌺</t>
  </si>
  <si>
    <t>مبروك للفائز 👍</t>
  </si>
  <si>
    <t>الف مبروك لعقوبة لينا</t>
  </si>
  <si>
    <t>ألف مبروك للفائز والعقوبة للبقية</t>
  </si>
  <si>
    <t>Noor Danny</t>
  </si>
  <si>
    <t>ألف مبروك لعقوبة لنا ولجميع</t>
  </si>
  <si>
    <t>روجدا روسيل</t>
  </si>
  <si>
    <t>الف الف مبروك</t>
  </si>
  <si>
    <t>Ghecham Samir</t>
  </si>
  <si>
    <t>ألف مبروك لقوبة علينا</t>
  </si>
  <si>
    <t>Oum Abdou</t>
  </si>
  <si>
    <t>Lâlÿ Bita</t>
  </si>
  <si>
    <t>Donia Zad</t>
  </si>
  <si>
    <t>Šøŋ Bāĥăŗ Ŷäpřåķ</t>
  </si>
  <si>
    <t>الف مبروك ♥🇩🇿</t>
  </si>
  <si>
    <t>Yacine Rezzag</t>
  </si>
  <si>
    <t>مبروك وبالتوفيق للجميع</t>
  </si>
  <si>
    <t>❣️❣️</t>
  </si>
  <si>
    <t>❣️</t>
  </si>
  <si>
    <t>كاتب عمومي معتمد</t>
  </si>
  <si>
    <t>Kaw Tar Ziri</t>
  </si>
  <si>
    <t>الحماس ..</t>
  </si>
  <si>
    <t>واش هوما الافلام يلي يديرو فيهم الرمز تاع اوريدو للربح</t>
  </si>
  <si>
    <t>Chaimaa Mehamdi</t>
  </si>
  <si>
    <t>Adem 😍😍😍</t>
  </si>
  <si>
    <t>Saha ftourek Ooredoo Algérie 🤗❤️💎</t>
  </si>
  <si>
    <t>Bouchareb Houssam</t>
  </si>
  <si>
    <t>تجور تضاعفو انترنت ل جولد وديما وحنا صحاب yooz مناش نبانو؟</t>
  </si>
  <si>
    <t>لماذا حذفتو فيه لعبة الدولاب؟؟؟</t>
  </si>
  <si>
    <t>عبٰٰد الہٰرحہٰمان</t>
  </si>
  <si>
    <t>La switch fiha wala nn?</t>
  </si>
  <si>
    <t>💞💞💞💞</t>
  </si>
  <si>
    <t>Omeyousef Benabed</t>
  </si>
  <si>
    <t>Mohamed Moha</t>
  </si>
  <si>
    <t>السلام عليكم وعلاش كي حملت تطبيق قاع ما يطلعلش عروض الانترنت في 2</t>
  </si>
  <si>
    <t>Elle Elle</t>
  </si>
  <si>
    <t>تطبيق ما بغاش يفتح😔</t>
  </si>
  <si>
    <t>♥️</t>
  </si>
  <si>
    <t>Mêrÿ Rôzê</t>
  </si>
  <si>
    <t>صح افطوركم</t>
  </si>
  <si>
    <t>Wa Benyahia</t>
  </si>
  <si>
    <t>Ramzi Wahid</t>
  </si>
  <si>
    <t>ممكن توضيح اكثر من فضلكم الأخوة اوريدو.</t>
  </si>
  <si>
    <t>Fodhil Achouri</t>
  </si>
  <si>
    <t>حطونا كود</t>
  </si>
  <si>
    <t>Ooredoo قمة فى العطاء</t>
  </si>
  <si>
    <t>الله يبارك فيكم وينير طريقكم بالخبر و الصحة و العافية إن شاء الله</t>
  </si>
  <si>
    <t>دمتم في خدمة الوطن و المواطن اوريدو</t>
  </si>
  <si>
    <t>قمة العطاء اللهم بارك للقائمين على Ooredoo🤲</t>
  </si>
  <si>
    <t>الله يبارك Ooredoo 👍</t>
  </si>
  <si>
    <t>الله يبارك وربي يشفيهم ويقدركم علي فعل خير</t>
  </si>
  <si>
    <t>RESPECT</t>
  </si>
  <si>
    <t>Dima Au Sommet .....Bonne continuation Ooredoo 👍</t>
  </si>
  <si>
    <t>أوريدو تصنع الفارق دوما</t>
  </si>
  <si>
    <t>الراعي الرسمي للمناسبات بالتوفيق</t>
  </si>
  <si>
    <t>عريوات فريد</t>
  </si>
  <si>
    <t>#مواصلون_في_النظال</t>
  </si>
  <si>
    <t>مواصلون_في_النظال</t>
  </si>
  <si>
    <t>اللهم تقبل منا صيامنا وقيامنا وصلاتنا وسجودنا وركوعنا ، اللهم اجعله شهرًا تنصلح فيه أمورنا ، وتستقيم فيه حياتنا ، وترزقنا فيه كل الخير في الدنيا والآخرة
 اللهم آميييين يااااااارررب العاااااالمين</t>
  </si>
  <si>
    <t>Mi Ral</t>
  </si>
  <si>
    <t>صحة فطوركم</t>
  </si>
  <si>
    <t>أمال الحياة</t>
  </si>
  <si>
    <t>Seddiki A. Moumen</t>
  </si>
  <si>
    <t>Said Said</t>
  </si>
  <si>
    <t>أحمدموسي امزوغ</t>
  </si>
  <si>
    <t>لا أعرف سبب قطع 4g اوريدوو علي الحي أمتعتنا بعد أن كنا نستمتعوا بيه فجأة تم قطعه بدون سبب منذ شهر إلي الآن</t>
  </si>
  <si>
    <t>Ooredoo The Best</t>
  </si>
  <si>
    <t>j adore ooredoo👍</t>
  </si>
  <si>
    <t>Ooredoo Number One</t>
  </si>
  <si>
    <t>جومانة أم آدم</t>
  </si>
  <si>
    <t>تطبيق قبل رمضان كان يخدم غاية كي دخل رمضان مراهش يفتح ڤاع وراسلتكم فلخاص ومكان حتى جواب🤔</t>
  </si>
  <si>
    <t>هاذ التطبيق ماحبش يتفتح عندي 
 ارجو حل المشكلة</t>
  </si>
  <si>
    <t>ويووز ضاعفو لنا انترنات</t>
  </si>
  <si>
    <t>ۦۦ ۦۦ</t>
  </si>
  <si>
    <t>باغي نفلكسي 1500كاين عروض؟؟</t>
  </si>
  <si>
    <t>Jãl Ïl</t>
  </si>
  <si>
    <t>رجعولنا تحديت لقديم</t>
  </si>
  <si>
    <t>Meriem Ben</t>
  </si>
  <si>
    <t>التطبيق بطيئ جدا عند استخدام البطاقة الذهبية ارجو حل المشكل</t>
  </si>
  <si>
    <t>نور الهدى اسلام</t>
  </si>
  <si>
    <t>رسلتلكم في شحال من يوم التطبيق مش يخدم عندي</t>
  </si>
  <si>
    <t>L'étoile Blanche</t>
  </si>
  <si>
    <t>كيفاه نستعمل النقط الي عندي ونحولها للإنترنت</t>
  </si>
  <si>
    <t>Mamatkhalil Monsif Wadouf</t>
  </si>
  <si>
    <t>👌🏻👌🏻</t>
  </si>
  <si>
    <t>هش' ام</t>
  </si>
  <si>
    <t>❤️👍👍</t>
  </si>
  <si>
    <t>Margue Rite</t>
  </si>
  <si>
    <t>Fatima Ben Arabi</t>
  </si>
  <si>
    <t>ياودي رجعولي 10الاف فليكسيتها لبارح ماكوناكتيت بيها دقيقة وطااار لحمام
 حرااام عليكم</t>
  </si>
  <si>
    <t>Amar Meh Meh</t>
  </si>
  <si>
    <t>بالتوفيق للجميع إن شاء الله</t>
  </si>
  <si>
    <t>حورية ميداز</t>
  </si>
  <si>
    <t>ألف مبروووووك</t>
  </si>
  <si>
    <t>Ahmed Bencheikh</t>
  </si>
  <si>
    <t>بالتوفيق للجميع إن شاء الله 
 مبارك</t>
  </si>
  <si>
    <t>Adam Nizar</t>
  </si>
  <si>
    <t>ألف مبرووووووووك</t>
  </si>
  <si>
    <t>Kädër Kädër</t>
  </si>
  <si>
    <t>الف مبروك وان شاء الله نربحو 🤲🏼</t>
  </si>
  <si>
    <t>ألف مبروك للفائزين وحظ موفق لباقي المشاركين</t>
  </si>
  <si>
    <t>MokedÐem LàaraDj</t>
  </si>
  <si>
    <t>الف مبروك للفائزين</t>
  </si>
  <si>
    <t>لخذاري خالد</t>
  </si>
  <si>
    <t>لعقوبة لينا</t>
  </si>
  <si>
    <t>بالبركة👏</t>
  </si>
  <si>
    <t>مبروك🌺</t>
  </si>
  <si>
    <t>الف مبروووووووووك للجميع</t>
  </si>
  <si>
    <t>ألف مبروك لعقوبة لكل 🤲🏻🕌🕋</t>
  </si>
  <si>
    <t>Lebik Algérie Ahmed</t>
  </si>
  <si>
    <t>ألف مبروك 😍</t>
  </si>
  <si>
    <t>Sahrawi Hakim</t>
  </si>
  <si>
    <t>مبروك لعقوبة للكل</t>
  </si>
  <si>
    <t>El Habib Azrou</t>
  </si>
  <si>
    <t>امة الله شبماء</t>
  </si>
  <si>
    <t>مبروك تمنيت نربح معكم</t>
  </si>
  <si>
    <t>الف مبروك🌺</t>
  </si>
  <si>
    <t>ألف مبروك عقبا لينا</t>
  </si>
  <si>
    <t>اسألك فرجا قريبا</t>
  </si>
  <si>
    <t>🎊🎊🎊🎊🎊🎊🎊مبروووك</t>
  </si>
  <si>
    <t>مبروك على الفائزين</t>
  </si>
  <si>
    <t>يبقى الامل</t>
  </si>
  <si>
    <t>اللهم صلي و سلم على رسول الله</t>
  </si>
  <si>
    <t>اللهم صل وسلم وبارك على سيدنا محمد وعلى آله وصحبه أجمعين 
 اللهم إني أسألك قلبا سليما لا غل فيه ولاحقد ولا حسد تجاه أحد من خلقك 
 اللهم وفقنا للخير وأعنا عليه 
 اللهم اجعل عملي كله خالصا لوجهك يارب العالمين</t>
  </si>
  <si>
    <t>للهم صلي و سلم على رسول الله</t>
  </si>
  <si>
    <t>FO KS</t>
  </si>
  <si>
    <t>انترنت تنقطع بي ستمرار😡😡😡😡</t>
  </si>
  <si>
    <t>👏👏👏👏 يعيطم الصحة</t>
  </si>
  <si>
    <t>Amal Amal</t>
  </si>
  <si>
    <t>ثقتي بلله تكفيني</t>
  </si>
  <si>
    <t>Slimane Usma</t>
  </si>
  <si>
    <t>لابليكاسيو ماي اوريدو مراهيش تمشي بزيرو</t>
  </si>
  <si>
    <t>Ayman Boutenzer</t>
  </si>
  <si>
    <t>شوفي الرسائل راني بعتلكم عندي مشكل Ooredoo Algérie</t>
  </si>
  <si>
    <t>Dina Dima</t>
  </si>
  <si>
    <t>Rpnd prv svp !</t>
  </si>
  <si>
    <t>Azzeddine Azou</t>
  </si>
  <si>
    <t>ربي يعاونكم</t>
  </si>
  <si>
    <t>Vertx Pro</t>
  </si>
  <si>
    <t>سؤال</t>
  </si>
  <si>
    <t>Hamadi Arbi</t>
  </si>
  <si>
    <t>Änwar Äzzouz</t>
  </si>
  <si>
    <t>ديرولنا مسابقة تع العمرة ولكم أجر Ooredoo Algérie</t>
  </si>
  <si>
    <t>كل الشكر و التقدير والاحترام ايها الرائعون</t>
  </si>
  <si>
    <t>Fatiha Mosta</t>
  </si>
  <si>
    <t>ام اسيد</t>
  </si>
  <si>
    <t>تطبيق محبش يتفتح لاه سبب</t>
  </si>
  <si>
    <t>يوم الثلاثاء 12مارس2024 طلبت سبقلي تع 100دج وعملت 50دج في الفايسبوك الأول وماكانش انترنت يعني ثقيلة عاودت درت 50دج أخرى كذلك الفايسبوك بدون نت...👈إتصلت بعمال أويردو قالولي combrement قلت معليش...وكامل السهرة وانا نجرب في الفايسبوك ماكان والو حتى12تع الليل وراحتلي bêtement..
 عاودت بعثلهم في المسنجر قالولي أعطينا كل معلومات كتبت لهم كل معلوماتي وقالولي درك نديرو قصار جهدنا وفي الأخير ماكان حتى جواب
 بعثلهم اليوم....👈 لا حياة لمن تنادي
 أنا ماشي 10ألف لي بيا راني نصرف أكثر منها
 وزيد حبسو المسنجر معايا نحاو البسودو نتاعهم يعني أوريدو مافهمتش علاش عملو معايا هكذا؟
 وهذا حقي، كيما حقههم تع سبقلي كي نشارجي ينحو الكريدي .</t>
  </si>
  <si>
    <t>اوكي</t>
  </si>
  <si>
    <t>❤️❤️❤️ شكرا علي عروض</t>
  </si>
  <si>
    <t>شكرا دار ⭐نجمة</t>
  </si>
  <si>
    <t>السعيد ناصر</t>
  </si>
  <si>
    <t>Amido Myra</t>
  </si>
  <si>
    <t>مقدرتش نكتيفي تخرج ليا هكدا</t>
  </si>
  <si>
    <t>التطبيق ماحبش يمشي علاه</t>
  </si>
  <si>
    <t>Ben Abdallah M-a</t>
  </si>
  <si>
    <t>التحديث الجديد للتطبيق لا يشتغل عكس الإصدار الفائت. ننتظر إصلاح الخلل قريبا للإستفادة من الخدمات المقدمة.</t>
  </si>
  <si>
    <t>Ñàsŕô Hàôûà</t>
  </si>
  <si>
    <t>شكرا على هذه العروض</t>
  </si>
  <si>
    <t>Ilyes Boudriaa</t>
  </si>
  <si>
    <t>يوز مافيهاش</t>
  </si>
  <si>
    <t>Houssam Guellif</t>
  </si>
  <si>
    <t>تطبيق تعكم محباش يمشي عندي</t>
  </si>
  <si>
    <t>FLø RisTa</t>
  </si>
  <si>
    <t>خوتي شكون تسجلني في ماي اويريدو بليززز الله يخليكم</t>
  </si>
  <si>
    <t>🍀</t>
  </si>
  <si>
    <t>Chaima Ha</t>
  </si>
  <si>
    <t>لازم رمز على لابلكسيو تاع ماي اوريدو</t>
  </si>
  <si>
    <t>إطمئنان 'ﮮ إطمئنان 'ﮮ</t>
  </si>
  <si>
    <t>🤩</t>
  </si>
  <si>
    <t>وش حكايه قسيمة 1000دج تغلق قبل وضع الكود في المسلسل ؟</t>
  </si>
  <si>
    <t>Zârgøû Abdelmalek</t>
  </si>
  <si>
    <t>غير سرقة فلكسيت 100الف نحولي 50 مقدرتش حتى نكتيفي</t>
  </si>
  <si>
    <t>حمالته</t>
  </si>
  <si>
    <t>ألف مبروك للفائزين وحظ اوفر للجميع وتقبل الله منا ومنكم الصيام والقيام وصالح الإعمال</t>
  </si>
  <si>
    <t>فردوس فردوس</t>
  </si>
  <si>
    <t>مبروك على فائزين</t>
  </si>
  <si>
    <t>Naim Setar</t>
  </si>
  <si>
    <t>مبروك لعقوبة للباقيين</t>
  </si>
  <si>
    <t>مبروك على الفائزين 🌺🌺🌺</t>
  </si>
  <si>
    <t>Farida Chetouane</t>
  </si>
  <si>
    <t>مبروووووك</t>
  </si>
  <si>
    <t>مبروك العقوبة لينا</t>
  </si>
  <si>
    <t>نسيم القرآن</t>
  </si>
  <si>
    <t>Mounia Kikita</t>
  </si>
  <si>
    <t>Ritag Omri</t>
  </si>
  <si>
    <t>Houssem Terbah</t>
  </si>
  <si>
    <t>Aya Maya</t>
  </si>
  <si>
    <t>جنة جابر</t>
  </si>
  <si>
    <t>🎉🎉🎉🎉🎉🎉🎉🎉مبرووووك</t>
  </si>
  <si>
    <t>انشاءالله نكونو من رابحين مبروك عليكم</t>
  </si>
  <si>
    <t>بصحتهم 🌹💕</t>
  </si>
  <si>
    <t>الف مبروك عليهم 🌹</t>
  </si>
  <si>
    <t>بسمة حياة</t>
  </si>
  <si>
    <t>أوريدو الاولى في الجزائر من ناحية الريزو والكونيكسيو</t>
  </si>
  <si>
    <t>بسم الله الرحمن الرحيم
 احسن شبكة واحسن خدمة الف وتحية بالتوفيق صاح رمضاكم</t>
  </si>
  <si>
    <t>Innova Adam</t>
  </si>
  <si>
    <t>بارك الله فيكم احسن متعامل في الجزائر لو تكرمتم وضفتم لنا متل نتفليكس .برايم فيديو.ديزني بلاص</t>
  </si>
  <si>
    <t>🌹🌹🌹 معا اوريدو طور عالمك</t>
  </si>
  <si>
    <t>اوريدو و رمضان كريم</t>
  </si>
  <si>
    <t>سحر الوفاء</t>
  </si>
  <si>
    <t>أحسن شبكة هاتف نقال</t>
  </si>
  <si>
    <t>Amel L'espoir</t>
  </si>
  <si>
    <t>Ooredoo Algérie ❤</t>
  </si>
  <si>
    <t>انا</t>
  </si>
  <si>
    <t>Mohmed Dakmous</t>
  </si>
  <si>
    <t>اوريدو احسن شبكة</t>
  </si>
  <si>
    <t>كيفاش نستفيد من جيقا باطل من فظلكم</t>
  </si>
  <si>
    <t>Ibachirene Karim</t>
  </si>
  <si>
    <t>bravo</t>
  </si>
  <si>
    <t>ماشاء الله تبارك الرحمن 
 جزاكم الله خيرا الدنيا وأخرة</t>
  </si>
  <si>
    <t>سور من القرآن</t>
  </si>
  <si>
    <t>يارب نتوسل إليك باسمك الأعظم أن تجعل لأهل #غـزة_و_فلسطين من بطش الظالمين مخرجا</t>
  </si>
  <si>
    <t>جزاكم الله خيرا وبارك الله فيكم وجعلها الله في ميزان حسناتكم Ooredoo Algérie</t>
  </si>
  <si>
    <t>Papillon D'or</t>
  </si>
  <si>
    <t>ويبقى الأمل</t>
  </si>
  <si>
    <t>سلام عليكم علاه تقعدو تنقصولي من رصيدي كل يوم ينقصلي ردو عليا في خاص بارك الله فيكم</t>
  </si>
  <si>
    <t>💗💗💗💗💗💗💗🤲</t>
  </si>
  <si>
    <t>🤲🤲🤲💗💗💗💗</t>
  </si>
  <si>
    <t>Maman Ma Vie</t>
  </si>
  <si>
    <t>في مزان حسناتكم ان شاء الله</t>
  </si>
  <si>
    <t>في ميزان حسناتكم ان شاء الله</t>
  </si>
  <si>
    <t>💗💗💗💗</t>
  </si>
  <si>
    <t>ربي يوفقكم لفعل الخير</t>
  </si>
  <si>
    <t>مشاءالله</t>
  </si>
  <si>
    <t>❤️ Ooredoo</t>
  </si>
  <si>
    <t>Hou Ssam Bou</t>
  </si>
  <si>
    <t>إنشاء الله يتقبل الله صدقتكم الجارية</t>
  </si>
  <si>
    <t>Ooredoo toujours leader</t>
  </si>
  <si>
    <t>Belli Ssima</t>
  </si>
  <si>
    <t>برافو اوريدو 🫶🏻</t>
  </si>
  <si>
    <t>Ooredoo Cœur en Or</t>
  </si>
  <si>
    <t>BRAVO OOREDOO</t>
  </si>
  <si>
    <t>Bravo Ooredoo</t>
  </si>
  <si>
    <t>Mim Imma</t>
  </si>
  <si>
    <t>ماشاء الله جزاكم الله خيرا وبارك الله فيكم وجعلها الله في ميزان حسناتكم</t>
  </si>
  <si>
    <t>Rima Roua</t>
  </si>
  <si>
    <t>عبد الرؤف مروان</t>
  </si>
  <si>
    <t>الحمد الله</t>
  </si>
  <si>
    <t>Yahya Kaid</t>
  </si>
  <si>
    <t>الحمد لله</t>
  </si>
  <si>
    <t>صح فطوركم من سطيف</t>
  </si>
  <si>
    <t>ماشاء الله Ooredoo</t>
  </si>
  <si>
    <t>Bi Lal</t>
  </si>
  <si>
    <t>Haddad Youcfe</t>
  </si>
  <si>
    <t>تحيا اوريدو كونطرا علي جميع انواع اتصالات معاك يا اوريدو.</t>
  </si>
  <si>
    <t>تحيا اوريدو 🌺</t>
  </si>
  <si>
    <t>Ooredoo dans le ❤️</t>
  </si>
  <si>
    <t>انيس زينو</t>
  </si>
  <si>
    <t>اريدو معاك اللمة</t>
  </si>
  <si>
    <t>إبداعي</t>
  </si>
  <si>
    <t>اوريدو قريب نشريو جميع الخطوط</t>
  </si>
  <si>
    <t>💗💗💗💗💗</t>
  </si>
  <si>
    <t>أوريدو الافضل عيش لأنترنت</t>
  </si>
  <si>
    <t>Mouloud Milano</t>
  </si>
  <si>
    <t>شاااابة</t>
  </si>
  <si>
    <t>ليوم محطوش الكود علاه؟</t>
  </si>
  <si>
    <t>Fe Ri Al AL</t>
  </si>
  <si>
    <t>واش من جيهة فلعاصمة</t>
  </si>
  <si>
    <t>Simou Simou</t>
  </si>
  <si>
    <t>اين الموقع</t>
  </si>
  <si>
    <t>ภเ ภค</t>
  </si>
  <si>
    <t>ربي باركلكم ويزيدكم ❤😌🤲🏻</t>
  </si>
  <si>
    <t>Ooredoo Numero one👍</t>
  </si>
  <si>
    <t>بارك الله فيكم 👍</t>
  </si>
  <si>
    <t>لا تنسوا إخواننا المستضعفين في فلسطين الشقيقة</t>
  </si>
  <si>
    <t>بارك الله فيكم🌺🌺🌺</t>
  </si>
  <si>
    <t>Rafi Mimou</t>
  </si>
  <si>
    <t>في ميزان حسناتهم ان شاء الله</t>
  </si>
  <si>
    <t>بارك الله فيك Ooredoo</t>
  </si>
  <si>
    <t>Daoudi Khaled</t>
  </si>
  <si>
    <t>جازاكم الله خيرا</t>
  </si>
  <si>
    <t>Ābd Āzīz</t>
  </si>
  <si>
    <t>أم أولادي</t>
  </si>
  <si>
    <t>ربي يوفقكم ويجازيكم دنيا واخرة ان شاء الله</t>
  </si>
  <si>
    <t>Larbi Achat</t>
  </si>
  <si>
    <t>ربي يوفقكم انشاء الله.</t>
  </si>
  <si>
    <t>سبحان الله</t>
  </si>
  <si>
    <t>Fiři ßß</t>
  </si>
  <si>
    <t>بالتوفيق يارب</t>
  </si>
  <si>
    <t>💗🤲🤲🤲🤲🤲🤲🤲</t>
  </si>
  <si>
    <t>وردة وردة</t>
  </si>
  <si>
    <t>الله يقدركم على فعل الخير</t>
  </si>
  <si>
    <t>في ميزان حسناتهم</t>
  </si>
  <si>
    <t>Yaâkoub Bekka</t>
  </si>
  <si>
    <t>كود دعوة ماي اوريدو 
 NZTJWICE06
 REFVF7B7BR</t>
  </si>
  <si>
    <t>مشاء الله تبارك الرحمن</t>
  </si>
  <si>
    <t>بالتوفيق Ooredoo</t>
  </si>
  <si>
    <t>جعلها الله في ميزان الحسنات مبادرة جميلة ❣️</t>
  </si>
  <si>
    <t>Oum Ahmed</t>
  </si>
  <si>
    <t>ربي يوفقكم في 💚ميزان الحسنات 😍إن شاءلله</t>
  </si>
  <si>
    <t>مشاءالله تبارك الرحمن ♥</t>
  </si>
  <si>
    <t>ربي يوفقكم ❤️</t>
  </si>
  <si>
    <t>الله يجعلها في مزان الحسنات</t>
  </si>
  <si>
    <t>Yasmine Yas</t>
  </si>
  <si>
    <t>ربي يقدركم ان شاء الله</t>
  </si>
  <si>
    <t>بالتوفيق ooredoo</t>
  </si>
  <si>
    <t>Azzedine Kasri</t>
  </si>
  <si>
    <t>Dān Ïella</t>
  </si>
  <si>
    <t>Chahi Nez</t>
  </si>
  <si>
    <t>جعلها الله في ميزان الحسنات ان شاء الله</t>
  </si>
  <si>
    <t>بالتوفيق 🤲</t>
  </si>
  <si>
    <t>عبد الرحمن بوترفاس</t>
  </si>
  <si>
    <t>ربي يحفضكم ان شاء الله ❤️‍🩹</t>
  </si>
  <si>
    <t>Carlø Çh</t>
  </si>
  <si>
    <t>ربي يحفضكم</t>
  </si>
  <si>
    <t>ام مهدي</t>
  </si>
  <si>
    <t>تقبل الله منكم وجزاكم خيرا الجزاء</t>
  </si>
  <si>
    <t>Anya Simn</t>
  </si>
  <si>
    <t>مطعم رمضان عمور</t>
  </si>
  <si>
    <t>Oui</t>
  </si>
  <si>
    <t>Iya Dę</t>
  </si>
  <si>
    <t>Fadila Kallab</t>
  </si>
  <si>
    <t>Yarabi inchallah</t>
  </si>
  <si>
    <t>Rachid Rachid</t>
  </si>
  <si>
    <t>بيس سويتش متقدرش تسجل فيه</t>
  </si>
  <si>
    <t>Ooredoo Fooooooooooooooooooort</t>
  </si>
  <si>
    <t>حنونت حنونها غير اخطوها</t>
  </si>
  <si>
    <t>عندي هذا تطبيق مي ممشاليش</t>
  </si>
  <si>
    <t>Khaled D-k</t>
  </si>
  <si>
    <t>باصي باصي ونتحيا أوريدو ❤🤝🏻</t>
  </si>
  <si>
    <t>Áî Ábdøø</t>
  </si>
  <si>
    <t>كيف اربح؟؟</t>
  </si>
  <si>
    <t>Äbdë Lätïf</t>
  </si>
  <si>
    <t>woww😵😵</t>
  </si>
  <si>
    <t>Walid Boucenna</t>
  </si>
  <si>
    <t>وشبيها لبليكاسيو تاع my ooredoo متمشيش</t>
  </si>
  <si>
    <t>💙</t>
  </si>
  <si>
    <t>المجهولة الشخصية</t>
  </si>
  <si>
    <t>كيف تشحان من تطبيق</t>
  </si>
  <si>
    <t>🌺🌺🌺 Ooredoo 🌺🌺🌺 Dans nos ❤</t>
  </si>
  <si>
    <t>Saber Nedjar</t>
  </si>
  <si>
    <t>وش تضاعف الانترنت نخلصو 250الف للشهر ولكونيكسيو تاعكم طيح لمطر وريح نولو ندعو يحبسو باه متروحش لكونيكسيو ورانا يومين بلا كونيكسيو. ومكاش شهر منزيدش نفليكسي فموبيليس الخردة حسبنا الله نعم الوكيل فيكم عالم ثالث تخلف نهب لاعصرنة لاتطور تدو دراهم برك</t>
  </si>
  <si>
    <t>مكانش منها درت في يوز ودخلت بتطبيق تاع My Ooreedoo ماصلحتش راحو. دراهم هكذاك</t>
  </si>
  <si>
    <t>Sou Hila</t>
  </si>
  <si>
    <t>Mohamed Boutarene</t>
  </si>
  <si>
    <t>الكونيكسيون ناقصة بزاااف</t>
  </si>
  <si>
    <t>Riadh Bay</t>
  </si>
  <si>
    <t>رمضان كريم للجميع و انشاء الله يكون لينا نصيب</t>
  </si>
  <si>
    <t>فيها خير إن شاء الله</t>
  </si>
  <si>
    <t>إن شاء الله⁦❤️⁩⁦❤️⁩⁦❤️⁩</t>
  </si>
  <si>
    <t>Abdo Mazouzi</t>
  </si>
  <si>
    <t>ان شاءلله ☝🏻♥</t>
  </si>
  <si>
    <t>ايمان 20 سنة</t>
  </si>
  <si>
    <t>KA Rim</t>
  </si>
  <si>
    <t>سليمان سليمان</t>
  </si>
  <si>
    <t>‏"يا رب دبِّر لنا من الجَبر والعوض ما يُنسينا ويرضينا..</t>
  </si>
  <si>
    <t>Abdellah Dali</t>
  </si>
  <si>
    <t>انشاء الله يارب 🥺🤲🏻</t>
  </si>
  <si>
    <t>Ah Md</t>
  </si>
  <si>
    <t>Ahmed 20ans</t>
  </si>
  <si>
    <t>Salame Salame Salame</t>
  </si>
  <si>
    <t>انا شاء الله فيها خير</t>
  </si>
  <si>
    <t>ÃsĻi Hâń</t>
  </si>
  <si>
    <t>Maryam Manal</t>
  </si>
  <si>
    <t>Nour Salsabil</t>
  </si>
  <si>
    <t>Hichem Benali</t>
  </si>
  <si>
    <t>Aldjia Ait Tayeb</t>
  </si>
  <si>
    <t>Djillali Bouasria</t>
  </si>
  <si>
    <t>خير يارب ان شاء الله وتكون فرصة ونربحو قبل ما يخلاص رمضان</t>
  </si>
  <si>
    <t>ⵙⴰⵏⵉⵎ ⵎⴰⵃⴱ</t>
  </si>
  <si>
    <t>حظ اوفر للجميع شكرا لكم</t>
  </si>
  <si>
    <t>ملاكي صديقتي</t>
  </si>
  <si>
    <t>أم فرح</t>
  </si>
  <si>
    <t>Mohamed Krouri</t>
  </si>
  <si>
    <t>ان شاء لله</t>
  </si>
  <si>
    <t>Abd Alah Ali</t>
  </si>
  <si>
    <t>ان شاء الله لي يستاهلوها 20</t>
  </si>
  <si>
    <t>Ami Ra</t>
  </si>
  <si>
    <t>Badis Badis</t>
  </si>
  <si>
    <t>Djamila Hadj Arab</t>
  </si>
  <si>
    <t>تبارك الرحمن الله يبارك</t>
  </si>
  <si>
    <t>Rida Jouker</t>
  </si>
  <si>
    <t>Saha fetork</t>
  </si>
  <si>
    <t>ربي يدوم لمة والڨوسطو والفرحة</t>
  </si>
  <si>
    <t>Décoration Mimi</t>
  </si>
  <si>
    <t>باسم الله ماشاء الله ربي يجازيكم خير الجزاء في الدنيا والأخرة</t>
  </si>
  <si>
    <t>Ayat Ellah</t>
  </si>
  <si>
    <t>ربي يدومها لمة وفرحة في بلادنا</t>
  </si>
  <si>
    <t>Sasha ftoukoum
 Ooredoo ❤️</t>
  </si>
  <si>
    <t>مبادرة حسنة بارك الله فيكم ورمضان كريم للجميع و صح فطوركم</t>
  </si>
  <si>
    <t>Dia Dia</t>
  </si>
  <si>
    <t>Saha ftourkoum</t>
  </si>
  <si>
    <t>Mmrg Akram</t>
  </si>
  <si>
    <t>امين يارب العالمين</t>
  </si>
  <si>
    <t>روعة ماشاء الله مجهودات جبارة راكم تبذلو فيها الله يعينكم ويجعلها في ميزانكم</t>
  </si>
  <si>
    <t>الله يقبل</t>
  </si>
  <si>
    <t>الله يبارك و يزيد</t>
  </si>
  <si>
    <t>♥♥</t>
  </si>
  <si>
    <t>حميدة نخلة</t>
  </si>
  <si>
    <t>يارب العالمين يارب العالمين يارب العالمين</t>
  </si>
  <si>
    <t>بسم الله ما شاء الله</t>
  </si>
  <si>
    <t>ورقلة كاين أو لا</t>
  </si>
  <si>
    <t>Yasser Silarbi</t>
  </si>
  <si>
    <t>🎁🎁🎁🎁🎁🎁🎁🎁🎁🎁</t>
  </si>
  <si>
    <t>Fãtĩ Mä</t>
  </si>
  <si>
    <t>🥰🥰🥰❣️❣️</t>
  </si>
  <si>
    <t>جوي رية</t>
  </si>
  <si>
    <t>تقبل الله منا ومنكم</t>
  </si>
  <si>
    <t>Samir Sciences Physiques</t>
  </si>
  <si>
    <t>التدفق كارثي مكان والو</t>
  </si>
  <si>
    <t>تقبل الله منا ومنكم الصيام والقيام وصالح الاعمال يارب العالمين</t>
  </si>
  <si>
    <t>Ismail Mouloudia</t>
  </si>
  <si>
    <t>💝💝💝</t>
  </si>
  <si>
    <t>🫣😋🤤 تقبل الله منا ومنكم 🤲🏻</t>
  </si>
  <si>
    <t>Hamza Atik</t>
  </si>
  <si>
    <t>تقبل الله صيامكم 🤲🏻</t>
  </si>
  <si>
    <t>❤️❤️❤️🌹🌹</t>
  </si>
  <si>
    <t>💕</t>
  </si>
  <si>
    <t>Kà Nø</t>
  </si>
  <si>
    <t>ريڨلو كونيكسيو غي العاب خسرت شحال من بارطيا علجال كونيكسيو تاعكم</t>
  </si>
  <si>
    <t>Fati Fatima</t>
  </si>
  <si>
    <t>☺️</t>
  </si>
  <si>
    <t>Oussama Zhm</t>
  </si>
  <si>
    <t>Walah cnx ta3koum rahi t3ayi lyamat hadou safi 3 jour rahi th9illa</t>
  </si>
  <si>
    <t>Ĺã Rõsë Ýb</t>
  </si>
  <si>
    <t>B-m Lamine</t>
  </si>
  <si>
    <t>سلام عليكم اوريدو عندي مشكل كل مرة نفليكسي تنحولي خمسلاف وش لحل</t>
  </si>
  <si>
    <t>مر سلين 'ے</t>
  </si>
  <si>
    <t>🩷🩷🩷🩷🩷🩷</t>
  </si>
  <si>
    <t>💕💕💕💕</t>
  </si>
  <si>
    <t>ملك ملهاش غيرك</t>
  </si>
  <si>
    <t>❤❤❤❤❤❤🌹</t>
  </si>
  <si>
    <t>سعيدي رضا</t>
  </si>
  <si>
    <t>جيبلي فيت فيت</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</si>
</sst>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Roboto"/>
    </font>
    <font>
      <color rgb="FF000000"/>
      <name val="Roboto"/>
    </font>
    <font>
      <sz val="12.0"/>
      <color rgb="FF000000"/>
      <name val="Roboto"/>
    </font>
    <font>
      <sz val="11.0"/>
      <color rgb="FF000000"/>
      <name val="Roboto"/>
    </font>
    <font>
      <u/>
      <sz val="12.0"/>
      <color rgb="FF000000"/>
      <name val="Roboto"/>
    </font>
    <font>
      <color theme="1"/>
      <name val="Calibri"/>
      <scheme val="minor"/>
    </font>
  </fonts>
  <fills count="4">
    <fill>
      <patternFill patternType="none"/>
    </fill>
    <fill>
      <patternFill patternType="lightGray"/>
    </fill>
    <fill>
      <patternFill patternType="solid">
        <fgColor rgb="FFFFFFFF"/>
        <bgColor rgb="FFFFFFFF"/>
      </patternFill>
    </fill>
    <fill>
      <patternFill patternType="solid">
        <fgColor rgb="FFF6F8F9"/>
        <bgColor rgb="FFF6F8F9"/>
      </patternFill>
    </fill>
  </fills>
  <borders count="13">
    <border/>
    <border>
      <left style="thin">
        <color rgb="FF8C352D"/>
      </left>
      <right style="thin">
        <color rgb="FFBB463C"/>
      </right>
      <top style="thin">
        <color rgb="FF8C352D"/>
      </top>
      <bottom style="thin">
        <color rgb="FF8C352D"/>
      </bottom>
    </border>
    <border>
      <left style="thin">
        <color rgb="FFBB463C"/>
      </left>
      <right style="thin">
        <color rgb="FFBB463C"/>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8C352D"/>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8C352D"/>
      </right>
      <top style="thin">
        <color rgb="FFFFFFFF"/>
      </top>
      <bottom style="thin">
        <color rgb="FFFFFFFF"/>
      </bottom>
    </border>
    <border>
      <left style="thin">
        <color rgb="FF8C352D"/>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8C352D"/>
      </right>
      <top style="thin">
        <color rgb="FFF6F8F9"/>
      </top>
      <bottom style="thin">
        <color rgb="FFF6F8F9"/>
      </bottom>
    </border>
    <border>
      <left style="thin">
        <color rgb="FF8C352D"/>
      </left>
      <right style="thin">
        <color rgb="FFF6F8F9"/>
      </right>
      <top style="thin">
        <color rgb="FFF6F8F9"/>
      </top>
      <bottom style="thin">
        <color rgb="FF8C352D"/>
      </bottom>
    </border>
    <border>
      <left style="thin">
        <color rgb="FFF6F8F9"/>
      </left>
      <right style="thin">
        <color rgb="FFF6F8F9"/>
      </right>
      <top style="thin">
        <color rgb="FFF6F8F9"/>
      </top>
      <bottom style="thin">
        <color rgb="FF8C352D"/>
      </bottom>
    </border>
    <border>
      <left style="thin">
        <color rgb="FFF6F8F9"/>
      </left>
      <right style="thin">
        <color rgb="FF8C352D"/>
      </right>
      <top style="thin">
        <color rgb="FFF6F8F9"/>
      </top>
      <bottom style="thin">
        <color rgb="FF8C352D"/>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3" numFmtId="49" xfId="0" applyAlignment="1" applyBorder="1" applyFont="1" applyNumberFormat="1">
      <alignment horizontal="center" shrinkToFit="0" vertical="center" wrapText="1"/>
    </xf>
    <xf borderId="6" fillId="0" fontId="3"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3" numFmtId="49" xfId="0" applyAlignment="1" applyBorder="1" applyFont="1" applyNumberFormat="1">
      <alignment horizontal="center" shrinkToFit="0" vertical="center" wrapText="1"/>
    </xf>
    <xf borderId="8" fillId="0" fontId="3" numFmtId="49" xfId="0" applyAlignment="1" applyBorder="1" applyFont="1" applyNumberFormat="1">
      <alignment horizontal="center" readingOrder="0" shrinkToFit="0" vertical="center" wrapText="1"/>
    </xf>
    <xf borderId="9" fillId="0" fontId="3" numFmtId="0" xfId="0" applyAlignment="1" applyBorder="1" applyFont="1">
      <alignment horizontal="center" readingOrder="0" shrinkToFit="0" vertical="center" wrapText="1"/>
    </xf>
    <xf borderId="5" fillId="0" fontId="3" numFmtId="49" xfId="0" applyAlignment="1" applyBorder="1" applyFont="1" applyNumberFormat="1">
      <alignment horizontal="center" readingOrder="0" shrinkToFit="0" vertical="center" wrapText="1"/>
    </xf>
    <xf borderId="5" fillId="0" fontId="3" numFmtId="49" xfId="0" applyAlignment="1" applyBorder="1" applyFont="1" applyNumberFormat="1">
      <alignment horizontal="center" readingOrder="0" shrinkToFit="0" vertical="center" wrapText="1"/>
    </xf>
    <xf borderId="8" fillId="0" fontId="3" numFmtId="49" xfId="0" applyAlignment="1" applyBorder="1" applyFont="1" applyNumberFormat="1">
      <alignment horizontal="center" readingOrder="0" shrinkToFit="0" vertical="center" wrapText="1"/>
    </xf>
    <xf borderId="7" fillId="2" fontId="4" numFmtId="0" xfId="0" applyAlignment="1" applyBorder="1" applyFill="1" applyFont="1">
      <alignment horizontal="center" shrinkToFit="0" vertical="center" wrapText="1"/>
    </xf>
    <xf borderId="8" fillId="2" fontId="3" numFmtId="49" xfId="0" applyAlignment="1" applyBorder="1" applyFont="1" applyNumberFormat="1">
      <alignment horizontal="center" shrinkToFit="0" vertical="center" wrapText="1"/>
    </xf>
    <xf borderId="4" fillId="3" fontId="4" numFmtId="0" xfId="0" applyAlignment="1" applyBorder="1" applyFill="1" applyFont="1">
      <alignment horizontal="center" shrinkToFit="0" vertical="center" wrapText="1"/>
    </xf>
    <xf borderId="5" fillId="3" fontId="3" numFmtId="49" xfId="0" applyAlignment="1" applyBorder="1" applyFont="1" applyNumberFormat="1">
      <alignment horizontal="center" shrinkToFit="0" vertical="center" wrapText="1"/>
    </xf>
    <xf borderId="8" fillId="2" fontId="4" numFmtId="49" xfId="0" applyAlignment="1" applyBorder="1" applyFont="1" applyNumberFormat="1">
      <alignment horizontal="center" shrinkToFit="0" vertical="center" wrapText="1"/>
    </xf>
    <xf borderId="9" fillId="2" fontId="3" numFmtId="0" xfId="0" applyAlignment="1" applyBorder="1" applyFont="1">
      <alignment horizontal="center" readingOrder="0" shrinkToFit="0" vertical="center" wrapText="1"/>
    </xf>
    <xf borderId="6" fillId="3" fontId="3" numFmtId="0" xfId="0" applyAlignment="1" applyBorder="1" applyFont="1">
      <alignment horizontal="center" readingOrder="0" shrinkToFit="0" vertical="center" wrapText="1"/>
    </xf>
    <xf borderId="5" fillId="3" fontId="3" numFmtId="49" xfId="0" applyAlignment="1" applyBorder="1" applyFont="1" applyNumberFormat="1">
      <alignment horizontal="center" readingOrder="0" shrinkToFit="0" vertical="center" wrapText="1"/>
    </xf>
    <xf borderId="5" fillId="3" fontId="3" numFmtId="49" xfId="0" applyAlignment="1" applyBorder="1" applyFont="1" applyNumberFormat="1">
      <alignment horizontal="center" readingOrder="0" shrinkToFit="0" vertical="center" wrapText="1"/>
    </xf>
    <xf borderId="4" fillId="2" fontId="4" numFmtId="0" xfId="0" applyAlignment="1" applyBorder="1" applyFont="1">
      <alignment horizontal="center" shrinkToFit="0" vertical="center" wrapText="1"/>
    </xf>
    <xf borderId="5" fillId="2" fontId="3" numFmtId="49" xfId="0" applyAlignment="1" applyBorder="1" applyFont="1" applyNumberFormat="1">
      <alignment horizontal="center" shrinkToFit="0" vertical="center" wrapText="1"/>
    </xf>
    <xf borderId="5" fillId="2" fontId="3" numFmtId="49" xfId="0" applyAlignment="1" applyBorder="1" applyFont="1" applyNumberFormat="1">
      <alignment horizontal="center" readingOrder="0" shrinkToFit="0" vertical="center" wrapText="1"/>
    </xf>
    <xf borderId="7" fillId="3" fontId="4" numFmtId="0" xfId="0" applyAlignment="1" applyBorder="1" applyFont="1">
      <alignment horizontal="center" shrinkToFit="0" vertical="center" wrapText="1"/>
    </xf>
    <xf borderId="8" fillId="3" fontId="3" numFmtId="49" xfId="0" applyAlignment="1" applyBorder="1" applyFont="1" applyNumberFormat="1">
      <alignment horizontal="center" shrinkToFit="0" vertical="center" wrapText="1"/>
    </xf>
    <xf borderId="9" fillId="3" fontId="3" numFmtId="0" xfId="0" applyAlignment="1" applyBorder="1" applyFont="1">
      <alignment horizontal="center" readingOrder="0" shrinkToFit="0" vertical="center" wrapText="1"/>
    </xf>
    <xf borderId="8" fillId="2" fontId="3" numFmtId="49" xfId="0" applyAlignment="1" applyBorder="1" applyFont="1" applyNumberFormat="1">
      <alignment horizontal="center" readingOrder="0" shrinkToFit="0" vertical="center" wrapText="1"/>
    </xf>
    <xf borderId="6" fillId="2" fontId="3" numFmtId="0" xfId="0" applyAlignment="1" applyBorder="1" applyFont="1">
      <alignment horizontal="center" readingOrder="0" shrinkToFit="0" vertical="center" wrapText="1"/>
    </xf>
    <xf borderId="8" fillId="3" fontId="3" numFmtId="49" xfId="0" applyAlignment="1" applyBorder="1" applyFont="1" applyNumberFormat="1">
      <alignment horizontal="center" readingOrder="0" shrinkToFit="0" vertical="center" wrapText="1"/>
    </xf>
    <xf borderId="5" fillId="2" fontId="4" numFmtId="49" xfId="0" applyAlignment="1" applyBorder="1" applyFont="1" applyNumberFormat="1">
      <alignment horizontal="center" shrinkToFit="0" vertical="center" wrapText="1"/>
    </xf>
    <xf borderId="8" fillId="3" fontId="4" numFmtId="49" xfId="0" applyAlignment="1" applyBorder="1" applyFont="1" applyNumberFormat="1">
      <alignment horizontal="center" shrinkToFit="0" vertical="center" wrapText="1"/>
    </xf>
    <xf borderId="9" fillId="3" fontId="4" numFmtId="0" xfId="0" applyAlignment="1" applyBorder="1" applyFont="1">
      <alignment horizontal="center" readingOrder="0" shrinkToFit="0" vertical="center" wrapText="1"/>
    </xf>
    <xf borderId="5" fillId="3" fontId="4" numFmtId="49" xfId="0" applyAlignment="1" applyBorder="1" applyFont="1" applyNumberFormat="1">
      <alignment horizontal="center" shrinkToFit="0" vertical="center" wrapText="1"/>
    </xf>
    <xf borderId="6" fillId="2" fontId="4" numFmtId="0" xfId="0" applyAlignment="1" applyBorder="1" applyFont="1">
      <alignment horizontal="center" readingOrder="0" shrinkToFit="0" vertical="center" wrapText="1"/>
    </xf>
    <xf borderId="9" fillId="2"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7" fillId="3" fontId="4"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8" fillId="3" fontId="3" numFmtId="49" xfId="0" applyAlignment="1" applyBorder="1" applyFont="1" applyNumberFormat="1">
      <alignment horizontal="center" readingOrder="0" shrinkToFit="0" vertical="center" wrapText="1"/>
    </xf>
    <xf borderId="8" fillId="3" fontId="5" numFmtId="49" xfId="0" applyAlignment="1" applyBorder="1" applyFont="1" applyNumberFormat="1">
      <alignment horizontal="center" readingOrder="0" shrinkToFit="0" vertical="center" wrapText="1"/>
    </xf>
    <xf borderId="9"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9" fillId="3" fontId="3" numFmtId="0" xfId="0" applyAlignment="1" applyBorder="1" applyFont="1">
      <alignment horizontal="center" readingOrder="0" shrinkToFit="0" vertical="center" wrapText="1"/>
    </xf>
    <xf borderId="10" fillId="3" fontId="4" numFmtId="0" xfId="0" applyAlignment="1" applyBorder="1" applyFont="1">
      <alignment horizontal="center" readingOrder="0" shrinkToFit="0" vertical="center" wrapText="1"/>
    </xf>
    <xf borderId="11" fillId="3" fontId="3" numFmtId="49" xfId="0" applyAlignment="1" applyBorder="1" applyFont="1" applyNumberFormat="1">
      <alignment horizontal="center" readingOrder="0" shrinkToFit="0" vertical="center" wrapText="1"/>
    </xf>
    <xf borderId="11" fillId="3" fontId="3" numFmtId="49" xfId="0" applyAlignment="1" applyBorder="1" applyFont="1" applyNumberFormat="1">
      <alignment horizontal="center" readingOrder="0" shrinkToFit="0" vertical="center" wrapText="1"/>
    </xf>
    <xf borderId="12" fillId="3" fontId="3"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BB463C"/>
          <bgColor rgb="FFBB463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omments (All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4103" displayName="Comments" name="Comments" id="1">
  <tableColumns count="4">
    <tableColumn name="ID Post" id="1"/>
    <tableColumn name="User Name" id="2"/>
    <tableColumn name="Comments" id="3"/>
    <tableColumn name="Sentiments" id="4"/>
  </tableColumns>
  <tableStyleInfo name="Comments (All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me/+1LFmIWus798zZjk0"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14"/>
    <col customWidth="1" min="2" max="2" width="27.57"/>
    <col customWidth="1" min="3" max="3" width="82.14"/>
    <col customWidth="1" min="4" max="4" width="30.14"/>
  </cols>
  <sheetData>
    <row r="1">
      <c r="A1" s="1" t="s">
        <v>0</v>
      </c>
      <c r="B1" s="2" t="s">
        <v>1</v>
      </c>
      <c r="C1" s="2" t="s">
        <v>2</v>
      </c>
      <c r="D1" s="3" t="s">
        <v>3</v>
      </c>
    </row>
    <row r="2">
      <c r="A2" s="4">
        <v>1.0</v>
      </c>
      <c r="B2" s="5" t="s">
        <v>4</v>
      </c>
      <c r="C2" s="5"/>
      <c r="D2" s="6" t="s">
        <v>5</v>
      </c>
    </row>
    <row r="3">
      <c r="A3" s="7">
        <v>1.0</v>
      </c>
      <c r="B3" s="8" t="s">
        <v>6</v>
      </c>
      <c r="C3" s="9" t="s">
        <v>7</v>
      </c>
      <c r="D3" s="10" t="s">
        <v>8</v>
      </c>
    </row>
    <row r="4">
      <c r="A4" s="4">
        <v>1.0</v>
      </c>
      <c r="B4" s="5" t="s">
        <v>9</v>
      </c>
      <c r="C4" s="11" t="s">
        <v>10</v>
      </c>
      <c r="D4" s="6" t="s">
        <v>11</v>
      </c>
    </row>
    <row r="5">
      <c r="A5" s="7">
        <v>1.0</v>
      </c>
      <c r="B5" s="8" t="s">
        <v>12</v>
      </c>
      <c r="C5" s="9" t="s">
        <v>13</v>
      </c>
      <c r="D5" s="10" t="s">
        <v>11</v>
      </c>
    </row>
    <row r="6">
      <c r="A6" s="4">
        <v>1.0</v>
      </c>
      <c r="B6" s="11" t="s">
        <v>14</v>
      </c>
      <c r="C6" s="11" t="s">
        <v>15</v>
      </c>
      <c r="D6" s="6" t="s">
        <v>11</v>
      </c>
    </row>
    <row r="7">
      <c r="A7" s="7">
        <v>1.0</v>
      </c>
      <c r="B7" s="8" t="s">
        <v>16</v>
      </c>
      <c r="C7" s="9" t="s">
        <v>15</v>
      </c>
      <c r="D7" s="10" t="s">
        <v>11</v>
      </c>
    </row>
    <row r="8">
      <c r="A8" s="4">
        <v>1.0</v>
      </c>
      <c r="B8" s="11" t="s">
        <v>17</v>
      </c>
      <c r="C8" s="5" t="s">
        <v>18</v>
      </c>
      <c r="D8" s="6" t="s">
        <v>11</v>
      </c>
    </row>
    <row r="9">
      <c r="A9" s="7">
        <v>1.0</v>
      </c>
      <c r="B9" s="9" t="s">
        <v>19</v>
      </c>
      <c r="C9" s="9" t="s">
        <v>20</v>
      </c>
      <c r="D9" s="10" t="s">
        <v>11</v>
      </c>
    </row>
    <row r="10">
      <c r="A10" s="4">
        <v>1.0</v>
      </c>
      <c r="B10" s="5" t="s">
        <v>21</v>
      </c>
      <c r="C10" s="5" t="s">
        <v>22</v>
      </c>
      <c r="D10" s="6" t="s">
        <v>11</v>
      </c>
    </row>
    <row r="11">
      <c r="A11" s="7">
        <v>1.0</v>
      </c>
      <c r="B11" s="9" t="s">
        <v>23</v>
      </c>
      <c r="C11" s="9" t="s">
        <v>24</v>
      </c>
      <c r="D11" s="10" t="s">
        <v>5</v>
      </c>
    </row>
    <row r="12">
      <c r="A12" s="4">
        <v>1.0</v>
      </c>
      <c r="B12" s="5" t="s">
        <v>25</v>
      </c>
      <c r="C12" s="11" t="s">
        <v>26</v>
      </c>
      <c r="D12" s="6" t="s">
        <v>11</v>
      </c>
    </row>
    <row r="13">
      <c r="A13" s="7">
        <v>1.0</v>
      </c>
      <c r="B13" s="8" t="s">
        <v>27</v>
      </c>
      <c r="C13" s="8" t="s">
        <v>28</v>
      </c>
      <c r="D13" s="10" t="s">
        <v>11</v>
      </c>
    </row>
    <row r="14">
      <c r="A14" s="4">
        <v>1.0</v>
      </c>
      <c r="B14" s="5" t="s">
        <v>29</v>
      </c>
      <c r="C14" s="5" t="s">
        <v>30</v>
      </c>
      <c r="D14" s="6" t="s">
        <v>5</v>
      </c>
    </row>
    <row r="15">
      <c r="A15" s="7">
        <v>1.0</v>
      </c>
      <c r="B15" s="8" t="s">
        <v>31</v>
      </c>
      <c r="C15" s="9" t="s">
        <v>32</v>
      </c>
      <c r="D15" s="10" t="s">
        <v>5</v>
      </c>
    </row>
    <row r="16">
      <c r="A16" s="4">
        <v>1.0</v>
      </c>
      <c r="B16" s="5" t="s">
        <v>33</v>
      </c>
      <c r="C16" s="11" t="s">
        <v>34</v>
      </c>
      <c r="D16" s="6" t="s">
        <v>11</v>
      </c>
    </row>
    <row r="17">
      <c r="A17" s="7">
        <v>1.0</v>
      </c>
      <c r="B17" s="8" t="s">
        <v>35</v>
      </c>
      <c r="C17" s="9" t="s">
        <v>36</v>
      </c>
      <c r="D17" s="10" t="s">
        <v>8</v>
      </c>
    </row>
    <row r="18">
      <c r="A18" s="4">
        <v>1.0</v>
      </c>
      <c r="B18" s="5" t="s">
        <v>37</v>
      </c>
      <c r="C18" s="5" t="s">
        <v>38</v>
      </c>
      <c r="D18" s="6" t="s">
        <v>11</v>
      </c>
    </row>
    <row r="19">
      <c r="A19" s="7">
        <v>1.0</v>
      </c>
      <c r="B19" s="8" t="s">
        <v>39</v>
      </c>
      <c r="C19" s="9" t="s">
        <v>40</v>
      </c>
      <c r="D19" s="10" t="s">
        <v>11</v>
      </c>
    </row>
    <row r="20">
      <c r="A20" s="4">
        <v>1.0</v>
      </c>
      <c r="B20" s="5" t="s">
        <v>41</v>
      </c>
      <c r="C20" s="5"/>
      <c r="D20" s="6" t="s">
        <v>5</v>
      </c>
    </row>
    <row r="21">
      <c r="A21" s="7">
        <v>1.0</v>
      </c>
      <c r="B21" s="9" t="s">
        <v>42</v>
      </c>
      <c r="C21" s="9" t="s">
        <v>43</v>
      </c>
      <c r="D21" s="10" t="s">
        <v>8</v>
      </c>
    </row>
    <row r="22">
      <c r="A22" s="4">
        <v>1.0</v>
      </c>
      <c r="B22" s="5" t="s">
        <v>44</v>
      </c>
      <c r="C22" s="11" t="s">
        <v>45</v>
      </c>
      <c r="D22" s="6" t="s">
        <v>8</v>
      </c>
    </row>
    <row r="23">
      <c r="A23" s="7">
        <v>1.0</v>
      </c>
      <c r="B23" s="8" t="s">
        <v>46</v>
      </c>
      <c r="C23" s="9" t="s">
        <v>47</v>
      </c>
      <c r="D23" s="10" t="s">
        <v>11</v>
      </c>
    </row>
    <row r="24">
      <c r="A24" s="4">
        <v>1.0</v>
      </c>
      <c r="B24" s="5" t="s">
        <v>48</v>
      </c>
      <c r="C24" s="11" t="s">
        <v>49</v>
      </c>
      <c r="D24" s="6" t="s">
        <v>8</v>
      </c>
    </row>
    <row r="25">
      <c r="A25" s="7">
        <v>1.0</v>
      </c>
      <c r="B25" s="8" t="s">
        <v>50</v>
      </c>
      <c r="C25" s="9" t="s">
        <v>51</v>
      </c>
      <c r="D25" s="10" t="s">
        <v>8</v>
      </c>
    </row>
    <row r="26">
      <c r="A26" s="4">
        <v>1.0</v>
      </c>
      <c r="B26" s="5" t="s">
        <v>52</v>
      </c>
      <c r="C26" s="11" t="s">
        <v>53</v>
      </c>
      <c r="D26" s="6" t="s">
        <v>5</v>
      </c>
    </row>
    <row r="27">
      <c r="A27" s="7">
        <v>1.0</v>
      </c>
      <c r="B27" s="8" t="s">
        <v>54</v>
      </c>
      <c r="C27" s="9" t="s">
        <v>55</v>
      </c>
      <c r="D27" s="10" t="s">
        <v>8</v>
      </c>
    </row>
    <row r="28">
      <c r="A28" s="4">
        <v>1.0</v>
      </c>
      <c r="B28" s="5" t="s">
        <v>56</v>
      </c>
      <c r="C28" s="11" t="s">
        <v>57</v>
      </c>
      <c r="D28" s="6" t="s">
        <v>5</v>
      </c>
    </row>
    <row r="29">
      <c r="A29" s="7">
        <v>1.0</v>
      </c>
      <c r="B29" s="9" t="s">
        <v>58</v>
      </c>
      <c r="C29" s="9" t="s">
        <v>59</v>
      </c>
      <c r="D29" s="10" t="s">
        <v>8</v>
      </c>
    </row>
    <row r="30">
      <c r="A30" s="4">
        <v>1.0</v>
      </c>
      <c r="B30" s="5" t="s">
        <v>60</v>
      </c>
      <c r="C30" s="11" t="s">
        <v>61</v>
      </c>
      <c r="D30" s="6" t="s">
        <v>5</v>
      </c>
    </row>
    <row r="31">
      <c r="A31" s="7">
        <v>1.0</v>
      </c>
      <c r="B31" s="8" t="s">
        <v>62</v>
      </c>
      <c r="C31" s="9" t="s">
        <v>63</v>
      </c>
      <c r="D31" s="10" t="s">
        <v>8</v>
      </c>
    </row>
    <row r="32">
      <c r="A32" s="4">
        <v>1.0</v>
      </c>
      <c r="B32" s="5" t="s">
        <v>64</v>
      </c>
      <c r="C32" s="11" t="s">
        <v>65</v>
      </c>
      <c r="D32" s="6" t="s">
        <v>8</v>
      </c>
    </row>
    <row r="33">
      <c r="A33" s="7">
        <v>1.0</v>
      </c>
      <c r="B33" s="8" t="s">
        <v>66</v>
      </c>
      <c r="C33" s="9" t="s">
        <v>67</v>
      </c>
      <c r="D33" s="10" t="s">
        <v>8</v>
      </c>
    </row>
    <row r="34">
      <c r="A34" s="4">
        <v>1.0</v>
      </c>
      <c r="B34" s="5" t="s">
        <v>68</v>
      </c>
      <c r="C34" s="11" t="s">
        <v>69</v>
      </c>
      <c r="D34" s="6" t="s">
        <v>8</v>
      </c>
    </row>
    <row r="35">
      <c r="A35" s="7">
        <v>1.0</v>
      </c>
      <c r="B35" s="8" t="s">
        <v>70</v>
      </c>
      <c r="C35" s="8" t="s">
        <v>71</v>
      </c>
      <c r="D35" s="10" t="s">
        <v>8</v>
      </c>
    </row>
    <row r="36">
      <c r="A36" s="4">
        <v>2.0</v>
      </c>
      <c r="B36" s="5" t="s">
        <v>72</v>
      </c>
      <c r="C36" s="11" t="s">
        <v>73</v>
      </c>
      <c r="D36" s="6" t="s">
        <v>5</v>
      </c>
    </row>
    <row r="37">
      <c r="A37" s="7">
        <v>2.0</v>
      </c>
      <c r="B37" s="8" t="s">
        <v>74</v>
      </c>
      <c r="C37" s="9" t="s">
        <v>75</v>
      </c>
      <c r="D37" s="10" t="s">
        <v>5</v>
      </c>
    </row>
    <row r="38">
      <c r="A38" s="4">
        <v>2.0</v>
      </c>
      <c r="B38" s="11" t="s">
        <v>17</v>
      </c>
      <c r="C38" s="11" t="s">
        <v>76</v>
      </c>
      <c r="D38" s="6" t="s">
        <v>11</v>
      </c>
    </row>
    <row r="39">
      <c r="A39" s="7">
        <v>2.0</v>
      </c>
      <c r="B39" s="8" t="s">
        <v>77</v>
      </c>
      <c r="C39" s="9" t="s">
        <v>78</v>
      </c>
      <c r="D39" s="10" t="s">
        <v>5</v>
      </c>
    </row>
    <row r="40">
      <c r="A40" s="4">
        <v>2.0</v>
      </c>
      <c r="B40" s="5" t="s">
        <v>79</v>
      </c>
      <c r="C40" s="5"/>
      <c r="D40" s="6" t="s">
        <v>5</v>
      </c>
    </row>
    <row r="41">
      <c r="A41" s="7">
        <v>2.0</v>
      </c>
      <c r="B41" s="8" t="s">
        <v>80</v>
      </c>
      <c r="C41" s="9" t="s">
        <v>81</v>
      </c>
      <c r="D41" s="10" t="s">
        <v>5</v>
      </c>
    </row>
    <row r="42">
      <c r="A42" s="4">
        <v>2.0</v>
      </c>
      <c r="B42" s="5" t="s">
        <v>82</v>
      </c>
      <c r="C42" s="11" t="s">
        <v>83</v>
      </c>
      <c r="D42" s="6" t="s">
        <v>8</v>
      </c>
    </row>
    <row r="43">
      <c r="A43" s="7">
        <v>2.0</v>
      </c>
      <c r="B43" s="9" t="s">
        <v>84</v>
      </c>
      <c r="C43" s="9" t="s">
        <v>85</v>
      </c>
      <c r="D43" s="10" t="s">
        <v>8</v>
      </c>
    </row>
    <row r="44">
      <c r="A44" s="4">
        <v>2.0</v>
      </c>
      <c r="B44" s="5" t="s">
        <v>86</v>
      </c>
      <c r="C44" s="11" t="s">
        <v>87</v>
      </c>
      <c r="D44" s="6" t="s">
        <v>5</v>
      </c>
    </row>
    <row r="45">
      <c r="A45" s="7">
        <v>2.0</v>
      </c>
      <c r="B45" s="9" t="s">
        <v>88</v>
      </c>
      <c r="C45" s="9" t="s">
        <v>89</v>
      </c>
      <c r="D45" s="10" t="s">
        <v>8</v>
      </c>
    </row>
    <row r="46">
      <c r="A46" s="4">
        <v>2.0</v>
      </c>
      <c r="B46" s="5" t="s">
        <v>90</v>
      </c>
      <c r="C46" s="11" t="s">
        <v>91</v>
      </c>
      <c r="D46" s="6" t="s">
        <v>5</v>
      </c>
    </row>
    <row r="47">
      <c r="A47" s="7">
        <v>2.0</v>
      </c>
      <c r="B47" s="8" t="s">
        <v>92</v>
      </c>
      <c r="C47" s="9" t="s">
        <v>93</v>
      </c>
      <c r="D47" s="10" t="s">
        <v>8</v>
      </c>
    </row>
    <row r="48">
      <c r="A48" s="4">
        <v>2.0</v>
      </c>
      <c r="B48" s="11" t="s">
        <v>94</v>
      </c>
      <c r="C48" s="11" t="s">
        <v>95</v>
      </c>
      <c r="D48" s="6" t="s">
        <v>8</v>
      </c>
    </row>
    <row r="49">
      <c r="A49" s="7">
        <v>2.0</v>
      </c>
      <c r="B49" s="9" t="s">
        <v>96</v>
      </c>
      <c r="C49" s="9" t="s">
        <v>97</v>
      </c>
      <c r="D49" s="10" t="s">
        <v>5</v>
      </c>
    </row>
    <row r="50">
      <c r="A50" s="4">
        <v>2.0</v>
      </c>
      <c r="B50" s="5" t="s">
        <v>98</v>
      </c>
      <c r="C50" s="11" t="s">
        <v>99</v>
      </c>
      <c r="D50" s="6" t="s">
        <v>8</v>
      </c>
    </row>
    <row r="51">
      <c r="A51" s="7">
        <v>2.0</v>
      </c>
      <c r="B51" s="8" t="s">
        <v>100</v>
      </c>
      <c r="C51" s="9" t="s">
        <v>101</v>
      </c>
      <c r="D51" s="10" t="s">
        <v>5</v>
      </c>
    </row>
    <row r="52">
      <c r="A52" s="4">
        <v>2.0</v>
      </c>
      <c r="B52" s="5" t="s">
        <v>102</v>
      </c>
      <c r="C52" s="11" t="s">
        <v>103</v>
      </c>
      <c r="D52" s="6" t="s">
        <v>5</v>
      </c>
    </row>
    <row r="53">
      <c r="A53" s="7">
        <v>2.0</v>
      </c>
      <c r="B53" s="8" t="s">
        <v>104</v>
      </c>
      <c r="C53" s="9" t="s">
        <v>105</v>
      </c>
      <c r="D53" s="10" t="s">
        <v>5</v>
      </c>
    </row>
    <row r="54">
      <c r="A54" s="4">
        <v>2.0</v>
      </c>
      <c r="B54" s="5" t="s">
        <v>106</v>
      </c>
      <c r="C54" s="11" t="s">
        <v>107</v>
      </c>
      <c r="D54" s="6" t="s">
        <v>5</v>
      </c>
    </row>
    <row r="55">
      <c r="A55" s="7">
        <v>2.0</v>
      </c>
      <c r="B55" s="8" t="s">
        <v>108</v>
      </c>
      <c r="C55" s="9" t="s">
        <v>109</v>
      </c>
      <c r="D55" s="10" t="s">
        <v>8</v>
      </c>
    </row>
    <row r="56">
      <c r="A56" s="4">
        <v>2.0</v>
      </c>
      <c r="B56" s="5" t="s">
        <v>110</v>
      </c>
      <c r="C56" s="11" t="s">
        <v>111</v>
      </c>
      <c r="D56" s="6" t="s">
        <v>5</v>
      </c>
    </row>
    <row r="57">
      <c r="A57" s="7">
        <v>2.0</v>
      </c>
      <c r="B57" s="8" t="s">
        <v>112</v>
      </c>
      <c r="C57" s="9" t="s">
        <v>113</v>
      </c>
      <c r="D57" s="10" t="s">
        <v>8</v>
      </c>
    </row>
    <row r="58">
      <c r="A58" s="4">
        <v>2.0</v>
      </c>
      <c r="B58" s="5" t="s">
        <v>114</v>
      </c>
      <c r="C58" s="11" t="s">
        <v>115</v>
      </c>
      <c r="D58" s="6" t="s">
        <v>8</v>
      </c>
    </row>
    <row r="59">
      <c r="A59" s="7">
        <v>2.0</v>
      </c>
      <c r="B59" s="8" t="s">
        <v>116</v>
      </c>
      <c r="C59" s="8" t="s">
        <v>117</v>
      </c>
      <c r="D59" s="10" t="s">
        <v>8</v>
      </c>
    </row>
    <row r="60">
      <c r="A60" s="4">
        <v>2.0</v>
      </c>
      <c r="B60" s="5" t="s">
        <v>118</v>
      </c>
      <c r="C60" s="5" t="s">
        <v>119</v>
      </c>
      <c r="D60" s="6" t="s">
        <v>11</v>
      </c>
    </row>
    <row r="61">
      <c r="A61" s="7">
        <v>2.0</v>
      </c>
      <c r="B61" s="8" t="s">
        <v>79</v>
      </c>
      <c r="C61" s="8"/>
      <c r="D61" s="10" t="s">
        <v>5</v>
      </c>
    </row>
    <row r="62">
      <c r="A62" s="4">
        <v>2.0</v>
      </c>
      <c r="B62" s="5" t="s">
        <v>118</v>
      </c>
      <c r="C62" s="5"/>
      <c r="D62" s="6" t="s">
        <v>5</v>
      </c>
    </row>
    <row r="63">
      <c r="A63" s="7">
        <v>3.0</v>
      </c>
      <c r="B63" s="9" t="s">
        <v>120</v>
      </c>
      <c r="C63" s="8" t="s">
        <v>121</v>
      </c>
      <c r="D63" s="10" t="s">
        <v>11</v>
      </c>
    </row>
    <row r="64">
      <c r="A64" s="4">
        <v>3.0</v>
      </c>
      <c r="B64" s="11" t="s">
        <v>122</v>
      </c>
      <c r="C64" s="11" t="s">
        <v>123</v>
      </c>
      <c r="D64" s="6" t="s">
        <v>5</v>
      </c>
    </row>
    <row r="65">
      <c r="A65" s="7">
        <v>3.0</v>
      </c>
      <c r="B65" s="8" t="s">
        <v>124</v>
      </c>
      <c r="C65" s="9" t="s">
        <v>125</v>
      </c>
      <c r="D65" s="10" t="s">
        <v>5</v>
      </c>
    </row>
    <row r="66">
      <c r="A66" s="4">
        <v>3.0</v>
      </c>
      <c r="B66" s="11" t="s">
        <v>126</v>
      </c>
      <c r="C66" s="11" t="s">
        <v>127</v>
      </c>
      <c r="D66" s="6" t="s">
        <v>5</v>
      </c>
    </row>
    <row r="67">
      <c r="A67" s="7">
        <v>3.0</v>
      </c>
      <c r="B67" s="8" t="s">
        <v>128</v>
      </c>
      <c r="C67" s="8" t="s">
        <v>129</v>
      </c>
      <c r="D67" s="10" t="s">
        <v>5</v>
      </c>
    </row>
    <row r="68">
      <c r="A68" s="4">
        <v>3.0</v>
      </c>
      <c r="B68" s="11" t="s">
        <v>120</v>
      </c>
      <c r="C68" s="11" t="s">
        <v>130</v>
      </c>
      <c r="D68" s="6" t="s">
        <v>5</v>
      </c>
    </row>
    <row r="69">
      <c r="A69" s="7">
        <v>3.0</v>
      </c>
      <c r="B69" s="8" t="s">
        <v>131</v>
      </c>
      <c r="C69" s="8" t="s">
        <v>132</v>
      </c>
      <c r="D69" s="10" t="s">
        <v>11</v>
      </c>
    </row>
    <row r="70">
      <c r="A70" s="4">
        <v>3.0</v>
      </c>
      <c r="B70" s="5" t="s">
        <v>133</v>
      </c>
      <c r="C70" s="12" t="s">
        <v>134</v>
      </c>
      <c r="D70" s="6" t="s">
        <v>11</v>
      </c>
    </row>
    <row r="71">
      <c r="A71" s="7">
        <v>3.0</v>
      </c>
      <c r="B71" s="9" t="s">
        <v>135</v>
      </c>
      <c r="C71" s="9" t="s">
        <v>136</v>
      </c>
      <c r="D71" s="10" t="s">
        <v>8</v>
      </c>
    </row>
    <row r="72">
      <c r="A72" s="4">
        <v>3.0</v>
      </c>
      <c r="B72" s="5" t="s">
        <v>137</v>
      </c>
      <c r="C72" s="12" t="s">
        <v>138</v>
      </c>
      <c r="D72" s="6" t="s">
        <v>11</v>
      </c>
    </row>
    <row r="73">
      <c r="A73" s="7">
        <v>3.0</v>
      </c>
      <c r="B73" s="8" t="s">
        <v>139</v>
      </c>
      <c r="C73" s="9" t="s">
        <v>140</v>
      </c>
      <c r="D73" s="10" t="s">
        <v>8</v>
      </c>
    </row>
    <row r="74">
      <c r="A74" s="4">
        <v>3.0</v>
      </c>
      <c r="B74" s="11" t="s">
        <v>141</v>
      </c>
      <c r="C74" s="11" t="s">
        <v>142</v>
      </c>
      <c r="D74" s="6" t="s">
        <v>5</v>
      </c>
    </row>
    <row r="75">
      <c r="A75" s="7">
        <v>3.0</v>
      </c>
      <c r="B75" s="9" t="s">
        <v>14</v>
      </c>
      <c r="C75" s="9" t="s">
        <v>143</v>
      </c>
      <c r="D75" s="10" t="s">
        <v>5</v>
      </c>
    </row>
    <row r="76">
      <c r="A76" s="4">
        <v>3.0</v>
      </c>
      <c r="B76" s="5" t="s">
        <v>144</v>
      </c>
      <c r="C76" s="11" t="s">
        <v>145</v>
      </c>
      <c r="D76" s="6" t="s">
        <v>5</v>
      </c>
    </row>
    <row r="77">
      <c r="A77" s="7">
        <v>3.0</v>
      </c>
      <c r="B77" s="8" t="s">
        <v>146</v>
      </c>
      <c r="C77" s="8" t="s">
        <v>147</v>
      </c>
      <c r="D77" s="10" t="s">
        <v>11</v>
      </c>
    </row>
    <row r="78">
      <c r="A78" s="4">
        <v>3.0</v>
      </c>
      <c r="B78" s="11" t="s">
        <v>148</v>
      </c>
      <c r="C78" s="11" t="s">
        <v>149</v>
      </c>
      <c r="D78" s="6" t="s">
        <v>8</v>
      </c>
    </row>
    <row r="79">
      <c r="A79" s="7">
        <v>3.0</v>
      </c>
      <c r="B79" s="8" t="s">
        <v>70</v>
      </c>
      <c r="C79" s="8" t="s">
        <v>150</v>
      </c>
      <c r="D79" s="10" t="s">
        <v>8</v>
      </c>
    </row>
    <row r="80">
      <c r="A80" s="4">
        <v>3.0</v>
      </c>
      <c r="B80" s="5" t="s">
        <v>151</v>
      </c>
      <c r="C80" s="11" t="s">
        <v>152</v>
      </c>
      <c r="D80" s="6" t="s">
        <v>5</v>
      </c>
    </row>
    <row r="81">
      <c r="A81" s="7">
        <v>3.0</v>
      </c>
      <c r="B81" s="8" t="s">
        <v>153</v>
      </c>
      <c r="C81" s="13" t="s">
        <v>154</v>
      </c>
      <c r="D81" s="10" t="s">
        <v>8</v>
      </c>
    </row>
    <row r="82">
      <c r="A82" s="4">
        <v>3.0</v>
      </c>
      <c r="B82" s="5" t="s">
        <v>155</v>
      </c>
      <c r="C82" s="5" t="s">
        <v>156</v>
      </c>
      <c r="D82" s="6" t="s">
        <v>5</v>
      </c>
    </row>
    <row r="83">
      <c r="A83" s="7">
        <v>3.0</v>
      </c>
      <c r="B83" s="8" t="s">
        <v>157</v>
      </c>
      <c r="C83" s="9" t="s">
        <v>158</v>
      </c>
      <c r="D83" s="10" t="s">
        <v>5</v>
      </c>
    </row>
    <row r="84">
      <c r="A84" s="4">
        <v>3.0</v>
      </c>
      <c r="B84" s="5" t="s">
        <v>159</v>
      </c>
      <c r="C84" s="11" t="s">
        <v>160</v>
      </c>
      <c r="D84" s="6" t="s">
        <v>8</v>
      </c>
    </row>
    <row r="85">
      <c r="A85" s="7">
        <v>3.0</v>
      </c>
      <c r="B85" s="8" t="s">
        <v>161</v>
      </c>
      <c r="C85" s="9" t="s">
        <v>162</v>
      </c>
      <c r="D85" s="10" t="s">
        <v>8</v>
      </c>
    </row>
    <row r="86">
      <c r="A86" s="4">
        <v>3.0</v>
      </c>
      <c r="B86" s="11" t="s">
        <v>163</v>
      </c>
      <c r="C86" s="11" t="s">
        <v>164</v>
      </c>
      <c r="D86" s="6" t="s">
        <v>5</v>
      </c>
    </row>
    <row r="87">
      <c r="A87" s="7">
        <v>3.0</v>
      </c>
      <c r="B87" s="8" t="s">
        <v>165</v>
      </c>
      <c r="C87" s="9" t="s">
        <v>166</v>
      </c>
      <c r="D87" s="10" t="s">
        <v>8</v>
      </c>
    </row>
    <row r="88">
      <c r="A88" s="4">
        <v>3.0</v>
      </c>
      <c r="B88" s="11" t="s">
        <v>17</v>
      </c>
      <c r="C88" s="11" t="s">
        <v>167</v>
      </c>
      <c r="D88" s="6" t="s">
        <v>5</v>
      </c>
    </row>
    <row r="89">
      <c r="A89" s="7">
        <v>3.0</v>
      </c>
      <c r="B89" s="8" t="s">
        <v>168</v>
      </c>
      <c r="C89" s="9" t="s">
        <v>169</v>
      </c>
      <c r="D89" s="10" t="s">
        <v>5</v>
      </c>
    </row>
    <row r="90">
      <c r="A90" s="4">
        <v>3.0</v>
      </c>
      <c r="B90" s="5" t="s">
        <v>170</v>
      </c>
      <c r="C90" s="11" t="s">
        <v>171</v>
      </c>
      <c r="D90" s="6" t="s">
        <v>5</v>
      </c>
    </row>
    <row r="91">
      <c r="A91" s="7">
        <v>4.0</v>
      </c>
      <c r="B91" s="9" t="s">
        <v>172</v>
      </c>
      <c r="C91" s="9" t="s">
        <v>173</v>
      </c>
      <c r="D91" s="10" t="s">
        <v>11</v>
      </c>
    </row>
    <row r="92">
      <c r="A92" s="4">
        <v>4.0</v>
      </c>
      <c r="B92" s="5" t="s">
        <v>174</v>
      </c>
      <c r="C92" s="11" t="s">
        <v>175</v>
      </c>
      <c r="D92" s="6" t="s">
        <v>11</v>
      </c>
    </row>
    <row r="93">
      <c r="A93" s="7">
        <v>4.0</v>
      </c>
      <c r="B93" s="8" t="s">
        <v>176</v>
      </c>
      <c r="C93" s="9" t="s">
        <v>177</v>
      </c>
      <c r="D93" s="10" t="s">
        <v>11</v>
      </c>
    </row>
    <row r="94">
      <c r="A94" s="4">
        <v>4.0</v>
      </c>
      <c r="B94" s="11" t="s">
        <v>178</v>
      </c>
      <c r="C94" s="11" t="s">
        <v>173</v>
      </c>
      <c r="D94" s="6" t="s">
        <v>11</v>
      </c>
    </row>
    <row r="95">
      <c r="A95" s="7">
        <v>4.0</v>
      </c>
      <c r="B95" s="8" t="s">
        <v>179</v>
      </c>
      <c r="C95" s="8" t="s">
        <v>180</v>
      </c>
      <c r="D95" s="10" t="s">
        <v>11</v>
      </c>
    </row>
    <row r="96">
      <c r="A96" s="4">
        <v>4.0</v>
      </c>
      <c r="B96" s="5" t="s">
        <v>181</v>
      </c>
      <c r="C96" s="5"/>
      <c r="D96" s="6" t="s">
        <v>5</v>
      </c>
    </row>
    <row r="97">
      <c r="A97" s="7">
        <v>4.0</v>
      </c>
      <c r="B97" s="8" t="s">
        <v>182</v>
      </c>
      <c r="C97" s="8" t="s">
        <v>183</v>
      </c>
      <c r="D97" s="10" t="s">
        <v>11</v>
      </c>
    </row>
    <row r="98">
      <c r="A98" s="4">
        <v>4.0</v>
      </c>
      <c r="B98" s="5" t="s">
        <v>184</v>
      </c>
      <c r="C98" s="5" t="s">
        <v>185</v>
      </c>
      <c r="D98" s="6" t="s">
        <v>11</v>
      </c>
    </row>
    <row r="99">
      <c r="A99" s="7">
        <v>4.0</v>
      </c>
      <c r="B99" s="8" t="s">
        <v>186</v>
      </c>
      <c r="C99" s="8" t="s">
        <v>187</v>
      </c>
      <c r="D99" s="10" t="s">
        <v>11</v>
      </c>
    </row>
    <row r="100">
      <c r="A100" s="4">
        <v>4.0</v>
      </c>
      <c r="B100" s="5" t="s">
        <v>188</v>
      </c>
      <c r="C100" s="5" t="s">
        <v>189</v>
      </c>
      <c r="D100" s="6" t="s">
        <v>11</v>
      </c>
    </row>
    <row r="101">
      <c r="A101" s="7">
        <v>4.0</v>
      </c>
      <c r="B101" s="8" t="s">
        <v>190</v>
      </c>
      <c r="C101" s="8" t="s">
        <v>191</v>
      </c>
      <c r="D101" s="10" t="s">
        <v>11</v>
      </c>
    </row>
    <row r="102">
      <c r="A102" s="4">
        <v>4.0</v>
      </c>
      <c r="B102" s="5" t="s">
        <v>192</v>
      </c>
      <c r="C102" s="12" t="s">
        <v>185</v>
      </c>
      <c r="D102" s="6" t="s">
        <v>11</v>
      </c>
    </row>
    <row r="103">
      <c r="A103" s="7">
        <v>4.0</v>
      </c>
      <c r="B103" s="8" t="s">
        <v>193</v>
      </c>
      <c r="C103" s="9" t="s">
        <v>194</v>
      </c>
      <c r="D103" s="10" t="s">
        <v>5</v>
      </c>
    </row>
    <row r="104">
      <c r="A104" s="4">
        <v>4.0</v>
      </c>
      <c r="B104" s="5" t="s">
        <v>195</v>
      </c>
      <c r="C104" s="5" t="s">
        <v>196</v>
      </c>
      <c r="D104" s="6" t="s">
        <v>11</v>
      </c>
    </row>
    <row r="105">
      <c r="A105" s="7">
        <v>4.0</v>
      </c>
      <c r="B105" s="8" t="s">
        <v>197</v>
      </c>
      <c r="C105" s="9" t="s">
        <v>198</v>
      </c>
      <c r="D105" s="10" t="s">
        <v>11</v>
      </c>
    </row>
    <row r="106">
      <c r="A106" s="4">
        <v>4.0</v>
      </c>
      <c r="B106" s="5" t="s">
        <v>199</v>
      </c>
      <c r="C106" s="5" t="s">
        <v>200</v>
      </c>
      <c r="D106" s="6" t="s">
        <v>11</v>
      </c>
    </row>
    <row r="107">
      <c r="A107" s="7">
        <v>4.0</v>
      </c>
      <c r="B107" s="8" t="s">
        <v>201</v>
      </c>
      <c r="C107" s="9" t="s">
        <v>202</v>
      </c>
      <c r="D107" s="10" t="s">
        <v>11</v>
      </c>
    </row>
    <row r="108">
      <c r="A108" s="4">
        <v>4.0</v>
      </c>
      <c r="B108" s="5" t="s">
        <v>203</v>
      </c>
      <c r="C108" s="11" t="s">
        <v>204</v>
      </c>
      <c r="D108" s="6" t="s">
        <v>11</v>
      </c>
    </row>
    <row r="109">
      <c r="A109" s="7">
        <v>4.0</v>
      </c>
      <c r="B109" s="8" t="s">
        <v>205</v>
      </c>
      <c r="C109" s="9" t="s">
        <v>206</v>
      </c>
      <c r="D109" s="10" t="s">
        <v>11</v>
      </c>
    </row>
    <row r="110">
      <c r="A110" s="4">
        <v>4.0</v>
      </c>
      <c r="B110" s="5" t="s">
        <v>207</v>
      </c>
      <c r="C110" s="11" t="s">
        <v>208</v>
      </c>
      <c r="D110" s="6" t="s">
        <v>11</v>
      </c>
    </row>
    <row r="111">
      <c r="A111" s="7">
        <v>4.0</v>
      </c>
      <c r="B111" s="9" t="s">
        <v>209</v>
      </c>
      <c r="C111" s="9" t="s">
        <v>210</v>
      </c>
      <c r="D111" s="10" t="s">
        <v>5</v>
      </c>
    </row>
    <row r="112">
      <c r="A112" s="4">
        <v>4.0</v>
      </c>
      <c r="B112" s="11" t="s">
        <v>211</v>
      </c>
      <c r="C112" s="11" t="s">
        <v>212</v>
      </c>
      <c r="D112" s="6" t="s">
        <v>11</v>
      </c>
    </row>
    <row r="113">
      <c r="A113" s="7">
        <v>4.0</v>
      </c>
      <c r="B113" s="8" t="s">
        <v>213</v>
      </c>
      <c r="C113" s="9" t="s">
        <v>214</v>
      </c>
      <c r="D113" s="10" t="s">
        <v>8</v>
      </c>
    </row>
    <row r="114">
      <c r="A114" s="4">
        <v>4.0</v>
      </c>
      <c r="B114" s="5" t="s">
        <v>215</v>
      </c>
      <c r="C114" s="11" t="s">
        <v>216</v>
      </c>
      <c r="D114" s="6" t="s">
        <v>8</v>
      </c>
    </row>
    <row r="115">
      <c r="A115" s="7">
        <v>4.0</v>
      </c>
      <c r="B115" s="9" t="s">
        <v>217</v>
      </c>
      <c r="C115" s="9" t="s">
        <v>218</v>
      </c>
      <c r="D115" s="10" t="s">
        <v>8</v>
      </c>
    </row>
    <row r="116">
      <c r="A116" s="4">
        <v>4.0</v>
      </c>
      <c r="B116" s="5" t="s">
        <v>219</v>
      </c>
      <c r="C116" s="5" t="s">
        <v>220</v>
      </c>
      <c r="D116" s="6" t="s">
        <v>8</v>
      </c>
    </row>
    <row r="117">
      <c r="A117" s="7">
        <v>4.0</v>
      </c>
      <c r="B117" s="8" t="s">
        <v>92</v>
      </c>
      <c r="C117" s="9" t="s">
        <v>221</v>
      </c>
      <c r="D117" s="10" t="s">
        <v>8</v>
      </c>
    </row>
    <row r="118">
      <c r="A118" s="4">
        <v>4.0</v>
      </c>
      <c r="B118" s="5" t="s">
        <v>222</v>
      </c>
      <c r="C118" s="5" t="s">
        <v>223</v>
      </c>
      <c r="D118" s="6" t="s">
        <v>11</v>
      </c>
    </row>
    <row r="119">
      <c r="A119" s="7">
        <v>4.0</v>
      </c>
      <c r="B119" s="8" t="s">
        <v>224</v>
      </c>
      <c r="C119" s="9" t="s">
        <v>225</v>
      </c>
      <c r="D119" s="10" t="s">
        <v>5</v>
      </c>
    </row>
    <row r="120">
      <c r="A120" s="4">
        <v>5.0</v>
      </c>
      <c r="B120" s="5" t="s">
        <v>226</v>
      </c>
      <c r="C120" s="11" t="s">
        <v>227</v>
      </c>
      <c r="D120" s="6" t="s">
        <v>5</v>
      </c>
    </row>
    <row r="121">
      <c r="A121" s="7">
        <v>5.0</v>
      </c>
      <c r="B121" s="8" t="s">
        <v>228</v>
      </c>
      <c r="C121" s="9" t="s">
        <v>229</v>
      </c>
      <c r="D121" s="10" t="s">
        <v>5</v>
      </c>
    </row>
    <row r="122">
      <c r="A122" s="4">
        <v>5.0</v>
      </c>
      <c r="B122" s="5" t="s">
        <v>230</v>
      </c>
      <c r="C122" s="11" t="s">
        <v>231</v>
      </c>
      <c r="D122" s="6" t="s">
        <v>5</v>
      </c>
    </row>
    <row r="123">
      <c r="A123" s="7">
        <v>5.0</v>
      </c>
      <c r="B123" s="8" t="s">
        <v>232</v>
      </c>
      <c r="C123" s="8" t="s">
        <v>233</v>
      </c>
      <c r="D123" s="10" t="s">
        <v>11</v>
      </c>
    </row>
    <row r="124">
      <c r="A124" s="4">
        <v>5.0</v>
      </c>
      <c r="B124" s="5" t="s">
        <v>234</v>
      </c>
      <c r="C124" s="11" t="s">
        <v>235</v>
      </c>
      <c r="D124" s="6" t="s">
        <v>11</v>
      </c>
    </row>
    <row r="125">
      <c r="A125" s="7">
        <v>5.0</v>
      </c>
      <c r="B125" s="8" t="s">
        <v>236</v>
      </c>
      <c r="C125" s="8" t="s">
        <v>237</v>
      </c>
      <c r="D125" s="10" t="s">
        <v>5</v>
      </c>
    </row>
    <row r="126">
      <c r="A126" s="4">
        <v>5.0</v>
      </c>
      <c r="B126" s="5" t="s">
        <v>238</v>
      </c>
      <c r="C126" s="11" t="s">
        <v>239</v>
      </c>
      <c r="D126" s="6" t="s">
        <v>5</v>
      </c>
    </row>
    <row r="127">
      <c r="A127" s="7">
        <v>5.0</v>
      </c>
      <c r="B127" s="8" t="s">
        <v>240</v>
      </c>
      <c r="C127" s="8" t="s">
        <v>241</v>
      </c>
      <c r="D127" s="10" t="s">
        <v>5</v>
      </c>
    </row>
    <row r="128">
      <c r="A128" s="4">
        <v>5.0</v>
      </c>
      <c r="B128" s="5" t="s">
        <v>242</v>
      </c>
      <c r="C128" s="5" t="s">
        <v>243</v>
      </c>
      <c r="D128" s="6" t="s">
        <v>5</v>
      </c>
    </row>
    <row r="129">
      <c r="A129" s="7">
        <v>5.0</v>
      </c>
      <c r="B129" s="8" t="s">
        <v>79</v>
      </c>
      <c r="C129" s="8"/>
      <c r="D129" s="10" t="s">
        <v>5</v>
      </c>
    </row>
    <row r="130">
      <c r="A130" s="4">
        <v>5.0</v>
      </c>
      <c r="B130" s="5" t="s">
        <v>244</v>
      </c>
      <c r="C130" s="5" t="s">
        <v>245</v>
      </c>
      <c r="D130" s="6" t="s">
        <v>5</v>
      </c>
    </row>
    <row r="131">
      <c r="A131" s="7">
        <v>5.0</v>
      </c>
      <c r="B131" s="8" t="s">
        <v>246</v>
      </c>
      <c r="C131" s="8" t="s">
        <v>132</v>
      </c>
      <c r="D131" s="10" t="s">
        <v>11</v>
      </c>
    </row>
    <row r="132">
      <c r="A132" s="4">
        <v>5.0</v>
      </c>
      <c r="B132" s="5" t="s">
        <v>247</v>
      </c>
      <c r="C132" s="11" t="s">
        <v>248</v>
      </c>
      <c r="D132" s="6" t="s">
        <v>8</v>
      </c>
    </row>
    <row r="133">
      <c r="A133" s="7">
        <v>5.0</v>
      </c>
      <c r="B133" s="8" t="s">
        <v>249</v>
      </c>
      <c r="C133" s="9" t="s">
        <v>250</v>
      </c>
      <c r="D133" s="10" t="s">
        <v>8</v>
      </c>
    </row>
    <row r="134">
      <c r="A134" s="4">
        <v>5.0</v>
      </c>
      <c r="B134" s="5" t="s">
        <v>251</v>
      </c>
      <c r="C134" s="11" t="s">
        <v>252</v>
      </c>
      <c r="D134" s="6" t="s">
        <v>5</v>
      </c>
    </row>
    <row r="135">
      <c r="A135" s="7">
        <v>5.0</v>
      </c>
      <c r="B135" s="8" t="s">
        <v>253</v>
      </c>
      <c r="C135" s="9" t="s">
        <v>254</v>
      </c>
      <c r="D135" s="10" t="s">
        <v>5</v>
      </c>
    </row>
    <row r="136">
      <c r="A136" s="4">
        <v>5.0</v>
      </c>
      <c r="B136" s="5" t="s">
        <v>255</v>
      </c>
      <c r="C136" s="11" t="s">
        <v>256</v>
      </c>
      <c r="D136" s="6" t="s">
        <v>5</v>
      </c>
    </row>
    <row r="137">
      <c r="A137" s="7">
        <v>5.0</v>
      </c>
      <c r="B137" s="8" t="s">
        <v>257</v>
      </c>
      <c r="C137" s="8" t="s">
        <v>258</v>
      </c>
      <c r="D137" s="10" t="s">
        <v>5</v>
      </c>
    </row>
    <row r="138">
      <c r="A138" s="4">
        <v>5.0</v>
      </c>
      <c r="B138" s="5" t="s">
        <v>259</v>
      </c>
      <c r="C138" s="11" t="s">
        <v>260</v>
      </c>
      <c r="D138" s="6" t="s">
        <v>8</v>
      </c>
    </row>
    <row r="139">
      <c r="A139" s="7">
        <v>5.0</v>
      </c>
      <c r="B139" s="9" t="s">
        <v>261</v>
      </c>
      <c r="C139" s="9" t="s">
        <v>262</v>
      </c>
      <c r="D139" s="10" t="s">
        <v>8</v>
      </c>
    </row>
    <row r="140">
      <c r="A140" s="4">
        <v>5.0</v>
      </c>
      <c r="B140" s="5" t="s">
        <v>263</v>
      </c>
      <c r="C140" s="11" t="s">
        <v>264</v>
      </c>
      <c r="D140" s="6" t="s">
        <v>5</v>
      </c>
    </row>
    <row r="141">
      <c r="A141" s="7">
        <v>5.0</v>
      </c>
      <c r="B141" s="8" t="s">
        <v>265</v>
      </c>
      <c r="C141" s="9" t="s">
        <v>266</v>
      </c>
      <c r="D141" s="10" t="s">
        <v>5</v>
      </c>
    </row>
    <row r="142">
      <c r="A142" s="4">
        <v>5.0</v>
      </c>
      <c r="B142" s="5" t="s">
        <v>267</v>
      </c>
      <c r="C142" s="11" t="s">
        <v>268</v>
      </c>
      <c r="D142" s="6" t="s">
        <v>5</v>
      </c>
    </row>
    <row r="143">
      <c r="A143" s="7">
        <v>5.0</v>
      </c>
      <c r="B143" s="8" t="s">
        <v>269</v>
      </c>
      <c r="C143" s="8" t="s">
        <v>270</v>
      </c>
      <c r="D143" s="10" t="s">
        <v>5</v>
      </c>
    </row>
    <row r="144">
      <c r="A144" s="4">
        <v>5.0</v>
      </c>
      <c r="B144" s="5" t="s">
        <v>271</v>
      </c>
      <c r="C144" s="12" t="s">
        <v>272</v>
      </c>
      <c r="D144" s="6" t="s">
        <v>8</v>
      </c>
    </row>
    <row r="145">
      <c r="A145" s="7">
        <v>5.0</v>
      </c>
      <c r="B145" s="8" t="s">
        <v>273</v>
      </c>
      <c r="C145" s="9" t="s">
        <v>274</v>
      </c>
      <c r="D145" s="10" t="s">
        <v>5</v>
      </c>
    </row>
    <row r="146">
      <c r="A146" s="4">
        <v>5.0</v>
      </c>
      <c r="B146" s="5" t="s">
        <v>275</v>
      </c>
      <c r="C146" s="5"/>
      <c r="D146" s="6" t="s">
        <v>5</v>
      </c>
    </row>
    <row r="147">
      <c r="A147" s="7">
        <v>5.0</v>
      </c>
      <c r="B147" s="8" t="s">
        <v>276</v>
      </c>
      <c r="C147" s="9" t="s">
        <v>277</v>
      </c>
      <c r="D147" s="10" t="s">
        <v>8</v>
      </c>
    </row>
    <row r="148">
      <c r="A148" s="4">
        <v>6.0</v>
      </c>
      <c r="B148" s="11" t="s">
        <v>278</v>
      </c>
      <c r="C148" s="11" t="s">
        <v>279</v>
      </c>
      <c r="D148" s="6" t="s">
        <v>11</v>
      </c>
    </row>
    <row r="149">
      <c r="A149" s="7">
        <v>6.0</v>
      </c>
      <c r="B149" s="9" t="s">
        <v>280</v>
      </c>
      <c r="C149" s="9" t="s">
        <v>281</v>
      </c>
      <c r="D149" s="10" t="s">
        <v>11</v>
      </c>
    </row>
    <row r="150">
      <c r="A150" s="4">
        <v>6.0</v>
      </c>
      <c r="B150" s="11" t="s">
        <v>282</v>
      </c>
      <c r="C150" s="11" t="s">
        <v>283</v>
      </c>
      <c r="D150" s="6" t="s">
        <v>5</v>
      </c>
    </row>
    <row r="151">
      <c r="A151" s="7">
        <v>6.0</v>
      </c>
      <c r="B151" s="8" t="s">
        <v>284</v>
      </c>
      <c r="C151" s="9" t="s">
        <v>285</v>
      </c>
      <c r="D151" s="10" t="s">
        <v>11</v>
      </c>
    </row>
    <row r="152">
      <c r="A152" s="4">
        <v>6.0</v>
      </c>
      <c r="B152" s="5" t="s">
        <v>286</v>
      </c>
      <c r="C152" s="5" t="s">
        <v>287</v>
      </c>
      <c r="D152" s="6" t="s">
        <v>11</v>
      </c>
    </row>
    <row r="153">
      <c r="A153" s="7">
        <v>6.0</v>
      </c>
      <c r="B153" s="8" t="s">
        <v>288</v>
      </c>
      <c r="C153" s="9" t="s">
        <v>289</v>
      </c>
      <c r="D153" s="10" t="s">
        <v>11</v>
      </c>
    </row>
    <row r="154">
      <c r="A154" s="4">
        <v>6.0</v>
      </c>
      <c r="B154" s="11" t="s">
        <v>290</v>
      </c>
      <c r="C154" s="11" t="s">
        <v>291</v>
      </c>
      <c r="D154" s="6" t="s">
        <v>11</v>
      </c>
    </row>
    <row r="155">
      <c r="A155" s="7">
        <v>6.0</v>
      </c>
      <c r="B155" s="8" t="s">
        <v>292</v>
      </c>
      <c r="C155" s="9" t="s">
        <v>293</v>
      </c>
      <c r="D155" s="10" t="s">
        <v>5</v>
      </c>
    </row>
    <row r="156">
      <c r="A156" s="4">
        <v>6.0</v>
      </c>
      <c r="B156" s="5" t="s">
        <v>294</v>
      </c>
      <c r="C156" s="11" t="s">
        <v>295</v>
      </c>
      <c r="D156" s="6" t="s">
        <v>11</v>
      </c>
    </row>
    <row r="157">
      <c r="A157" s="7">
        <v>6.0</v>
      </c>
      <c r="B157" s="8" t="s">
        <v>296</v>
      </c>
      <c r="C157" s="9" t="s">
        <v>297</v>
      </c>
      <c r="D157" s="10" t="s">
        <v>11</v>
      </c>
    </row>
    <row r="158">
      <c r="A158" s="4">
        <v>6.0</v>
      </c>
      <c r="B158" s="11" t="s">
        <v>298</v>
      </c>
      <c r="C158" s="11" t="s">
        <v>289</v>
      </c>
      <c r="D158" s="6" t="s">
        <v>11</v>
      </c>
    </row>
    <row r="159">
      <c r="A159" s="7">
        <v>6.0</v>
      </c>
      <c r="B159" s="8" t="s">
        <v>299</v>
      </c>
      <c r="C159" s="9" t="s">
        <v>289</v>
      </c>
      <c r="D159" s="10" t="s">
        <v>11</v>
      </c>
    </row>
    <row r="160">
      <c r="A160" s="4">
        <v>6.0</v>
      </c>
      <c r="B160" s="5" t="s">
        <v>300</v>
      </c>
      <c r="C160" s="11" t="s">
        <v>301</v>
      </c>
      <c r="D160" s="6" t="s">
        <v>11</v>
      </c>
    </row>
    <row r="161">
      <c r="A161" s="7">
        <v>6.0</v>
      </c>
      <c r="B161" s="9" t="s">
        <v>282</v>
      </c>
      <c r="C161" s="9" t="s">
        <v>281</v>
      </c>
      <c r="D161" s="10" t="s">
        <v>11</v>
      </c>
    </row>
    <row r="162">
      <c r="A162" s="4">
        <v>6.0</v>
      </c>
      <c r="B162" s="5" t="s">
        <v>242</v>
      </c>
      <c r="C162" s="5" t="s">
        <v>302</v>
      </c>
      <c r="D162" s="6" t="s">
        <v>5</v>
      </c>
    </row>
    <row r="163">
      <c r="A163" s="7">
        <v>6.0</v>
      </c>
      <c r="B163" s="8" t="s">
        <v>303</v>
      </c>
      <c r="C163" s="8" t="s">
        <v>304</v>
      </c>
      <c r="D163" s="10" t="s">
        <v>11</v>
      </c>
    </row>
    <row r="164">
      <c r="A164" s="4">
        <v>6.0</v>
      </c>
      <c r="B164" s="5" t="s">
        <v>197</v>
      </c>
      <c r="C164" s="5" t="s">
        <v>305</v>
      </c>
      <c r="D164" s="6" t="s">
        <v>11</v>
      </c>
    </row>
    <row r="165">
      <c r="A165" s="7">
        <v>6.0</v>
      </c>
      <c r="B165" s="8" t="s">
        <v>306</v>
      </c>
      <c r="C165" s="8" t="s">
        <v>307</v>
      </c>
      <c r="D165" s="10" t="s">
        <v>11</v>
      </c>
    </row>
    <row r="166">
      <c r="A166" s="4">
        <v>6.0</v>
      </c>
      <c r="B166" s="5" t="s">
        <v>308</v>
      </c>
      <c r="C166" s="11" t="s">
        <v>309</v>
      </c>
      <c r="D166" s="6" t="s">
        <v>11</v>
      </c>
    </row>
    <row r="167">
      <c r="A167" s="7">
        <v>6.0</v>
      </c>
      <c r="B167" s="8" t="s">
        <v>310</v>
      </c>
      <c r="C167" s="9" t="s">
        <v>311</v>
      </c>
      <c r="D167" s="10" t="s">
        <v>5</v>
      </c>
    </row>
    <row r="168">
      <c r="A168" s="4">
        <v>6.0</v>
      </c>
      <c r="B168" s="5" t="s">
        <v>168</v>
      </c>
      <c r="C168" s="11" t="s">
        <v>312</v>
      </c>
      <c r="D168" s="6" t="s">
        <v>5</v>
      </c>
    </row>
    <row r="169">
      <c r="A169" s="7">
        <v>6.0</v>
      </c>
      <c r="B169" s="9" t="s">
        <v>209</v>
      </c>
      <c r="C169" s="9" t="s">
        <v>313</v>
      </c>
      <c r="D169" s="10" t="s">
        <v>5</v>
      </c>
    </row>
    <row r="170">
      <c r="A170" s="4">
        <v>6.0</v>
      </c>
      <c r="B170" s="5" t="s">
        <v>314</v>
      </c>
      <c r="C170" s="11" t="s">
        <v>315</v>
      </c>
      <c r="D170" s="6" t="s">
        <v>5</v>
      </c>
    </row>
    <row r="171">
      <c r="A171" s="7">
        <v>6.0</v>
      </c>
      <c r="B171" s="8" t="s">
        <v>316</v>
      </c>
      <c r="C171" s="9" t="s">
        <v>317</v>
      </c>
      <c r="D171" s="10" t="s">
        <v>5</v>
      </c>
    </row>
    <row r="172">
      <c r="A172" s="4">
        <v>6.0</v>
      </c>
      <c r="B172" s="5" t="s">
        <v>318</v>
      </c>
      <c r="C172" s="11" t="s">
        <v>319</v>
      </c>
      <c r="D172" s="6" t="s">
        <v>5</v>
      </c>
    </row>
    <row r="173">
      <c r="A173" s="7">
        <v>6.0</v>
      </c>
      <c r="B173" s="9" t="s">
        <v>320</v>
      </c>
      <c r="C173" s="9" t="s">
        <v>321</v>
      </c>
      <c r="D173" s="10" t="s">
        <v>5</v>
      </c>
    </row>
    <row r="174">
      <c r="A174" s="4">
        <v>6.0</v>
      </c>
      <c r="B174" s="5" t="s">
        <v>322</v>
      </c>
      <c r="C174" s="11" t="s">
        <v>323</v>
      </c>
      <c r="D174" s="6" t="s">
        <v>5</v>
      </c>
    </row>
    <row r="175">
      <c r="A175" s="7">
        <v>6.0</v>
      </c>
      <c r="B175" s="8" t="s">
        <v>324</v>
      </c>
      <c r="C175" s="9" t="s">
        <v>325</v>
      </c>
      <c r="D175" s="10" t="s">
        <v>8</v>
      </c>
    </row>
    <row r="176">
      <c r="A176" s="4">
        <v>6.0</v>
      </c>
      <c r="B176" s="11" t="s">
        <v>326</v>
      </c>
      <c r="C176" s="11" t="s">
        <v>327</v>
      </c>
      <c r="D176" s="6" t="s">
        <v>8</v>
      </c>
    </row>
    <row r="177">
      <c r="A177" s="7">
        <v>6.0</v>
      </c>
      <c r="B177" s="8" t="s">
        <v>328</v>
      </c>
      <c r="C177" s="9" t="s">
        <v>329</v>
      </c>
      <c r="D177" s="10" t="s">
        <v>8</v>
      </c>
    </row>
    <row r="178">
      <c r="A178" s="4">
        <v>6.0</v>
      </c>
      <c r="B178" s="5" t="s">
        <v>276</v>
      </c>
      <c r="C178" s="11" t="s">
        <v>277</v>
      </c>
      <c r="D178" s="6" t="s">
        <v>8</v>
      </c>
    </row>
    <row r="179">
      <c r="A179" s="7">
        <v>6.0</v>
      </c>
      <c r="B179" s="8" t="s">
        <v>330</v>
      </c>
      <c r="C179" s="9" t="s">
        <v>331</v>
      </c>
      <c r="D179" s="10" t="s">
        <v>11</v>
      </c>
    </row>
    <row r="180">
      <c r="A180" s="4">
        <v>6.0</v>
      </c>
      <c r="B180" s="5" t="s">
        <v>332</v>
      </c>
      <c r="C180" s="11" t="s">
        <v>333</v>
      </c>
      <c r="D180" s="6" t="s">
        <v>8</v>
      </c>
    </row>
    <row r="181">
      <c r="A181" s="7">
        <v>6.0</v>
      </c>
      <c r="B181" s="8" t="s">
        <v>334</v>
      </c>
      <c r="C181" s="9" t="s">
        <v>335</v>
      </c>
      <c r="D181" s="10" t="s">
        <v>8</v>
      </c>
    </row>
    <row r="182">
      <c r="A182" s="4">
        <v>6.0</v>
      </c>
      <c r="B182" s="5" t="s">
        <v>124</v>
      </c>
      <c r="C182" s="11" t="s">
        <v>336</v>
      </c>
      <c r="D182" s="6" t="s">
        <v>8</v>
      </c>
    </row>
    <row r="183">
      <c r="A183" s="7">
        <v>6.0</v>
      </c>
      <c r="B183" s="8" t="s">
        <v>337</v>
      </c>
      <c r="C183" s="9" t="s">
        <v>338</v>
      </c>
      <c r="D183" s="10" t="s">
        <v>8</v>
      </c>
    </row>
    <row r="184">
      <c r="A184" s="4">
        <v>6.0</v>
      </c>
      <c r="B184" s="11" t="s">
        <v>339</v>
      </c>
      <c r="C184" s="11" t="s">
        <v>340</v>
      </c>
      <c r="D184" s="6" t="s">
        <v>8</v>
      </c>
    </row>
    <row r="185">
      <c r="A185" s="7">
        <v>6.0</v>
      </c>
      <c r="B185" s="8" t="s">
        <v>341</v>
      </c>
      <c r="C185" s="8" t="s">
        <v>342</v>
      </c>
      <c r="D185" s="10" t="s">
        <v>8</v>
      </c>
    </row>
    <row r="186">
      <c r="A186" s="4">
        <v>6.0</v>
      </c>
      <c r="B186" s="11" t="s">
        <v>343</v>
      </c>
      <c r="C186" s="11" t="s">
        <v>344</v>
      </c>
      <c r="D186" s="6" t="s">
        <v>8</v>
      </c>
    </row>
    <row r="187">
      <c r="A187" s="7">
        <v>6.0</v>
      </c>
      <c r="B187" s="9" t="s">
        <v>345</v>
      </c>
      <c r="C187" s="9" t="s">
        <v>346</v>
      </c>
      <c r="D187" s="10" t="s">
        <v>8</v>
      </c>
    </row>
    <row r="188">
      <c r="A188" s="4">
        <v>6.0</v>
      </c>
      <c r="B188" s="11" t="s">
        <v>347</v>
      </c>
      <c r="C188" s="11" t="s">
        <v>348</v>
      </c>
      <c r="D188" s="6" t="s">
        <v>8</v>
      </c>
    </row>
    <row r="189">
      <c r="A189" s="7">
        <v>6.0</v>
      </c>
      <c r="B189" s="8" t="s">
        <v>349</v>
      </c>
      <c r="C189" s="9" t="s">
        <v>350</v>
      </c>
      <c r="D189" s="10" t="s">
        <v>8</v>
      </c>
    </row>
    <row r="190">
      <c r="A190" s="4">
        <v>6.0</v>
      </c>
      <c r="B190" s="5" t="s">
        <v>351</v>
      </c>
      <c r="C190" s="11" t="s">
        <v>352</v>
      </c>
      <c r="D190" s="6" t="s">
        <v>8</v>
      </c>
    </row>
    <row r="191">
      <c r="A191" s="7">
        <v>6.0</v>
      </c>
      <c r="B191" s="8" t="s">
        <v>353</v>
      </c>
      <c r="C191" s="9" t="s">
        <v>354</v>
      </c>
      <c r="D191" s="10" t="s">
        <v>8</v>
      </c>
    </row>
    <row r="192">
      <c r="A192" s="4">
        <v>6.0</v>
      </c>
      <c r="B192" s="5" t="s">
        <v>355</v>
      </c>
      <c r="C192" s="11" t="s">
        <v>356</v>
      </c>
      <c r="D192" s="6" t="s">
        <v>8</v>
      </c>
    </row>
    <row r="193">
      <c r="A193" s="7">
        <v>7.0</v>
      </c>
      <c r="B193" s="9" t="s">
        <v>357</v>
      </c>
      <c r="C193" s="9" t="s">
        <v>358</v>
      </c>
      <c r="D193" s="10" t="s">
        <v>11</v>
      </c>
    </row>
    <row r="194">
      <c r="A194" s="4">
        <v>7.0</v>
      </c>
      <c r="B194" s="11" t="s">
        <v>359</v>
      </c>
      <c r="C194" s="11" t="s">
        <v>360</v>
      </c>
      <c r="D194" s="6" t="s">
        <v>11</v>
      </c>
    </row>
    <row r="195">
      <c r="A195" s="7">
        <v>7.0</v>
      </c>
      <c r="B195" s="8" t="s">
        <v>361</v>
      </c>
      <c r="C195" s="9" t="s">
        <v>362</v>
      </c>
      <c r="D195" s="10" t="s">
        <v>11</v>
      </c>
    </row>
    <row r="196">
      <c r="A196" s="4">
        <v>7.0</v>
      </c>
      <c r="B196" s="5" t="s">
        <v>363</v>
      </c>
      <c r="C196" s="5" t="s">
        <v>364</v>
      </c>
      <c r="D196" s="6" t="s">
        <v>11</v>
      </c>
    </row>
    <row r="197">
      <c r="A197" s="7">
        <v>7.0</v>
      </c>
      <c r="B197" s="8" t="s">
        <v>144</v>
      </c>
      <c r="C197" s="9" t="s">
        <v>365</v>
      </c>
      <c r="D197" s="10" t="s">
        <v>11</v>
      </c>
    </row>
    <row r="198">
      <c r="A198" s="4">
        <v>7.0</v>
      </c>
      <c r="B198" s="11" t="s">
        <v>298</v>
      </c>
      <c r="C198" s="11" t="s">
        <v>366</v>
      </c>
      <c r="D198" s="6" t="s">
        <v>11</v>
      </c>
    </row>
    <row r="199">
      <c r="A199" s="7">
        <v>7.0</v>
      </c>
      <c r="B199" s="9" t="s">
        <v>367</v>
      </c>
      <c r="C199" s="9" t="s">
        <v>368</v>
      </c>
      <c r="D199" s="10" t="s">
        <v>11</v>
      </c>
    </row>
    <row r="200">
      <c r="A200" s="4">
        <v>7.0</v>
      </c>
      <c r="B200" s="5" t="s">
        <v>369</v>
      </c>
      <c r="C200" s="11" t="s">
        <v>370</v>
      </c>
      <c r="D200" s="6" t="s">
        <v>5</v>
      </c>
    </row>
    <row r="201">
      <c r="A201" s="7">
        <v>7.0</v>
      </c>
      <c r="B201" s="8" t="s">
        <v>371</v>
      </c>
      <c r="C201" s="9" t="s">
        <v>372</v>
      </c>
      <c r="D201" s="10" t="s">
        <v>5</v>
      </c>
    </row>
    <row r="202">
      <c r="A202" s="4">
        <v>7.0</v>
      </c>
      <c r="B202" s="5" t="s">
        <v>373</v>
      </c>
      <c r="C202" s="11" t="s">
        <v>374</v>
      </c>
      <c r="D202" s="6" t="s">
        <v>8</v>
      </c>
    </row>
    <row r="203">
      <c r="A203" s="7">
        <v>7.0</v>
      </c>
      <c r="B203" s="8" t="s">
        <v>375</v>
      </c>
      <c r="C203" s="9" t="s">
        <v>376</v>
      </c>
      <c r="D203" s="10" t="s">
        <v>5</v>
      </c>
    </row>
    <row r="204">
      <c r="A204" s="4">
        <v>7.0</v>
      </c>
      <c r="B204" s="5" t="s">
        <v>377</v>
      </c>
      <c r="C204" s="11" t="s">
        <v>378</v>
      </c>
      <c r="D204" s="6" t="s">
        <v>5</v>
      </c>
    </row>
    <row r="205">
      <c r="A205" s="7">
        <v>7.0</v>
      </c>
      <c r="B205" s="8" t="s">
        <v>6</v>
      </c>
      <c r="C205" s="9" t="s">
        <v>379</v>
      </c>
      <c r="D205" s="10" t="s">
        <v>5</v>
      </c>
    </row>
    <row r="206">
      <c r="A206" s="4">
        <v>7.0</v>
      </c>
      <c r="B206" s="5" t="s">
        <v>380</v>
      </c>
      <c r="C206" s="11" t="s">
        <v>381</v>
      </c>
      <c r="D206" s="6" t="s">
        <v>8</v>
      </c>
    </row>
    <row r="207">
      <c r="A207" s="7">
        <v>7.0</v>
      </c>
      <c r="B207" s="8" t="s">
        <v>382</v>
      </c>
      <c r="C207" s="9" t="s">
        <v>383</v>
      </c>
      <c r="D207" s="10" t="s">
        <v>8</v>
      </c>
    </row>
    <row r="208">
      <c r="A208" s="4">
        <v>7.0</v>
      </c>
      <c r="B208" s="5" t="s">
        <v>384</v>
      </c>
      <c r="C208" s="11" t="s">
        <v>385</v>
      </c>
      <c r="D208" s="6" t="s">
        <v>8</v>
      </c>
    </row>
    <row r="209">
      <c r="A209" s="7">
        <v>7.0</v>
      </c>
      <c r="B209" s="8" t="s">
        <v>386</v>
      </c>
      <c r="C209" s="9" t="s">
        <v>387</v>
      </c>
      <c r="D209" s="10" t="s">
        <v>8</v>
      </c>
    </row>
    <row r="210">
      <c r="A210" s="4">
        <v>7.0</v>
      </c>
      <c r="B210" s="11" t="s">
        <v>388</v>
      </c>
      <c r="C210" s="11" t="s">
        <v>389</v>
      </c>
      <c r="D210" s="6" t="s">
        <v>8</v>
      </c>
    </row>
    <row r="211">
      <c r="A211" s="7">
        <v>7.0</v>
      </c>
      <c r="B211" s="8" t="s">
        <v>390</v>
      </c>
      <c r="C211" s="9" t="s">
        <v>391</v>
      </c>
      <c r="D211" s="10" t="s">
        <v>5</v>
      </c>
    </row>
    <row r="212">
      <c r="A212" s="4">
        <v>7.0</v>
      </c>
      <c r="B212" s="11" t="s">
        <v>392</v>
      </c>
      <c r="C212" s="11" t="s">
        <v>393</v>
      </c>
      <c r="D212" s="6" t="s">
        <v>5</v>
      </c>
    </row>
    <row r="213">
      <c r="A213" s="7">
        <v>7.0</v>
      </c>
      <c r="B213" s="8" t="s">
        <v>394</v>
      </c>
      <c r="C213" s="9" t="s">
        <v>395</v>
      </c>
      <c r="D213" s="10" t="s">
        <v>5</v>
      </c>
    </row>
    <row r="214">
      <c r="A214" s="4">
        <v>7.0</v>
      </c>
      <c r="B214" s="5" t="s">
        <v>396</v>
      </c>
      <c r="C214" s="5" t="s">
        <v>397</v>
      </c>
      <c r="D214" s="6" t="s">
        <v>5</v>
      </c>
    </row>
    <row r="215">
      <c r="A215" s="7">
        <v>7.0</v>
      </c>
      <c r="B215" s="9" t="s">
        <v>398</v>
      </c>
      <c r="C215" s="9" t="s">
        <v>399</v>
      </c>
      <c r="D215" s="10" t="s">
        <v>8</v>
      </c>
    </row>
    <row r="216">
      <c r="A216" s="4">
        <v>7.0</v>
      </c>
      <c r="B216" s="5" t="s">
        <v>400</v>
      </c>
      <c r="C216" s="11" t="s">
        <v>401</v>
      </c>
      <c r="D216" s="6" t="s">
        <v>8</v>
      </c>
    </row>
    <row r="217">
      <c r="A217" s="7">
        <v>7.0</v>
      </c>
      <c r="B217" s="8" t="s">
        <v>402</v>
      </c>
      <c r="C217" s="9" t="s">
        <v>403</v>
      </c>
      <c r="D217" s="10" t="s">
        <v>5</v>
      </c>
    </row>
    <row r="218">
      <c r="A218" s="4">
        <v>7.0</v>
      </c>
      <c r="B218" s="11" t="s">
        <v>172</v>
      </c>
      <c r="C218" s="11" t="s">
        <v>404</v>
      </c>
      <c r="D218" s="6" t="s">
        <v>5</v>
      </c>
    </row>
    <row r="219">
      <c r="A219" s="7">
        <v>7.0</v>
      </c>
      <c r="B219" s="8" t="s">
        <v>405</v>
      </c>
      <c r="C219" s="9" t="s">
        <v>406</v>
      </c>
      <c r="D219" s="10" t="s">
        <v>5</v>
      </c>
    </row>
    <row r="220">
      <c r="A220" s="4">
        <v>7.0</v>
      </c>
      <c r="B220" s="11" t="s">
        <v>407</v>
      </c>
      <c r="C220" s="11" t="s">
        <v>408</v>
      </c>
      <c r="D220" s="6" t="s">
        <v>5</v>
      </c>
    </row>
    <row r="221">
      <c r="A221" s="7">
        <v>7.0</v>
      </c>
      <c r="B221" s="8" t="s">
        <v>409</v>
      </c>
      <c r="C221" s="8" t="s">
        <v>410</v>
      </c>
      <c r="D221" s="10" t="s">
        <v>8</v>
      </c>
    </row>
    <row r="222">
      <c r="A222" s="4">
        <v>8.0</v>
      </c>
      <c r="B222" s="5" t="s">
        <v>411</v>
      </c>
      <c r="C222" s="11" t="s">
        <v>412</v>
      </c>
      <c r="D222" s="6" t="s">
        <v>5</v>
      </c>
    </row>
    <row r="223">
      <c r="A223" s="7">
        <v>8.0</v>
      </c>
      <c r="B223" s="9" t="s">
        <v>84</v>
      </c>
      <c r="C223" s="9" t="s">
        <v>413</v>
      </c>
      <c r="D223" s="10" t="s">
        <v>5</v>
      </c>
    </row>
    <row r="224">
      <c r="A224" s="4">
        <v>8.0</v>
      </c>
      <c r="B224" s="5" t="s">
        <v>414</v>
      </c>
      <c r="C224" s="5" t="s">
        <v>415</v>
      </c>
      <c r="D224" s="6" t="s">
        <v>5</v>
      </c>
    </row>
    <row r="225">
      <c r="A225" s="7">
        <v>8.0</v>
      </c>
      <c r="B225" s="9" t="s">
        <v>416</v>
      </c>
      <c r="C225" s="9" t="s">
        <v>417</v>
      </c>
      <c r="D225" s="10" t="s">
        <v>8</v>
      </c>
    </row>
    <row r="226">
      <c r="A226" s="4">
        <v>8.0</v>
      </c>
      <c r="B226" s="11" t="s">
        <v>418</v>
      </c>
      <c r="C226" s="11" t="s">
        <v>419</v>
      </c>
      <c r="D226" s="6" t="s">
        <v>8</v>
      </c>
    </row>
    <row r="227">
      <c r="A227" s="7">
        <v>8.0</v>
      </c>
      <c r="B227" s="9" t="s">
        <v>420</v>
      </c>
      <c r="C227" s="9" t="s">
        <v>421</v>
      </c>
      <c r="D227" s="10" t="s">
        <v>8</v>
      </c>
    </row>
    <row r="228">
      <c r="A228" s="4">
        <v>8.0</v>
      </c>
      <c r="B228" s="5" t="s">
        <v>246</v>
      </c>
      <c r="C228" s="5" t="s">
        <v>422</v>
      </c>
      <c r="D228" s="6" t="s">
        <v>11</v>
      </c>
    </row>
    <row r="229">
      <c r="A229" s="7">
        <v>8.0</v>
      </c>
      <c r="B229" s="9" t="s">
        <v>423</v>
      </c>
      <c r="C229" s="9" t="s">
        <v>424</v>
      </c>
      <c r="D229" s="10" t="s">
        <v>5</v>
      </c>
    </row>
    <row r="230">
      <c r="A230" s="4">
        <v>8.0</v>
      </c>
      <c r="B230" s="5" t="s">
        <v>425</v>
      </c>
      <c r="C230" s="11" t="s">
        <v>426</v>
      </c>
      <c r="D230" s="6" t="s">
        <v>5</v>
      </c>
    </row>
    <row r="231">
      <c r="A231" s="7">
        <v>8.0</v>
      </c>
      <c r="B231" s="8" t="s">
        <v>427</v>
      </c>
      <c r="C231" s="9" t="s">
        <v>428</v>
      </c>
      <c r="D231" s="10" t="s">
        <v>5</v>
      </c>
    </row>
    <row r="232">
      <c r="A232" s="4">
        <v>8.0</v>
      </c>
      <c r="B232" s="5" t="s">
        <v>429</v>
      </c>
      <c r="C232" s="11" t="s">
        <v>430</v>
      </c>
      <c r="D232" s="6" t="s">
        <v>5</v>
      </c>
    </row>
    <row r="233">
      <c r="A233" s="7">
        <v>8.0</v>
      </c>
      <c r="B233" s="8" t="s">
        <v>431</v>
      </c>
      <c r="C233" s="9" t="s">
        <v>432</v>
      </c>
      <c r="D233" s="10" t="s">
        <v>8</v>
      </c>
    </row>
    <row r="234">
      <c r="A234" s="4">
        <v>8.0</v>
      </c>
      <c r="B234" s="5" t="s">
        <v>396</v>
      </c>
      <c r="C234" s="5" t="s">
        <v>433</v>
      </c>
      <c r="D234" s="6" t="s">
        <v>5</v>
      </c>
    </row>
    <row r="235">
      <c r="A235" s="7">
        <v>8.0</v>
      </c>
      <c r="B235" s="8" t="s">
        <v>434</v>
      </c>
      <c r="C235" s="9" t="s">
        <v>435</v>
      </c>
      <c r="D235" s="10" t="s">
        <v>5</v>
      </c>
    </row>
    <row r="236">
      <c r="A236" s="4">
        <v>8.0</v>
      </c>
      <c r="B236" s="5" t="s">
        <v>436</v>
      </c>
      <c r="C236" s="11" t="s">
        <v>437</v>
      </c>
      <c r="D236" s="6" t="s">
        <v>5</v>
      </c>
    </row>
    <row r="237">
      <c r="A237" s="7">
        <v>8.0</v>
      </c>
      <c r="B237" s="8" t="s">
        <v>438</v>
      </c>
      <c r="C237" s="9" t="s">
        <v>439</v>
      </c>
      <c r="D237" s="10" t="s">
        <v>5</v>
      </c>
    </row>
    <row r="238">
      <c r="A238" s="4">
        <v>8.0</v>
      </c>
      <c r="B238" s="5" t="s">
        <v>440</v>
      </c>
      <c r="C238" s="11" t="s">
        <v>441</v>
      </c>
      <c r="D238" s="6" t="s">
        <v>5</v>
      </c>
    </row>
    <row r="239">
      <c r="A239" s="7">
        <v>8.0</v>
      </c>
      <c r="B239" s="8" t="s">
        <v>442</v>
      </c>
      <c r="C239" s="9" t="s">
        <v>443</v>
      </c>
      <c r="D239" s="10" t="s">
        <v>5</v>
      </c>
    </row>
    <row r="240">
      <c r="A240" s="4">
        <v>8.0</v>
      </c>
      <c r="B240" s="5" t="s">
        <v>444</v>
      </c>
      <c r="C240" s="11" t="s">
        <v>445</v>
      </c>
      <c r="D240" s="6" t="s">
        <v>5</v>
      </c>
    </row>
    <row r="241">
      <c r="A241" s="7">
        <v>8.0</v>
      </c>
      <c r="B241" s="8" t="s">
        <v>446</v>
      </c>
      <c r="C241" s="9" t="s">
        <v>447</v>
      </c>
      <c r="D241" s="10" t="s">
        <v>5</v>
      </c>
    </row>
    <row r="242">
      <c r="A242" s="4">
        <v>8.0</v>
      </c>
      <c r="B242" s="5" t="s">
        <v>448</v>
      </c>
      <c r="C242" s="11" t="s">
        <v>449</v>
      </c>
      <c r="D242" s="6" t="s">
        <v>11</v>
      </c>
    </row>
    <row r="243">
      <c r="A243" s="7">
        <v>8.0</v>
      </c>
      <c r="B243" s="9" t="s">
        <v>17</v>
      </c>
      <c r="C243" s="9" t="s">
        <v>450</v>
      </c>
      <c r="D243" s="10" t="s">
        <v>11</v>
      </c>
    </row>
    <row r="244">
      <c r="A244" s="4">
        <v>8.0</v>
      </c>
      <c r="B244" s="5" t="s">
        <v>451</v>
      </c>
      <c r="C244" s="11" t="s">
        <v>452</v>
      </c>
      <c r="D244" s="6" t="s">
        <v>5</v>
      </c>
    </row>
    <row r="245">
      <c r="A245" s="7">
        <v>8.0</v>
      </c>
      <c r="B245" s="8" t="s">
        <v>453</v>
      </c>
      <c r="C245" s="9" t="s">
        <v>454</v>
      </c>
      <c r="D245" s="10" t="s">
        <v>8</v>
      </c>
    </row>
    <row r="246">
      <c r="A246" s="4">
        <v>9.0</v>
      </c>
      <c r="B246" s="5" t="s">
        <v>230</v>
      </c>
      <c r="C246" s="11" t="s">
        <v>455</v>
      </c>
      <c r="D246" s="6" t="s">
        <v>11</v>
      </c>
    </row>
    <row r="247">
      <c r="A247" s="7">
        <v>9.0</v>
      </c>
      <c r="B247" s="9" t="s">
        <v>17</v>
      </c>
      <c r="C247" s="8" t="s">
        <v>18</v>
      </c>
      <c r="D247" s="10" t="s">
        <v>11</v>
      </c>
    </row>
    <row r="248">
      <c r="A248" s="4">
        <v>9.0</v>
      </c>
      <c r="B248" s="11" t="s">
        <v>456</v>
      </c>
      <c r="C248" s="11" t="s">
        <v>457</v>
      </c>
      <c r="D248" s="6" t="s">
        <v>5</v>
      </c>
    </row>
    <row r="249">
      <c r="A249" s="7">
        <v>9.0</v>
      </c>
      <c r="B249" s="8" t="s">
        <v>458</v>
      </c>
      <c r="C249" s="9" t="s">
        <v>459</v>
      </c>
      <c r="D249" s="10" t="s">
        <v>5</v>
      </c>
    </row>
    <row r="250">
      <c r="A250" s="4">
        <v>9.0</v>
      </c>
      <c r="B250" s="5" t="s">
        <v>460</v>
      </c>
      <c r="C250" s="11" t="s">
        <v>461</v>
      </c>
      <c r="D250" s="6" t="s">
        <v>8</v>
      </c>
    </row>
    <row r="251">
      <c r="A251" s="7">
        <v>9.0</v>
      </c>
      <c r="B251" s="8" t="s">
        <v>462</v>
      </c>
      <c r="C251" s="9" t="s">
        <v>463</v>
      </c>
      <c r="D251" s="10" t="s">
        <v>5</v>
      </c>
    </row>
    <row r="252">
      <c r="A252" s="4">
        <v>9.0</v>
      </c>
      <c r="B252" s="5" t="s">
        <v>464</v>
      </c>
      <c r="C252" s="11" t="s">
        <v>465</v>
      </c>
      <c r="D252" s="6" t="s">
        <v>8</v>
      </c>
    </row>
    <row r="253">
      <c r="A253" s="7">
        <v>9.0</v>
      </c>
      <c r="B253" s="8" t="s">
        <v>466</v>
      </c>
      <c r="C253" s="9" t="s">
        <v>467</v>
      </c>
      <c r="D253" s="10" t="s">
        <v>8</v>
      </c>
    </row>
    <row r="254">
      <c r="A254" s="4">
        <v>9.0</v>
      </c>
      <c r="B254" s="5" t="s">
        <v>468</v>
      </c>
      <c r="C254" s="11" t="s">
        <v>459</v>
      </c>
      <c r="D254" s="6" t="s">
        <v>5</v>
      </c>
    </row>
    <row r="255">
      <c r="A255" s="7">
        <v>9.0</v>
      </c>
      <c r="B255" s="8" t="s">
        <v>469</v>
      </c>
      <c r="C255" s="8" t="s">
        <v>470</v>
      </c>
      <c r="D255" s="10" t="s">
        <v>8</v>
      </c>
    </row>
    <row r="256">
      <c r="A256" s="4">
        <v>9.0</v>
      </c>
      <c r="B256" s="11" t="s">
        <v>471</v>
      </c>
      <c r="C256" s="11" t="s">
        <v>472</v>
      </c>
      <c r="D256" s="6" t="s">
        <v>8</v>
      </c>
    </row>
    <row r="257">
      <c r="A257" s="7">
        <v>9.0</v>
      </c>
      <c r="B257" s="8" t="s">
        <v>473</v>
      </c>
      <c r="C257" s="9" t="s">
        <v>474</v>
      </c>
      <c r="D257" s="10" t="s">
        <v>5</v>
      </c>
    </row>
    <row r="258">
      <c r="A258" s="4">
        <v>9.0</v>
      </c>
      <c r="B258" s="5" t="s">
        <v>475</v>
      </c>
      <c r="C258" s="11" t="s">
        <v>476</v>
      </c>
      <c r="D258" s="6" t="s">
        <v>5</v>
      </c>
    </row>
    <row r="259">
      <c r="A259" s="7">
        <v>9.0</v>
      </c>
      <c r="B259" s="8" t="s">
        <v>477</v>
      </c>
      <c r="C259" s="9" t="s">
        <v>478</v>
      </c>
      <c r="D259" s="10" t="s">
        <v>8</v>
      </c>
    </row>
    <row r="260">
      <c r="A260" s="4">
        <v>9.0</v>
      </c>
      <c r="B260" s="5" t="s">
        <v>479</v>
      </c>
      <c r="C260" s="11" t="s">
        <v>480</v>
      </c>
      <c r="D260" s="6" t="s">
        <v>8</v>
      </c>
    </row>
    <row r="261">
      <c r="A261" s="7">
        <v>9.0</v>
      </c>
      <c r="B261" s="8" t="s">
        <v>481</v>
      </c>
      <c r="C261" s="9" t="s">
        <v>482</v>
      </c>
      <c r="D261" s="10" t="s">
        <v>5</v>
      </c>
    </row>
    <row r="262">
      <c r="A262" s="4">
        <v>9.0</v>
      </c>
      <c r="B262" s="5" t="s">
        <v>483</v>
      </c>
      <c r="C262" s="11" t="s">
        <v>484</v>
      </c>
      <c r="D262" s="6" t="s">
        <v>5</v>
      </c>
    </row>
    <row r="263">
      <c r="A263" s="7">
        <v>9.0</v>
      </c>
      <c r="B263" s="9" t="s">
        <v>485</v>
      </c>
      <c r="C263" s="9" t="s">
        <v>486</v>
      </c>
      <c r="D263" s="10" t="s">
        <v>5</v>
      </c>
    </row>
    <row r="264">
      <c r="A264" s="4">
        <v>9.0</v>
      </c>
      <c r="B264" s="5" t="s">
        <v>487</v>
      </c>
      <c r="C264" s="11" t="s">
        <v>488</v>
      </c>
      <c r="D264" s="6" t="s">
        <v>5</v>
      </c>
    </row>
    <row r="265">
      <c r="A265" s="7">
        <v>9.0</v>
      </c>
      <c r="B265" s="9" t="s">
        <v>489</v>
      </c>
      <c r="C265" s="9" t="s">
        <v>490</v>
      </c>
      <c r="D265" s="10" t="s">
        <v>5</v>
      </c>
    </row>
    <row r="266">
      <c r="A266" s="4">
        <v>9.0</v>
      </c>
      <c r="B266" s="5" t="s">
        <v>491</v>
      </c>
      <c r="C266" s="5" t="s">
        <v>492</v>
      </c>
      <c r="D266" s="6" t="s">
        <v>5</v>
      </c>
    </row>
    <row r="267">
      <c r="A267" s="7">
        <v>9.0</v>
      </c>
      <c r="B267" s="8" t="s">
        <v>493</v>
      </c>
      <c r="C267" s="9" t="s">
        <v>494</v>
      </c>
      <c r="D267" s="10" t="s">
        <v>5</v>
      </c>
    </row>
    <row r="268">
      <c r="A268" s="4">
        <v>9.0</v>
      </c>
      <c r="B268" s="5" t="s">
        <v>495</v>
      </c>
      <c r="C268" s="11" t="s">
        <v>496</v>
      </c>
      <c r="D268" s="6" t="s">
        <v>8</v>
      </c>
    </row>
    <row r="269">
      <c r="A269" s="7">
        <v>9.0</v>
      </c>
      <c r="B269" s="9" t="s">
        <v>497</v>
      </c>
      <c r="C269" s="9" t="s">
        <v>498</v>
      </c>
      <c r="D269" s="10" t="s">
        <v>5</v>
      </c>
    </row>
    <row r="270">
      <c r="A270" s="4">
        <v>9.0</v>
      </c>
      <c r="B270" s="5" t="s">
        <v>499</v>
      </c>
      <c r="C270" s="5" t="s">
        <v>500</v>
      </c>
      <c r="D270" s="6" t="s">
        <v>11</v>
      </c>
    </row>
    <row r="271">
      <c r="A271" s="7">
        <v>9.0</v>
      </c>
      <c r="B271" s="8" t="s">
        <v>501</v>
      </c>
      <c r="C271" s="9" t="s">
        <v>502</v>
      </c>
      <c r="D271" s="10" t="s">
        <v>5</v>
      </c>
    </row>
    <row r="272">
      <c r="A272" s="4">
        <v>9.0</v>
      </c>
      <c r="B272" s="5" t="s">
        <v>503</v>
      </c>
      <c r="C272" s="11" t="s">
        <v>504</v>
      </c>
      <c r="D272" s="6" t="s">
        <v>5</v>
      </c>
    </row>
    <row r="273">
      <c r="A273" s="7">
        <v>10.0</v>
      </c>
      <c r="B273" s="8" t="s">
        <v>299</v>
      </c>
      <c r="C273" s="9" t="s">
        <v>26</v>
      </c>
      <c r="D273" s="10" t="s">
        <v>11</v>
      </c>
    </row>
    <row r="274">
      <c r="A274" s="4">
        <v>10.0</v>
      </c>
      <c r="B274" s="5" t="s">
        <v>505</v>
      </c>
      <c r="C274" s="11" t="s">
        <v>506</v>
      </c>
      <c r="D274" s="6" t="s">
        <v>11</v>
      </c>
    </row>
    <row r="275">
      <c r="A275" s="7">
        <v>10.0</v>
      </c>
      <c r="B275" s="8" t="s">
        <v>507</v>
      </c>
      <c r="C275" s="8" t="s">
        <v>508</v>
      </c>
      <c r="D275" s="10" t="s">
        <v>5</v>
      </c>
    </row>
    <row r="276">
      <c r="A276" s="4">
        <v>10.0</v>
      </c>
      <c r="B276" s="11" t="s">
        <v>509</v>
      </c>
      <c r="C276" s="11" t="s">
        <v>167</v>
      </c>
      <c r="D276" s="6" t="s">
        <v>5</v>
      </c>
    </row>
    <row r="277">
      <c r="A277" s="7">
        <v>10.0</v>
      </c>
      <c r="B277" s="8" t="s">
        <v>230</v>
      </c>
      <c r="C277" s="9" t="s">
        <v>510</v>
      </c>
      <c r="D277" s="10" t="s">
        <v>5</v>
      </c>
    </row>
    <row r="278">
      <c r="A278" s="4">
        <v>10.0</v>
      </c>
      <c r="B278" s="5" t="s">
        <v>299</v>
      </c>
      <c r="C278" s="11" t="s">
        <v>511</v>
      </c>
      <c r="D278" s="6" t="s">
        <v>5</v>
      </c>
    </row>
    <row r="279">
      <c r="A279" s="7">
        <v>10.0</v>
      </c>
      <c r="B279" s="8" t="s">
        <v>512</v>
      </c>
      <c r="C279" s="8" t="s">
        <v>513</v>
      </c>
      <c r="D279" s="10" t="s">
        <v>5</v>
      </c>
    </row>
    <row r="280">
      <c r="A280" s="4">
        <v>10.0</v>
      </c>
      <c r="B280" s="11" t="s">
        <v>514</v>
      </c>
      <c r="C280" s="11" t="s">
        <v>515</v>
      </c>
      <c r="D280" s="6" t="s">
        <v>11</v>
      </c>
    </row>
    <row r="281">
      <c r="A281" s="7">
        <v>10.0</v>
      </c>
      <c r="B281" s="8" t="s">
        <v>516</v>
      </c>
      <c r="C281" s="9" t="s">
        <v>517</v>
      </c>
      <c r="D281" s="10" t="s">
        <v>5</v>
      </c>
    </row>
    <row r="282">
      <c r="A282" s="4">
        <v>10.0</v>
      </c>
      <c r="B282" s="5" t="s">
        <v>518</v>
      </c>
      <c r="C282" s="11" t="s">
        <v>519</v>
      </c>
      <c r="D282" s="6" t="s">
        <v>5</v>
      </c>
    </row>
    <row r="283">
      <c r="A283" s="7">
        <v>10.0</v>
      </c>
      <c r="B283" s="8" t="s">
        <v>520</v>
      </c>
      <c r="C283" s="9" t="s">
        <v>521</v>
      </c>
      <c r="D283" s="10" t="s">
        <v>5</v>
      </c>
    </row>
    <row r="284">
      <c r="A284" s="4">
        <v>10.0</v>
      </c>
      <c r="B284" s="5" t="s">
        <v>522</v>
      </c>
      <c r="C284" s="11" t="s">
        <v>523</v>
      </c>
      <c r="D284" s="6" t="s">
        <v>8</v>
      </c>
    </row>
    <row r="285">
      <c r="A285" s="7">
        <v>10.0</v>
      </c>
      <c r="B285" s="9" t="s">
        <v>524</v>
      </c>
      <c r="C285" s="9" t="s">
        <v>525</v>
      </c>
      <c r="D285" s="10" t="s">
        <v>8</v>
      </c>
    </row>
    <row r="286">
      <c r="A286" s="4">
        <v>10.0</v>
      </c>
      <c r="B286" s="5" t="s">
        <v>526</v>
      </c>
      <c r="C286" s="11" t="s">
        <v>527</v>
      </c>
      <c r="D286" s="6" t="s">
        <v>8</v>
      </c>
    </row>
    <row r="287">
      <c r="A287" s="7">
        <v>10.0</v>
      </c>
      <c r="B287" s="8" t="s">
        <v>332</v>
      </c>
      <c r="C287" s="9" t="s">
        <v>333</v>
      </c>
      <c r="D287" s="10" t="s">
        <v>8</v>
      </c>
    </row>
    <row r="288">
      <c r="A288" s="4">
        <v>10.0</v>
      </c>
      <c r="B288" s="5" t="s">
        <v>528</v>
      </c>
      <c r="C288" s="11" t="s">
        <v>529</v>
      </c>
      <c r="D288" s="6" t="s">
        <v>8</v>
      </c>
    </row>
    <row r="289">
      <c r="A289" s="7">
        <v>10.0</v>
      </c>
      <c r="B289" s="8" t="s">
        <v>276</v>
      </c>
      <c r="C289" s="9" t="s">
        <v>277</v>
      </c>
      <c r="D289" s="10" t="s">
        <v>8</v>
      </c>
    </row>
    <row r="290">
      <c r="A290" s="4">
        <v>10.0</v>
      </c>
      <c r="B290" s="11" t="s">
        <v>530</v>
      </c>
      <c r="C290" s="11" t="s">
        <v>531</v>
      </c>
      <c r="D290" s="6" t="s">
        <v>5</v>
      </c>
    </row>
    <row r="291">
      <c r="A291" s="7">
        <v>10.0</v>
      </c>
      <c r="B291" s="8" t="s">
        <v>276</v>
      </c>
      <c r="C291" s="9" t="s">
        <v>277</v>
      </c>
      <c r="D291" s="10" t="s">
        <v>8</v>
      </c>
    </row>
    <row r="292">
      <c r="A292" s="4">
        <v>10.0</v>
      </c>
      <c r="B292" s="5" t="s">
        <v>532</v>
      </c>
      <c r="C292" s="11" t="s">
        <v>533</v>
      </c>
      <c r="D292" s="6" t="s">
        <v>5</v>
      </c>
    </row>
    <row r="293">
      <c r="A293" s="7">
        <v>10.0</v>
      </c>
      <c r="B293" s="8" t="s">
        <v>534</v>
      </c>
      <c r="C293" s="8" t="s">
        <v>535</v>
      </c>
      <c r="D293" s="10" t="s">
        <v>5</v>
      </c>
    </row>
    <row r="294">
      <c r="A294" s="4">
        <v>10.0</v>
      </c>
      <c r="B294" s="5" t="s">
        <v>536</v>
      </c>
      <c r="C294" s="11" t="s">
        <v>537</v>
      </c>
      <c r="D294" s="6" t="s">
        <v>5</v>
      </c>
    </row>
    <row r="295">
      <c r="A295" s="7">
        <v>10.0</v>
      </c>
      <c r="B295" s="8" t="s">
        <v>538</v>
      </c>
      <c r="C295" s="9" t="s">
        <v>539</v>
      </c>
      <c r="D295" s="10" t="s">
        <v>5</v>
      </c>
    </row>
    <row r="296">
      <c r="A296" s="4">
        <v>11.0</v>
      </c>
      <c r="B296" s="5" t="s">
        <v>79</v>
      </c>
      <c r="C296" s="5"/>
      <c r="D296" s="6" t="s">
        <v>5</v>
      </c>
    </row>
    <row r="297">
      <c r="A297" s="7">
        <v>11.0</v>
      </c>
      <c r="B297" s="8" t="s">
        <v>540</v>
      </c>
      <c r="C297" s="9" t="s">
        <v>541</v>
      </c>
      <c r="D297" s="10" t="s">
        <v>8</v>
      </c>
    </row>
    <row r="298">
      <c r="A298" s="4">
        <v>11.0</v>
      </c>
      <c r="B298" s="5" t="s">
        <v>542</v>
      </c>
      <c r="C298" s="11" t="s">
        <v>543</v>
      </c>
      <c r="D298" s="6" t="s">
        <v>5</v>
      </c>
    </row>
    <row r="299">
      <c r="A299" s="7">
        <v>11.0</v>
      </c>
      <c r="B299" s="8" t="s">
        <v>544</v>
      </c>
      <c r="C299" s="9" t="s">
        <v>545</v>
      </c>
      <c r="D299" s="10" t="s">
        <v>5</v>
      </c>
    </row>
    <row r="300">
      <c r="A300" s="4">
        <v>11.0</v>
      </c>
      <c r="B300" s="5" t="s">
        <v>546</v>
      </c>
      <c r="C300" s="11" t="s">
        <v>547</v>
      </c>
      <c r="D300" s="6" t="s">
        <v>5</v>
      </c>
    </row>
    <row r="301">
      <c r="A301" s="7">
        <v>11.0</v>
      </c>
      <c r="B301" s="8" t="s">
        <v>548</v>
      </c>
      <c r="C301" s="9" t="s">
        <v>549</v>
      </c>
      <c r="D301" s="10" t="s">
        <v>5</v>
      </c>
    </row>
    <row r="302">
      <c r="A302" s="4">
        <v>11.0</v>
      </c>
      <c r="B302" s="5" t="s">
        <v>550</v>
      </c>
      <c r="C302" s="11" t="s">
        <v>551</v>
      </c>
      <c r="D302" s="6" t="s">
        <v>5</v>
      </c>
    </row>
    <row r="303">
      <c r="A303" s="7">
        <v>11.0</v>
      </c>
      <c r="B303" s="8" t="s">
        <v>552</v>
      </c>
      <c r="C303" s="9" t="s">
        <v>553</v>
      </c>
      <c r="D303" s="10" t="s">
        <v>8</v>
      </c>
    </row>
    <row r="304">
      <c r="A304" s="4">
        <v>11.0</v>
      </c>
      <c r="B304" s="5" t="s">
        <v>554</v>
      </c>
      <c r="C304" s="11" t="s">
        <v>555</v>
      </c>
      <c r="D304" s="6" t="s">
        <v>8</v>
      </c>
    </row>
    <row r="305">
      <c r="A305" s="7">
        <v>11.0</v>
      </c>
      <c r="B305" s="8" t="s">
        <v>556</v>
      </c>
      <c r="C305" s="9" t="s">
        <v>557</v>
      </c>
      <c r="D305" s="10" t="s">
        <v>8</v>
      </c>
    </row>
    <row r="306">
      <c r="A306" s="4">
        <v>11.0</v>
      </c>
      <c r="B306" s="5" t="s">
        <v>384</v>
      </c>
      <c r="C306" s="11" t="s">
        <v>558</v>
      </c>
      <c r="D306" s="6" t="s">
        <v>8</v>
      </c>
    </row>
    <row r="307">
      <c r="A307" s="7">
        <v>11.0</v>
      </c>
      <c r="B307" s="8" t="s">
        <v>276</v>
      </c>
      <c r="C307" s="9" t="s">
        <v>277</v>
      </c>
      <c r="D307" s="10" t="s">
        <v>8</v>
      </c>
    </row>
    <row r="308">
      <c r="A308" s="4">
        <v>11.0</v>
      </c>
      <c r="B308" s="5" t="s">
        <v>276</v>
      </c>
      <c r="C308" s="11" t="s">
        <v>277</v>
      </c>
      <c r="D308" s="6" t="s">
        <v>8</v>
      </c>
    </row>
    <row r="309">
      <c r="A309" s="7">
        <v>11.0</v>
      </c>
      <c r="B309" s="9" t="s">
        <v>559</v>
      </c>
      <c r="C309" s="9" t="s">
        <v>560</v>
      </c>
      <c r="D309" s="10" t="s">
        <v>5</v>
      </c>
    </row>
    <row r="310">
      <c r="A310" s="4">
        <v>11.0</v>
      </c>
      <c r="B310" s="5" t="s">
        <v>561</v>
      </c>
      <c r="C310" s="5" t="s">
        <v>562</v>
      </c>
      <c r="D310" s="6" t="s">
        <v>5</v>
      </c>
    </row>
    <row r="311">
      <c r="A311" s="7">
        <v>11.0</v>
      </c>
      <c r="B311" s="8" t="s">
        <v>563</v>
      </c>
      <c r="C311" s="9" t="s">
        <v>564</v>
      </c>
      <c r="D311" s="10" t="s">
        <v>8</v>
      </c>
    </row>
    <row r="312">
      <c r="A312" s="4">
        <v>11.0</v>
      </c>
      <c r="B312" s="11" t="s">
        <v>565</v>
      </c>
      <c r="C312" s="5" t="s">
        <v>566</v>
      </c>
      <c r="D312" s="6" t="s">
        <v>5</v>
      </c>
    </row>
    <row r="313">
      <c r="A313" s="7">
        <v>11.0</v>
      </c>
      <c r="B313" s="8" t="s">
        <v>548</v>
      </c>
      <c r="C313" s="9" t="s">
        <v>567</v>
      </c>
      <c r="D313" s="10" t="s">
        <v>5</v>
      </c>
    </row>
    <row r="314">
      <c r="A314" s="4">
        <v>11.0</v>
      </c>
      <c r="B314" s="5" t="s">
        <v>568</v>
      </c>
      <c r="C314" s="11" t="s">
        <v>569</v>
      </c>
      <c r="D314" s="6" t="s">
        <v>8</v>
      </c>
    </row>
    <row r="315">
      <c r="A315" s="7">
        <v>11.0</v>
      </c>
      <c r="B315" s="8" t="s">
        <v>332</v>
      </c>
      <c r="C315" s="9" t="s">
        <v>333</v>
      </c>
      <c r="D315" s="10" t="s">
        <v>8</v>
      </c>
    </row>
    <row r="316">
      <c r="A316" s="4">
        <v>11.0</v>
      </c>
      <c r="B316" s="5" t="s">
        <v>570</v>
      </c>
      <c r="C316" s="11" t="s">
        <v>571</v>
      </c>
      <c r="D316" s="6" t="s">
        <v>8</v>
      </c>
    </row>
    <row r="317">
      <c r="A317" s="7">
        <v>11.0</v>
      </c>
      <c r="B317" s="8" t="s">
        <v>534</v>
      </c>
      <c r="C317" s="8" t="s">
        <v>535</v>
      </c>
      <c r="D317" s="10" t="s">
        <v>5</v>
      </c>
    </row>
    <row r="318">
      <c r="A318" s="4">
        <v>11.0</v>
      </c>
      <c r="B318" s="11" t="s">
        <v>572</v>
      </c>
      <c r="C318" s="11" t="s">
        <v>573</v>
      </c>
      <c r="D318" s="6" t="s">
        <v>5</v>
      </c>
    </row>
    <row r="319">
      <c r="A319" s="7">
        <v>11.0</v>
      </c>
      <c r="B319" s="8" t="s">
        <v>574</v>
      </c>
      <c r="C319" s="9" t="s">
        <v>575</v>
      </c>
      <c r="D319" s="10" t="s">
        <v>5</v>
      </c>
    </row>
    <row r="320">
      <c r="A320" s="4">
        <v>11.0</v>
      </c>
      <c r="B320" s="5" t="s">
        <v>576</v>
      </c>
      <c r="C320" s="11" t="s">
        <v>577</v>
      </c>
      <c r="D320" s="6" t="s">
        <v>5</v>
      </c>
    </row>
    <row r="321">
      <c r="A321" s="7">
        <v>11.0</v>
      </c>
      <c r="B321" s="8" t="s">
        <v>578</v>
      </c>
      <c r="C321" s="9" t="s">
        <v>579</v>
      </c>
      <c r="D321" s="10" t="s">
        <v>8</v>
      </c>
    </row>
    <row r="322">
      <c r="A322" s="4">
        <v>11.0</v>
      </c>
      <c r="B322" s="11" t="s">
        <v>530</v>
      </c>
      <c r="C322" s="11" t="s">
        <v>580</v>
      </c>
      <c r="D322" s="6" t="s">
        <v>5</v>
      </c>
    </row>
    <row r="323">
      <c r="A323" s="7">
        <v>12.0</v>
      </c>
      <c r="B323" s="8" t="s">
        <v>528</v>
      </c>
      <c r="C323" s="9" t="s">
        <v>529</v>
      </c>
      <c r="D323" s="10" t="s">
        <v>8</v>
      </c>
    </row>
    <row r="324">
      <c r="A324" s="4">
        <v>12.0</v>
      </c>
      <c r="B324" s="5" t="s">
        <v>581</v>
      </c>
      <c r="C324" s="11" t="s">
        <v>582</v>
      </c>
      <c r="D324" s="6" t="s">
        <v>8</v>
      </c>
    </row>
    <row r="325">
      <c r="A325" s="7">
        <v>12.0</v>
      </c>
      <c r="B325" s="8" t="s">
        <v>583</v>
      </c>
      <c r="C325" s="9" t="s">
        <v>584</v>
      </c>
      <c r="D325" s="10" t="s">
        <v>5</v>
      </c>
    </row>
    <row r="326">
      <c r="A326" s="4">
        <v>12.0</v>
      </c>
      <c r="B326" s="5" t="s">
        <v>585</v>
      </c>
      <c r="C326" s="11" t="s">
        <v>586</v>
      </c>
      <c r="D326" s="6" t="s">
        <v>5</v>
      </c>
    </row>
    <row r="327">
      <c r="A327" s="7">
        <v>12.0</v>
      </c>
      <c r="B327" s="8" t="s">
        <v>587</v>
      </c>
      <c r="C327" s="9" t="s">
        <v>588</v>
      </c>
      <c r="D327" s="10" t="s">
        <v>8</v>
      </c>
    </row>
    <row r="328">
      <c r="A328" s="4">
        <v>12.0</v>
      </c>
      <c r="B328" s="5" t="s">
        <v>332</v>
      </c>
      <c r="C328" s="11" t="s">
        <v>589</v>
      </c>
      <c r="D328" s="6" t="s">
        <v>8</v>
      </c>
    </row>
    <row r="329">
      <c r="A329" s="7">
        <v>12.0</v>
      </c>
      <c r="B329" s="8" t="s">
        <v>536</v>
      </c>
      <c r="C329" s="9" t="s">
        <v>537</v>
      </c>
      <c r="D329" s="10" t="s">
        <v>5</v>
      </c>
    </row>
    <row r="330">
      <c r="A330" s="4">
        <v>12.0</v>
      </c>
      <c r="B330" s="5" t="s">
        <v>590</v>
      </c>
      <c r="C330" s="11" t="s">
        <v>591</v>
      </c>
      <c r="D330" s="6" t="s">
        <v>8</v>
      </c>
    </row>
    <row r="331">
      <c r="A331" s="7">
        <v>12.0</v>
      </c>
      <c r="B331" s="8" t="s">
        <v>592</v>
      </c>
      <c r="C331" s="9" t="s">
        <v>593</v>
      </c>
      <c r="D331" s="10" t="s">
        <v>5</v>
      </c>
    </row>
    <row r="332">
      <c r="A332" s="4">
        <v>12.0</v>
      </c>
      <c r="B332" s="5" t="s">
        <v>594</v>
      </c>
      <c r="C332" s="11" t="s">
        <v>595</v>
      </c>
      <c r="D332" s="6" t="s">
        <v>8</v>
      </c>
    </row>
    <row r="333">
      <c r="A333" s="7">
        <v>12.0</v>
      </c>
      <c r="B333" s="8" t="s">
        <v>276</v>
      </c>
      <c r="C333" s="9" t="s">
        <v>596</v>
      </c>
      <c r="D333" s="10" t="s">
        <v>8</v>
      </c>
    </row>
    <row r="334">
      <c r="A334" s="4">
        <v>12.0</v>
      </c>
      <c r="B334" s="5" t="s">
        <v>597</v>
      </c>
      <c r="C334" s="5" t="s">
        <v>598</v>
      </c>
      <c r="D334" s="6" t="s">
        <v>5</v>
      </c>
    </row>
    <row r="335">
      <c r="A335" s="7">
        <v>12.0</v>
      </c>
      <c r="B335" s="8" t="s">
        <v>599</v>
      </c>
      <c r="C335" s="8"/>
      <c r="D335" s="10" t="s">
        <v>5</v>
      </c>
    </row>
    <row r="336">
      <c r="A336" s="4">
        <v>12.0</v>
      </c>
      <c r="B336" s="5" t="s">
        <v>600</v>
      </c>
      <c r="C336" s="11" t="s">
        <v>601</v>
      </c>
      <c r="D336" s="6" t="s">
        <v>8</v>
      </c>
    </row>
    <row r="337">
      <c r="A337" s="7">
        <v>12.0</v>
      </c>
      <c r="B337" s="8" t="s">
        <v>602</v>
      </c>
      <c r="C337" s="8" t="s">
        <v>603</v>
      </c>
      <c r="D337" s="10" t="s">
        <v>8</v>
      </c>
    </row>
    <row r="338">
      <c r="A338" s="4">
        <v>12.0</v>
      </c>
      <c r="B338" s="5" t="s">
        <v>604</v>
      </c>
      <c r="C338" s="11" t="s">
        <v>605</v>
      </c>
      <c r="D338" s="6" t="s">
        <v>5</v>
      </c>
    </row>
    <row r="339">
      <c r="A339" s="7">
        <v>12.0</v>
      </c>
      <c r="B339" s="8" t="s">
        <v>606</v>
      </c>
      <c r="C339" s="9" t="s">
        <v>607</v>
      </c>
      <c r="D339" s="10" t="s">
        <v>8</v>
      </c>
    </row>
    <row r="340">
      <c r="A340" s="4">
        <v>12.0</v>
      </c>
      <c r="B340" s="5" t="s">
        <v>608</v>
      </c>
      <c r="C340" s="5"/>
      <c r="D340" s="6" t="s">
        <v>5</v>
      </c>
    </row>
    <row r="341">
      <c r="A341" s="7">
        <v>12.0</v>
      </c>
      <c r="B341" s="8" t="s">
        <v>79</v>
      </c>
      <c r="C341" s="8"/>
      <c r="D341" s="10" t="s">
        <v>5</v>
      </c>
    </row>
    <row r="342">
      <c r="A342" s="4">
        <v>12.0</v>
      </c>
      <c r="B342" s="5" t="s">
        <v>608</v>
      </c>
      <c r="C342" s="5"/>
      <c r="D342" s="6" t="s">
        <v>5</v>
      </c>
    </row>
    <row r="343">
      <c r="A343" s="7">
        <v>12.0</v>
      </c>
      <c r="B343" s="8" t="s">
        <v>609</v>
      </c>
      <c r="C343" s="8" t="s">
        <v>610</v>
      </c>
      <c r="D343" s="10" t="s">
        <v>5</v>
      </c>
    </row>
    <row r="344">
      <c r="A344" s="4">
        <v>12.0</v>
      </c>
      <c r="B344" s="5" t="s">
        <v>608</v>
      </c>
      <c r="C344" s="5"/>
      <c r="D344" s="6" t="s">
        <v>5</v>
      </c>
    </row>
    <row r="345">
      <c r="A345" s="7">
        <v>12.0</v>
      </c>
      <c r="B345" s="8" t="s">
        <v>600</v>
      </c>
      <c r="C345" s="9" t="s">
        <v>601</v>
      </c>
      <c r="D345" s="10" t="s">
        <v>8</v>
      </c>
    </row>
    <row r="346">
      <c r="A346" s="4">
        <v>13.0</v>
      </c>
      <c r="B346" s="5" t="s">
        <v>72</v>
      </c>
      <c r="C346" s="11" t="s">
        <v>611</v>
      </c>
      <c r="D346" s="6" t="s">
        <v>5</v>
      </c>
    </row>
    <row r="347">
      <c r="A347" s="7">
        <v>13.0</v>
      </c>
      <c r="B347" s="8" t="s">
        <v>72</v>
      </c>
      <c r="C347" s="9" t="s">
        <v>612</v>
      </c>
      <c r="D347" s="10" t="s">
        <v>5</v>
      </c>
    </row>
    <row r="348">
      <c r="A348" s="4">
        <v>13.0</v>
      </c>
      <c r="B348" s="11" t="s">
        <v>613</v>
      </c>
      <c r="C348" s="11" t="s">
        <v>614</v>
      </c>
      <c r="D348" s="6" t="s">
        <v>8</v>
      </c>
    </row>
    <row r="349">
      <c r="A349" s="7">
        <v>13.0</v>
      </c>
      <c r="B349" s="8" t="s">
        <v>585</v>
      </c>
      <c r="C349" s="9" t="s">
        <v>615</v>
      </c>
      <c r="D349" s="10" t="s">
        <v>8</v>
      </c>
    </row>
    <row r="350">
      <c r="A350" s="4">
        <v>13.0</v>
      </c>
      <c r="B350" s="5" t="s">
        <v>616</v>
      </c>
      <c r="C350" s="11" t="s">
        <v>617</v>
      </c>
      <c r="D350" s="6" t="s">
        <v>5</v>
      </c>
    </row>
    <row r="351">
      <c r="A351" s="7">
        <v>13.0</v>
      </c>
      <c r="B351" s="8" t="s">
        <v>60</v>
      </c>
      <c r="C351" s="9" t="s">
        <v>618</v>
      </c>
      <c r="D351" s="10" t="s">
        <v>8</v>
      </c>
    </row>
    <row r="352">
      <c r="A352" s="4">
        <v>13.0</v>
      </c>
      <c r="B352" s="5" t="s">
        <v>39</v>
      </c>
      <c r="C352" s="11" t="s">
        <v>619</v>
      </c>
      <c r="D352" s="6" t="s">
        <v>8</v>
      </c>
    </row>
    <row r="353">
      <c r="A353" s="7">
        <v>13.0</v>
      </c>
      <c r="B353" s="8" t="s">
        <v>620</v>
      </c>
      <c r="C353" s="9" t="s">
        <v>621</v>
      </c>
      <c r="D353" s="10" t="s">
        <v>8</v>
      </c>
    </row>
    <row r="354">
      <c r="A354" s="4">
        <v>13.0</v>
      </c>
      <c r="B354" s="5" t="s">
        <v>592</v>
      </c>
      <c r="C354" s="11" t="s">
        <v>593</v>
      </c>
      <c r="D354" s="6" t="s">
        <v>5</v>
      </c>
    </row>
    <row r="355">
      <c r="A355" s="7">
        <v>13.0</v>
      </c>
      <c r="B355" s="8" t="s">
        <v>622</v>
      </c>
      <c r="C355" s="9" t="s">
        <v>623</v>
      </c>
      <c r="D355" s="10" t="s">
        <v>5</v>
      </c>
    </row>
    <row r="356">
      <c r="A356" s="4">
        <v>13.0</v>
      </c>
      <c r="B356" s="11" t="s">
        <v>624</v>
      </c>
      <c r="C356" s="11" t="s">
        <v>625</v>
      </c>
      <c r="D356" s="6" t="s">
        <v>8</v>
      </c>
    </row>
    <row r="357">
      <c r="A357" s="7">
        <v>13.0</v>
      </c>
      <c r="B357" s="8" t="s">
        <v>585</v>
      </c>
      <c r="C357" s="9" t="s">
        <v>626</v>
      </c>
      <c r="D357" s="10" t="s">
        <v>8</v>
      </c>
    </row>
    <row r="358">
      <c r="A358" s="4">
        <v>13.0</v>
      </c>
      <c r="B358" s="5" t="s">
        <v>627</v>
      </c>
      <c r="C358" s="11" t="s">
        <v>628</v>
      </c>
      <c r="D358" s="6" t="s">
        <v>11</v>
      </c>
    </row>
    <row r="359">
      <c r="A359" s="7">
        <v>13.0</v>
      </c>
      <c r="B359" s="8" t="s">
        <v>629</v>
      </c>
      <c r="C359" s="9" t="s">
        <v>630</v>
      </c>
      <c r="D359" s="10" t="s">
        <v>8</v>
      </c>
    </row>
    <row r="360">
      <c r="A360" s="4">
        <v>13.0</v>
      </c>
      <c r="B360" s="5" t="s">
        <v>631</v>
      </c>
      <c r="C360" s="11" t="s">
        <v>632</v>
      </c>
      <c r="D360" s="6" t="s">
        <v>5</v>
      </c>
    </row>
    <row r="361">
      <c r="A361" s="7">
        <v>13.0</v>
      </c>
      <c r="B361" s="8" t="s">
        <v>633</v>
      </c>
      <c r="C361" s="9" t="s">
        <v>634</v>
      </c>
      <c r="D361" s="10" t="s">
        <v>5</v>
      </c>
    </row>
    <row r="362">
      <c r="A362" s="4">
        <v>13.0</v>
      </c>
      <c r="B362" s="5" t="s">
        <v>635</v>
      </c>
      <c r="C362" s="11" t="s">
        <v>636</v>
      </c>
      <c r="D362" s="6" t="s">
        <v>8</v>
      </c>
    </row>
    <row r="363">
      <c r="A363" s="7">
        <v>13.0</v>
      </c>
      <c r="B363" s="8" t="s">
        <v>563</v>
      </c>
      <c r="C363" s="9" t="s">
        <v>637</v>
      </c>
      <c r="D363" s="10" t="s">
        <v>8</v>
      </c>
    </row>
    <row r="364">
      <c r="A364" s="4">
        <v>13.0</v>
      </c>
      <c r="B364" s="5" t="s">
        <v>548</v>
      </c>
      <c r="C364" s="11" t="s">
        <v>638</v>
      </c>
      <c r="D364" s="6" t="s">
        <v>5</v>
      </c>
    </row>
    <row r="365">
      <c r="A365" s="7">
        <v>13.0</v>
      </c>
      <c r="B365" s="8" t="s">
        <v>639</v>
      </c>
      <c r="C365" s="9" t="s">
        <v>167</v>
      </c>
      <c r="D365" s="10" t="s">
        <v>5</v>
      </c>
    </row>
    <row r="366">
      <c r="A366" s="4">
        <v>13.0</v>
      </c>
      <c r="B366" s="11" t="s">
        <v>640</v>
      </c>
      <c r="C366" s="5"/>
      <c r="D366" s="6" t="s">
        <v>5</v>
      </c>
    </row>
    <row r="367">
      <c r="A367" s="7">
        <v>13.0</v>
      </c>
      <c r="B367" s="8" t="s">
        <v>641</v>
      </c>
      <c r="C367" s="9" t="s">
        <v>642</v>
      </c>
      <c r="D367" s="10" t="s">
        <v>8</v>
      </c>
    </row>
    <row r="368">
      <c r="A368" s="4">
        <v>13.0</v>
      </c>
      <c r="B368" s="5" t="s">
        <v>276</v>
      </c>
      <c r="C368" s="11" t="s">
        <v>596</v>
      </c>
      <c r="D368" s="6" t="s">
        <v>8</v>
      </c>
    </row>
    <row r="369">
      <c r="A369" s="7">
        <v>13.0</v>
      </c>
      <c r="B369" s="8" t="s">
        <v>643</v>
      </c>
      <c r="C369" s="8" t="s">
        <v>644</v>
      </c>
      <c r="D369" s="10" t="s">
        <v>8</v>
      </c>
    </row>
    <row r="370">
      <c r="A370" s="4">
        <v>13.0</v>
      </c>
      <c r="B370" s="5" t="s">
        <v>276</v>
      </c>
      <c r="C370" s="11" t="s">
        <v>596</v>
      </c>
      <c r="D370" s="6" t="s">
        <v>8</v>
      </c>
    </row>
    <row r="371">
      <c r="A371" s="7">
        <v>13.0</v>
      </c>
      <c r="B371" s="8" t="s">
        <v>600</v>
      </c>
      <c r="C371" s="9" t="s">
        <v>601</v>
      </c>
      <c r="D371" s="10" t="s">
        <v>8</v>
      </c>
    </row>
    <row r="372">
      <c r="A372" s="4">
        <v>13.0</v>
      </c>
      <c r="B372" s="5" t="s">
        <v>600</v>
      </c>
      <c r="C372" s="11" t="s">
        <v>645</v>
      </c>
      <c r="D372" s="6" t="s">
        <v>8</v>
      </c>
    </row>
    <row r="373">
      <c r="A373" s="7">
        <v>13.0</v>
      </c>
      <c r="B373" s="8" t="s">
        <v>646</v>
      </c>
      <c r="C373" s="9" t="s">
        <v>647</v>
      </c>
      <c r="D373" s="10" t="s">
        <v>5</v>
      </c>
    </row>
    <row r="374">
      <c r="A374" s="4">
        <v>14.0</v>
      </c>
      <c r="B374" s="5" t="s">
        <v>648</v>
      </c>
      <c r="C374" s="11" t="s">
        <v>649</v>
      </c>
      <c r="D374" s="6" t="s">
        <v>5</v>
      </c>
    </row>
    <row r="375">
      <c r="A375" s="7">
        <v>14.0</v>
      </c>
      <c r="B375" s="8" t="s">
        <v>60</v>
      </c>
      <c r="C375" s="9" t="s">
        <v>650</v>
      </c>
      <c r="D375" s="10" t="s">
        <v>5</v>
      </c>
    </row>
    <row r="376">
      <c r="A376" s="4">
        <v>14.0</v>
      </c>
      <c r="B376" s="5" t="s">
        <v>651</v>
      </c>
      <c r="C376" s="11" t="s">
        <v>652</v>
      </c>
      <c r="D376" s="6" t="s">
        <v>8</v>
      </c>
    </row>
    <row r="377">
      <c r="A377" s="7">
        <v>14.0</v>
      </c>
      <c r="B377" s="8" t="s">
        <v>653</v>
      </c>
      <c r="C377" s="9" t="s">
        <v>654</v>
      </c>
      <c r="D377" s="10" t="s">
        <v>8</v>
      </c>
    </row>
    <row r="378">
      <c r="A378" s="4">
        <v>14.0</v>
      </c>
      <c r="B378" s="5" t="s">
        <v>373</v>
      </c>
      <c r="C378" s="11" t="s">
        <v>655</v>
      </c>
      <c r="D378" s="6" t="s">
        <v>8</v>
      </c>
    </row>
    <row r="379">
      <c r="A379" s="7">
        <v>14.0</v>
      </c>
      <c r="B379" s="8" t="s">
        <v>656</v>
      </c>
      <c r="C379" s="8" t="s">
        <v>657</v>
      </c>
      <c r="D379" s="10" t="s">
        <v>8</v>
      </c>
    </row>
    <row r="380">
      <c r="A380" s="4">
        <v>14.0</v>
      </c>
      <c r="B380" s="5" t="s">
        <v>578</v>
      </c>
      <c r="C380" s="11" t="s">
        <v>658</v>
      </c>
      <c r="D380" s="6" t="s">
        <v>5</v>
      </c>
    </row>
    <row r="381">
      <c r="A381" s="7">
        <v>14.0</v>
      </c>
      <c r="B381" s="8" t="s">
        <v>659</v>
      </c>
      <c r="C381" s="9" t="s">
        <v>660</v>
      </c>
      <c r="D381" s="10" t="s">
        <v>5</v>
      </c>
    </row>
    <row r="382">
      <c r="A382" s="4">
        <v>14.0</v>
      </c>
      <c r="B382" s="5" t="s">
        <v>661</v>
      </c>
      <c r="C382" s="11" t="s">
        <v>662</v>
      </c>
      <c r="D382" s="6" t="s">
        <v>5</v>
      </c>
    </row>
    <row r="383">
      <c r="A383" s="7">
        <v>14.0</v>
      </c>
      <c r="B383" s="9" t="s">
        <v>663</v>
      </c>
      <c r="C383" s="9" t="s">
        <v>167</v>
      </c>
      <c r="D383" s="10" t="s">
        <v>5</v>
      </c>
    </row>
    <row r="384">
      <c r="A384" s="4">
        <v>14.0</v>
      </c>
      <c r="B384" s="11" t="s">
        <v>664</v>
      </c>
      <c r="C384" s="11" t="s">
        <v>665</v>
      </c>
      <c r="D384" s="6" t="s">
        <v>8</v>
      </c>
    </row>
    <row r="385">
      <c r="A385" s="7">
        <v>14.0</v>
      </c>
      <c r="B385" s="8" t="s">
        <v>666</v>
      </c>
      <c r="C385" s="8" t="s">
        <v>667</v>
      </c>
      <c r="D385" s="10" t="s">
        <v>8</v>
      </c>
    </row>
    <row r="386">
      <c r="A386" s="4">
        <v>14.0</v>
      </c>
      <c r="B386" s="5" t="s">
        <v>668</v>
      </c>
      <c r="C386" s="11" t="s">
        <v>669</v>
      </c>
      <c r="D386" s="6" t="s">
        <v>8</v>
      </c>
    </row>
    <row r="387">
      <c r="A387" s="7">
        <v>14.0</v>
      </c>
      <c r="B387" s="9" t="s">
        <v>670</v>
      </c>
      <c r="C387" s="9" t="s">
        <v>671</v>
      </c>
      <c r="D387" s="10" t="s">
        <v>8</v>
      </c>
    </row>
    <row r="388">
      <c r="A388" s="4">
        <v>14.0</v>
      </c>
      <c r="B388" s="11" t="s">
        <v>672</v>
      </c>
      <c r="C388" s="5"/>
      <c r="D388" s="6" t="s">
        <v>5</v>
      </c>
    </row>
    <row r="389">
      <c r="A389" s="7">
        <v>14.0</v>
      </c>
      <c r="B389" s="8" t="s">
        <v>673</v>
      </c>
      <c r="C389" s="9" t="s">
        <v>674</v>
      </c>
      <c r="D389" s="10" t="s">
        <v>5</v>
      </c>
    </row>
    <row r="390">
      <c r="A390" s="4">
        <v>14.0</v>
      </c>
      <c r="B390" s="5" t="s">
        <v>675</v>
      </c>
      <c r="C390" s="5" t="s">
        <v>676</v>
      </c>
      <c r="D390" s="6" t="s">
        <v>11</v>
      </c>
    </row>
    <row r="391">
      <c r="A391" s="7">
        <v>14.0</v>
      </c>
      <c r="B391" s="9" t="s">
        <v>677</v>
      </c>
      <c r="C391" s="9" t="s">
        <v>678</v>
      </c>
      <c r="D391" s="10" t="s">
        <v>8</v>
      </c>
    </row>
    <row r="392">
      <c r="A392" s="4">
        <v>14.0</v>
      </c>
      <c r="B392" s="11" t="s">
        <v>679</v>
      </c>
      <c r="C392" s="11" t="s">
        <v>680</v>
      </c>
      <c r="D392" s="6" t="s">
        <v>8</v>
      </c>
    </row>
    <row r="393">
      <c r="A393" s="7">
        <v>14.0</v>
      </c>
      <c r="B393" s="8" t="s">
        <v>681</v>
      </c>
      <c r="C393" s="9" t="s">
        <v>682</v>
      </c>
      <c r="D393" s="10" t="s">
        <v>5</v>
      </c>
    </row>
    <row r="394">
      <c r="A394" s="4">
        <v>14.0</v>
      </c>
      <c r="B394" s="5" t="s">
        <v>683</v>
      </c>
      <c r="C394" s="11" t="s">
        <v>684</v>
      </c>
      <c r="D394" s="6" t="s">
        <v>5</v>
      </c>
    </row>
    <row r="395">
      <c r="A395" s="7">
        <v>14.0</v>
      </c>
      <c r="B395" s="8" t="s">
        <v>685</v>
      </c>
      <c r="C395" s="9" t="s">
        <v>686</v>
      </c>
      <c r="D395" s="10" t="s">
        <v>8</v>
      </c>
    </row>
    <row r="396">
      <c r="A396" s="4">
        <v>14.0</v>
      </c>
      <c r="B396" s="5" t="s">
        <v>687</v>
      </c>
      <c r="C396" s="11" t="s">
        <v>688</v>
      </c>
      <c r="D396" s="6" t="s">
        <v>8</v>
      </c>
    </row>
    <row r="397">
      <c r="A397" s="7">
        <v>14.0</v>
      </c>
      <c r="B397" s="8" t="s">
        <v>689</v>
      </c>
      <c r="C397" s="9" t="s">
        <v>690</v>
      </c>
      <c r="D397" s="10" t="s">
        <v>8</v>
      </c>
    </row>
    <row r="398">
      <c r="A398" s="4">
        <v>14.0</v>
      </c>
      <c r="B398" s="5" t="s">
        <v>600</v>
      </c>
      <c r="C398" s="11" t="s">
        <v>645</v>
      </c>
      <c r="D398" s="6" t="s">
        <v>8</v>
      </c>
    </row>
    <row r="399">
      <c r="A399" s="7">
        <v>15.0</v>
      </c>
      <c r="B399" s="9" t="s">
        <v>691</v>
      </c>
      <c r="C399" s="9" t="s">
        <v>692</v>
      </c>
      <c r="D399" s="10" t="s">
        <v>8</v>
      </c>
    </row>
    <row r="400">
      <c r="A400" s="4">
        <v>15.0</v>
      </c>
      <c r="B400" s="5" t="s">
        <v>693</v>
      </c>
      <c r="C400" s="11" t="s">
        <v>694</v>
      </c>
      <c r="D400" s="6" t="s">
        <v>8</v>
      </c>
    </row>
    <row r="401">
      <c r="A401" s="7">
        <v>15.0</v>
      </c>
      <c r="B401" s="8" t="s">
        <v>695</v>
      </c>
      <c r="C401" s="9" t="s">
        <v>696</v>
      </c>
      <c r="D401" s="10" t="s">
        <v>8</v>
      </c>
    </row>
    <row r="402">
      <c r="A402" s="4">
        <v>15.0</v>
      </c>
      <c r="B402" s="5" t="s">
        <v>646</v>
      </c>
      <c r="C402" s="11" t="s">
        <v>697</v>
      </c>
      <c r="D402" s="6" t="s">
        <v>5</v>
      </c>
    </row>
    <row r="403">
      <c r="A403" s="7">
        <v>15.0</v>
      </c>
      <c r="B403" s="8" t="s">
        <v>698</v>
      </c>
      <c r="C403" s="9" t="s">
        <v>699</v>
      </c>
      <c r="D403" s="10" t="s">
        <v>5</v>
      </c>
    </row>
    <row r="404">
      <c r="A404" s="4">
        <v>15.0</v>
      </c>
      <c r="B404" s="5" t="s">
        <v>700</v>
      </c>
      <c r="C404" s="11" t="s">
        <v>701</v>
      </c>
      <c r="D404" s="6" t="s">
        <v>5</v>
      </c>
    </row>
    <row r="405">
      <c r="A405" s="7">
        <v>15.0</v>
      </c>
      <c r="B405" s="9" t="s">
        <v>702</v>
      </c>
      <c r="C405" s="9" t="s">
        <v>703</v>
      </c>
      <c r="D405" s="10" t="s">
        <v>8</v>
      </c>
    </row>
    <row r="406">
      <c r="A406" s="4">
        <v>15.0</v>
      </c>
      <c r="B406" s="5" t="s">
        <v>695</v>
      </c>
      <c r="C406" s="11" t="s">
        <v>704</v>
      </c>
      <c r="D406" s="6" t="s">
        <v>8</v>
      </c>
    </row>
    <row r="407">
      <c r="A407" s="7">
        <v>15.0</v>
      </c>
      <c r="B407" s="8" t="s">
        <v>705</v>
      </c>
      <c r="C407" s="9" t="s">
        <v>706</v>
      </c>
      <c r="D407" s="10" t="s">
        <v>8</v>
      </c>
    </row>
    <row r="408">
      <c r="A408" s="4">
        <v>15.0</v>
      </c>
      <c r="B408" s="5" t="s">
        <v>353</v>
      </c>
      <c r="C408" s="11" t="s">
        <v>707</v>
      </c>
      <c r="D408" s="6" t="s">
        <v>8</v>
      </c>
    </row>
    <row r="409">
      <c r="A409" s="7">
        <v>15.0</v>
      </c>
      <c r="B409" s="8" t="s">
        <v>708</v>
      </c>
      <c r="C409" s="9" t="s">
        <v>709</v>
      </c>
      <c r="D409" s="10" t="s">
        <v>8</v>
      </c>
    </row>
    <row r="410">
      <c r="A410" s="4">
        <v>15.0</v>
      </c>
      <c r="B410" s="5" t="s">
        <v>710</v>
      </c>
      <c r="C410" s="11" t="s">
        <v>711</v>
      </c>
      <c r="D410" s="6" t="s">
        <v>5</v>
      </c>
    </row>
    <row r="411">
      <c r="A411" s="7">
        <v>15.0</v>
      </c>
      <c r="B411" s="8" t="s">
        <v>712</v>
      </c>
      <c r="C411" s="9" t="s">
        <v>713</v>
      </c>
      <c r="D411" s="10" t="s">
        <v>8</v>
      </c>
    </row>
    <row r="412">
      <c r="A412" s="4">
        <v>15.0</v>
      </c>
      <c r="B412" s="5" t="s">
        <v>714</v>
      </c>
      <c r="C412" s="11" t="s">
        <v>715</v>
      </c>
      <c r="D412" s="6" t="s">
        <v>8</v>
      </c>
    </row>
    <row r="413">
      <c r="A413" s="7">
        <v>15.0</v>
      </c>
      <c r="B413" s="8" t="s">
        <v>716</v>
      </c>
      <c r="C413" s="9" t="s">
        <v>717</v>
      </c>
      <c r="D413" s="10" t="s">
        <v>8</v>
      </c>
    </row>
    <row r="414">
      <c r="A414" s="4">
        <v>15.0</v>
      </c>
      <c r="B414" s="5" t="s">
        <v>600</v>
      </c>
      <c r="C414" s="11" t="s">
        <v>718</v>
      </c>
      <c r="D414" s="6" t="s">
        <v>8</v>
      </c>
    </row>
    <row r="415">
      <c r="A415" s="7">
        <v>15.0</v>
      </c>
      <c r="B415" s="8" t="s">
        <v>705</v>
      </c>
      <c r="C415" s="9" t="s">
        <v>719</v>
      </c>
      <c r="D415" s="10" t="s">
        <v>8</v>
      </c>
    </row>
    <row r="416">
      <c r="A416" s="4">
        <v>15.0</v>
      </c>
      <c r="B416" s="11" t="s">
        <v>720</v>
      </c>
      <c r="C416" s="11" t="s">
        <v>721</v>
      </c>
      <c r="D416" s="6" t="s">
        <v>5</v>
      </c>
    </row>
    <row r="417">
      <c r="A417" s="7">
        <v>15.0</v>
      </c>
      <c r="B417" s="8" t="s">
        <v>722</v>
      </c>
      <c r="C417" s="8" t="s">
        <v>723</v>
      </c>
      <c r="D417" s="10" t="s">
        <v>8</v>
      </c>
    </row>
    <row r="418">
      <c r="A418" s="4">
        <v>15.0</v>
      </c>
      <c r="B418" s="5" t="s">
        <v>705</v>
      </c>
      <c r="C418" s="11" t="s">
        <v>719</v>
      </c>
      <c r="D418" s="6" t="s">
        <v>8</v>
      </c>
    </row>
    <row r="419">
      <c r="A419" s="7">
        <v>15.0</v>
      </c>
      <c r="B419" s="9" t="s">
        <v>724</v>
      </c>
      <c r="C419" s="9" t="s">
        <v>725</v>
      </c>
      <c r="D419" s="10" t="s">
        <v>5</v>
      </c>
    </row>
    <row r="420">
      <c r="A420" s="4">
        <v>15.0</v>
      </c>
      <c r="B420" s="5" t="s">
        <v>643</v>
      </c>
      <c r="C420" s="5" t="s">
        <v>644</v>
      </c>
      <c r="D420" s="6" t="s">
        <v>8</v>
      </c>
    </row>
    <row r="421">
      <c r="A421" s="14">
        <v>16.0</v>
      </c>
      <c r="B421" s="15" t="s">
        <v>72</v>
      </c>
      <c r="C421" s="15" t="s">
        <v>73</v>
      </c>
      <c r="D421" s="10" t="s">
        <v>5</v>
      </c>
    </row>
    <row r="422">
      <c r="A422" s="16">
        <v>16.0</v>
      </c>
      <c r="B422" s="17" t="s">
        <v>72</v>
      </c>
      <c r="C422" s="17" t="s">
        <v>726</v>
      </c>
      <c r="D422" s="6" t="s">
        <v>5</v>
      </c>
    </row>
    <row r="423">
      <c r="A423" s="14">
        <v>16.0</v>
      </c>
      <c r="B423" s="15" t="s">
        <v>72</v>
      </c>
      <c r="C423" s="15" t="s">
        <v>726</v>
      </c>
      <c r="D423" s="10" t="s">
        <v>5</v>
      </c>
    </row>
    <row r="424">
      <c r="A424" s="16">
        <v>16.0</v>
      </c>
      <c r="B424" s="17" t="s">
        <v>72</v>
      </c>
      <c r="C424" s="17" t="s">
        <v>727</v>
      </c>
      <c r="D424" s="6" t="s">
        <v>5</v>
      </c>
    </row>
    <row r="425">
      <c r="A425" s="14">
        <v>16.0</v>
      </c>
      <c r="B425" s="15" t="s">
        <v>79</v>
      </c>
      <c r="C425" s="18"/>
      <c r="D425" s="10" t="s">
        <v>5</v>
      </c>
    </row>
    <row r="426">
      <c r="A426" s="16">
        <v>16.0</v>
      </c>
      <c r="B426" s="17" t="s">
        <v>728</v>
      </c>
      <c r="C426" s="17" t="s">
        <v>729</v>
      </c>
      <c r="D426" s="6" t="s">
        <v>8</v>
      </c>
    </row>
    <row r="427">
      <c r="A427" s="14">
        <v>16.0</v>
      </c>
      <c r="B427" s="15" t="s">
        <v>730</v>
      </c>
      <c r="C427" s="15" t="s">
        <v>731</v>
      </c>
      <c r="D427" s="19" t="s">
        <v>8</v>
      </c>
    </row>
    <row r="428">
      <c r="A428" s="16">
        <v>16.0</v>
      </c>
      <c r="B428" s="17" t="s">
        <v>732</v>
      </c>
      <c r="C428" s="17" t="s">
        <v>733</v>
      </c>
      <c r="D428" s="20" t="s">
        <v>8</v>
      </c>
    </row>
    <row r="429">
      <c r="A429" s="14">
        <v>16.0</v>
      </c>
      <c r="B429" s="15" t="s">
        <v>460</v>
      </c>
      <c r="C429" s="15" t="s">
        <v>734</v>
      </c>
      <c r="D429" s="10" t="s">
        <v>5</v>
      </c>
    </row>
    <row r="430">
      <c r="A430" s="16">
        <v>16.0</v>
      </c>
      <c r="B430" s="17" t="s">
        <v>735</v>
      </c>
      <c r="C430" s="17" t="s">
        <v>736</v>
      </c>
      <c r="D430" s="20" t="s">
        <v>8</v>
      </c>
    </row>
    <row r="431">
      <c r="A431" s="14">
        <v>16.0</v>
      </c>
      <c r="B431" s="15" t="s">
        <v>737</v>
      </c>
      <c r="C431" s="15" t="s">
        <v>738</v>
      </c>
      <c r="D431" s="19" t="s">
        <v>8</v>
      </c>
    </row>
    <row r="432">
      <c r="A432" s="16">
        <v>16.0</v>
      </c>
      <c r="B432" s="17" t="s">
        <v>739</v>
      </c>
      <c r="C432" s="17" t="s">
        <v>740</v>
      </c>
      <c r="D432" s="20" t="s">
        <v>8</v>
      </c>
    </row>
    <row r="433">
      <c r="A433" s="14">
        <v>16.0</v>
      </c>
      <c r="B433" s="15" t="s">
        <v>741</v>
      </c>
      <c r="C433" s="15" t="s">
        <v>742</v>
      </c>
      <c r="D433" s="19" t="s">
        <v>8</v>
      </c>
    </row>
    <row r="434">
      <c r="A434" s="16">
        <v>16.0</v>
      </c>
      <c r="B434" s="17" t="s">
        <v>743</v>
      </c>
      <c r="C434" s="21" t="s">
        <v>744</v>
      </c>
      <c r="D434" s="20" t="s">
        <v>8</v>
      </c>
    </row>
    <row r="435">
      <c r="A435" s="14">
        <v>16.0</v>
      </c>
      <c r="B435" s="15" t="s">
        <v>469</v>
      </c>
      <c r="C435" s="15" t="s">
        <v>745</v>
      </c>
      <c r="D435" s="19" t="s">
        <v>8</v>
      </c>
    </row>
    <row r="436">
      <c r="A436" s="16">
        <v>16.0</v>
      </c>
      <c r="B436" s="17" t="s">
        <v>722</v>
      </c>
      <c r="C436" s="17" t="s">
        <v>723</v>
      </c>
      <c r="D436" s="20" t="s">
        <v>8</v>
      </c>
    </row>
    <row r="437">
      <c r="A437" s="14">
        <v>16.0</v>
      </c>
      <c r="B437" s="15" t="s">
        <v>746</v>
      </c>
      <c r="C437" s="15" t="s">
        <v>747</v>
      </c>
      <c r="D437" s="10" t="s">
        <v>5</v>
      </c>
    </row>
    <row r="438">
      <c r="A438" s="16">
        <v>16.0</v>
      </c>
      <c r="B438" s="17" t="s">
        <v>748</v>
      </c>
      <c r="C438" s="22" t="s">
        <v>749</v>
      </c>
      <c r="D438" s="20" t="s">
        <v>11</v>
      </c>
    </row>
    <row r="439">
      <c r="A439" s="14">
        <v>16.0</v>
      </c>
      <c r="B439" s="15" t="s">
        <v>750</v>
      </c>
      <c r="C439" s="15" t="s">
        <v>751</v>
      </c>
      <c r="D439" s="10" t="s">
        <v>5</v>
      </c>
    </row>
    <row r="440">
      <c r="A440" s="16">
        <v>16.0</v>
      </c>
      <c r="B440" s="17" t="s">
        <v>752</v>
      </c>
      <c r="C440" s="17" t="s">
        <v>753</v>
      </c>
      <c r="D440" s="20" t="s">
        <v>8</v>
      </c>
    </row>
    <row r="441">
      <c r="A441" s="14">
        <v>16.0</v>
      </c>
      <c r="B441" s="15" t="s">
        <v>754</v>
      </c>
      <c r="C441" s="15" t="s">
        <v>755</v>
      </c>
      <c r="D441" s="19" t="s">
        <v>8</v>
      </c>
    </row>
    <row r="442">
      <c r="A442" s="16">
        <v>16.0</v>
      </c>
      <c r="B442" s="17" t="s">
        <v>756</v>
      </c>
      <c r="C442" s="22" t="s">
        <v>757</v>
      </c>
      <c r="D442" s="20" t="s">
        <v>8</v>
      </c>
    </row>
    <row r="443">
      <c r="A443" s="14">
        <v>16.0</v>
      </c>
      <c r="B443" s="15" t="s">
        <v>758</v>
      </c>
      <c r="C443" s="15" t="s">
        <v>759</v>
      </c>
      <c r="D443" s="10" t="s">
        <v>5</v>
      </c>
    </row>
    <row r="444">
      <c r="A444" s="16">
        <v>16.0</v>
      </c>
      <c r="B444" s="17" t="s">
        <v>760</v>
      </c>
      <c r="C444" s="17" t="s">
        <v>761</v>
      </c>
      <c r="D444" s="20" t="s">
        <v>8</v>
      </c>
    </row>
    <row r="445">
      <c r="A445" s="14">
        <v>16.0</v>
      </c>
      <c r="B445" s="15" t="s">
        <v>762</v>
      </c>
      <c r="C445" s="15" t="s">
        <v>763</v>
      </c>
      <c r="D445" s="19" t="s">
        <v>8</v>
      </c>
    </row>
    <row r="446">
      <c r="A446" s="16">
        <v>16.0</v>
      </c>
      <c r="B446" s="17" t="s">
        <v>353</v>
      </c>
      <c r="C446" s="17" t="s">
        <v>764</v>
      </c>
      <c r="D446" s="20" t="s">
        <v>8</v>
      </c>
    </row>
    <row r="447">
      <c r="A447" s="14">
        <v>16.0</v>
      </c>
      <c r="B447" s="15" t="s">
        <v>765</v>
      </c>
      <c r="C447" s="15" t="s">
        <v>766</v>
      </c>
      <c r="D447" s="19" t="s">
        <v>8</v>
      </c>
    </row>
    <row r="448">
      <c r="A448" s="23">
        <v>16.0</v>
      </c>
      <c r="B448" s="24" t="s">
        <v>767</v>
      </c>
      <c r="C448" s="25" t="s">
        <v>768</v>
      </c>
      <c r="D448" s="6" t="s">
        <v>5</v>
      </c>
    </row>
    <row r="449">
      <c r="A449" s="26">
        <v>16.0</v>
      </c>
      <c r="B449" s="27" t="s">
        <v>769</v>
      </c>
      <c r="C449" s="27" t="s">
        <v>770</v>
      </c>
      <c r="D449" s="28" t="s">
        <v>8</v>
      </c>
    </row>
    <row r="450">
      <c r="A450" s="23">
        <v>17.0</v>
      </c>
      <c r="B450" s="24" t="s">
        <v>771</v>
      </c>
      <c r="C450" s="24" t="s">
        <v>772</v>
      </c>
      <c r="D450" s="6" t="s">
        <v>5</v>
      </c>
    </row>
    <row r="451">
      <c r="A451" s="14">
        <v>17.0</v>
      </c>
      <c r="B451" s="15" t="s">
        <v>509</v>
      </c>
      <c r="C451" s="15" t="s">
        <v>773</v>
      </c>
      <c r="D451" s="19" t="s">
        <v>11</v>
      </c>
    </row>
    <row r="452">
      <c r="A452" s="16">
        <v>17.0</v>
      </c>
      <c r="B452" s="17" t="s">
        <v>774</v>
      </c>
      <c r="C452" s="17" t="s">
        <v>775</v>
      </c>
      <c r="D452" s="20" t="s">
        <v>8</v>
      </c>
    </row>
    <row r="453">
      <c r="A453" s="14">
        <v>17.0</v>
      </c>
      <c r="B453" s="15" t="s">
        <v>776</v>
      </c>
      <c r="C453" s="15" t="s">
        <v>777</v>
      </c>
      <c r="D453" s="19" t="s">
        <v>8</v>
      </c>
    </row>
    <row r="454">
      <c r="A454" s="16">
        <v>17.0</v>
      </c>
      <c r="B454" s="17" t="s">
        <v>778</v>
      </c>
      <c r="C454" s="17" t="s">
        <v>779</v>
      </c>
      <c r="D454" s="6" t="s">
        <v>8</v>
      </c>
    </row>
    <row r="455">
      <c r="A455" s="14">
        <v>17.0</v>
      </c>
      <c r="B455" s="15" t="s">
        <v>780</v>
      </c>
      <c r="C455" s="15" t="s">
        <v>781</v>
      </c>
      <c r="D455" s="19" t="s">
        <v>8</v>
      </c>
    </row>
    <row r="456">
      <c r="A456" s="16">
        <v>17.0</v>
      </c>
      <c r="B456" s="17" t="s">
        <v>485</v>
      </c>
      <c r="C456" s="17" t="s">
        <v>782</v>
      </c>
      <c r="D456" s="20" t="s">
        <v>8</v>
      </c>
    </row>
    <row r="457">
      <c r="A457" s="14">
        <v>17.0</v>
      </c>
      <c r="B457" s="15" t="s">
        <v>783</v>
      </c>
      <c r="C457" s="29" t="s">
        <v>784</v>
      </c>
      <c r="D457" s="10" t="s">
        <v>5</v>
      </c>
    </row>
    <row r="458">
      <c r="A458" s="16">
        <v>17.0</v>
      </c>
      <c r="B458" s="17" t="s">
        <v>785</v>
      </c>
      <c r="C458" s="17" t="s">
        <v>786</v>
      </c>
      <c r="D458" s="20" t="s">
        <v>8</v>
      </c>
    </row>
    <row r="459">
      <c r="A459" s="14">
        <v>17.0</v>
      </c>
      <c r="B459" s="15" t="s">
        <v>787</v>
      </c>
      <c r="C459" s="15" t="s">
        <v>788</v>
      </c>
      <c r="D459" s="19" t="s">
        <v>8</v>
      </c>
    </row>
    <row r="460">
      <c r="A460" s="16">
        <v>17.0</v>
      </c>
      <c r="B460" s="17" t="s">
        <v>789</v>
      </c>
      <c r="C460" s="17" t="s">
        <v>790</v>
      </c>
      <c r="D460" s="6" t="s">
        <v>5</v>
      </c>
    </row>
    <row r="461">
      <c r="A461" s="14">
        <v>17.0</v>
      </c>
      <c r="B461" s="15" t="s">
        <v>791</v>
      </c>
      <c r="C461" s="15" t="s">
        <v>792</v>
      </c>
      <c r="D461" s="19" t="s">
        <v>8</v>
      </c>
    </row>
    <row r="462">
      <c r="A462" s="16">
        <v>17.0</v>
      </c>
      <c r="B462" s="17" t="s">
        <v>269</v>
      </c>
      <c r="C462" s="17" t="s">
        <v>793</v>
      </c>
      <c r="D462" s="6" t="s">
        <v>5</v>
      </c>
    </row>
    <row r="463">
      <c r="A463" s="14">
        <v>17.0</v>
      </c>
      <c r="B463" s="15" t="s">
        <v>794</v>
      </c>
      <c r="C463" s="15" t="s">
        <v>795</v>
      </c>
      <c r="D463" s="19" t="s">
        <v>8</v>
      </c>
    </row>
    <row r="464">
      <c r="A464" s="16">
        <v>17.0</v>
      </c>
      <c r="B464" s="17" t="s">
        <v>796</v>
      </c>
      <c r="C464" s="17" t="s">
        <v>797</v>
      </c>
      <c r="D464" s="6" t="s">
        <v>5</v>
      </c>
    </row>
    <row r="465">
      <c r="A465" s="14">
        <v>17.0</v>
      </c>
      <c r="B465" s="15" t="s">
        <v>798</v>
      </c>
      <c r="C465" s="15" t="s">
        <v>799</v>
      </c>
      <c r="D465" s="10" t="s">
        <v>5</v>
      </c>
    </row>
    <row r="466">
      <c r="A466" s="16">
        <v>17.0</v>
      </c>
      <c r="B466" s="17" t="s">
        <v>800</v>
      </c>
      <c r="C466" s="17" t="s">
        <v>801</v>
      </c>
      <c r="D466" s="20" t="s">
        <v>8</v>
      </c>
    </row>
    <row r="467">
      <c r="A467" s="14">
        <v>17.0</v>
      </c>
      <c r="B467" s="15" t="s">
        <v>802</v>
      </c>
      <c r="C467" s="15" t="s">
        <v>803</v>
      </c>
      <c r="D467" s="19" t="s">
        <v>8</v>
      </c>
    </row>
    <row r="468">
      <c r="A468" s="16">
        <v>17.0</v>
      </c>
      <c r="B468" s="17" t="s">
        <v>804</v>
      </c>
      <c r="C468" s="17" t="s">
        <v>805</v>
      </c>
      <c r="D468" s="20" t="s">
        <v>8</v>
      </c>
    </row>
    <row r="469">
      <c r="A469" s="14">
        <v>17.0</v>
      </c>
      <c r="B469" s="15" t="s">
        <v>806</v>
      </c>
      <c r="C469" s="15" t="s">
        <v>807</v>
      </c>
      <c r="D469" s="19" t="s">
        <v>8</v>
      </c>
    </row>
    <row r="470">
      <c r="A470" s="16">
        <v>17.0</v>
      </c>
      <c r="B470" s="17" t="s">
        <v>806</v>
      </c>
      <c r="C470" s="17" t="s">
        <v>808</v>
      </c>
      <c r="D470" s="20" t="s">
        <v>8</v>
      </c>
    </row>
    <row r="471">
      <c r="A471" s="26">
        <v>17.0</v>
      </c>
      <c r="B471" s="27" t="s">
        <v>804</v>
      </c>
      <c r="C471" s="27" t="s">
        <v>809</v>
      </c>
      <c r="D471" s="28" t="s">
        <v>8</v>
      </c>
    </row>
    <row r="472">
      <c r="A472" s="23">
        <v>17.0</v>
      </c>
      <c r="B472" s="24" t="s">
        <v>810</v>
      </c>
      <c r="C472" s="24" t="s">
        <v>811</v>
      </c>
      <c r="D472" s="30" t="s">
        <v>8</v>
      </c>
    </row>
    <row r="473">
      <c r="A473" s="26">
        <v>17.0</v>
      </c>
      <c r="B473" s="27" t="s">
        <v>812</v>
      </c>
      <c r="C473" s="27" t="s">
        <v>813</v>
      </c>
      <c r="D473" s="28" t="s">
        <v>11</v>
      </c>
    </row>
    <row r="474">
      <c r="A474" s="23">
        <v>17.0</v>
      </c>
      <c r="B474" s="24" t="s">
        <v>814</v>
      </c>
      <c r="C474" s="24" t="s">
        <v>815</v>
      </c>
      <c r="D474" s="30" t="s">
        <v>8</v>
      </c>
    </row>
    <row r="475">
      <c r="A475" s="26">
        <v>17.0</v>
      </c>
      <c r="B475" s="27" t="s">
        <v>806</v>
      </c>
      <c r="C475" s="27" t="s">
        <v>816</v>
      </c>
      <c r="D475" s="28" t="s">
        <v>8</v>
      </c>
    </row>
    <row r="476">
      <c r="A476" s="23">
        <v>17.0</v>
      </c>
      <c r="B476" s="24" t="s">
        <v>817</v>
      </c>
      <c r="C476" s="24" t="s">
        <v>818</v>
      </c>
      <c r="D476" s="30" t="s">
        <v>11</v>
      </c>
    </row>
    <row r="477">
      <c r="A477" s="26">
        <v>18.0</v>
      </c>
      <c r="B477" s="27" t="s">
        <v>819</v>
      </c>
      <c r="C477" s="27" t="s">
        <v>820</v>
      </c>
      <c r="D477" s="28" t="s">
        <v>11</v>
      </c>
    </row>
    <row r="478">
      <c r="A478" s="23">
        <v>18.0</v>
      </c>
      <c r="B478" s="24" t="s">
        <v>821</v>
      </c>
      <c r="C478" s="24" t="s">
        <v>822</v>
      </c>
      <c r="D478" s="6" t="s">
        <v>5</v>
      </c>
    </row>
    <row r="479">
      <c r="A479" s="26">
        <v>18.0</v>
      </c>
      <c r="B479" s="27" t="s">
        <v>823</v>
      </c>
      <c r="C479" s="27" t="s">
        <v>824</v>
      </c>
      <c r="D479" s="28" t="s">
        <v>11</v>
      </c>
    </row>
    <row r="480">
      <c r="A480" s="23">
        <v>18.0</v>
      </c>
      <c r="B480" s="24" t="s">
        <v>825</v>
      </c>
      <c r="C480" s="24" t="s">
        <v>826</v>
      </c>
      <c r="D480" s="30" t="s">
        <v>11</v>
      </c>
    </row>
    <row r="481">
      <c r="A481" s="26">
        <v>18.0</v>
      </c>
      <c r="B481" s="27" t="s">
        <v>827</v>
      </c>
      <c r="C481" s="27" t="s">
        <v>828</v>
      </c>
      <c r="D481" s="28" t="s">
        <v>5</v>
      </c>
    </row>
    <row r="482">
      <c r="A482" s="23">
        <v>18.0</v>
      </c>
      <c r="B482" s="24" t="s">
        <v>135</v>
      </c>
      <c r="C482" s="25" t="s">
        <v>829</v>
      </c>
      <c r="D482" s="30" t="s">
        <v>11</v>
      </c>
    </row>
    <row r="483">
      <c r="A483" s="26">
        <v>18.0</v>
      </c>
      <c r="B483" s="27" t="s">
        <v>821</v>
      </c>
      <c r="C483" s="27" t="s">
        <v>830</v>
      </c>
      <c r="D483" s="28" t="s">
        <v>11</v>
      </c>
    </row>
    <row r="484">
      <c r="A484" s="23">
        <v>18.0</v>
      </c>
      <c r="B484" s="24" t="s">
        <v>831</v>
      </c>
      <c r="C484" s="24" t="s">
        <v>832</v>
      </c>
      <c r="D484" s="30" t="s">
        <v>11</v>
      </c>
    </row>
    <row r="485">
      <c r="A485" s="26">
        <v>18.0</v>
      </c>
      <c r="B485" s="27" t="s">
        <v>833</v>
      </c>
      <c r="C485" s="31" t="s">
        <v>834</v>
      </c>
      <c r="D485" s="10" t="s">
        <v>5</v>
      </c>
    </row>
    <row r="486">
      <c r="A486" s="23">
        <v>18.0</v>
      </c>
      <c r="B486" s="24" t="s">
        <v>835</v>
      </c>
      <c r="C486" s="25" t="s">
        <v>836</v>
      </c>
      <c r="D486" s="30" t="s">
        <v>5</v>
      </c>
    </row>
    <row r="487">
      <c r="A487" s="26">
        <v>18.0</v>
      </c>
      <c r="B487" s="27" t="s">
        <v>825</v>
      </c>
      <c r="C487" s="27" t="s">
        <v>837</v>
      </c>
      <c r="D487" s="28" t="s">
        <v>11</v>
      </c>
    </row>
    <row r="488">
      <c r="A488" s="23">
        <v>18.0</v>
      </c>
      <c r="B488" s="24" t="s">
        <v>838</v>
      </c>
      <c r="C488" s="24" t="s">
        <v>839</v>
      </c>
      <c r="D488" s="6" t="s">
        <v>5</v>
      </c>
    </row>
    <row r="489">
      <c r="A489" s="26">
        <v>18.0</v>
      </c>
      <c r="B489" s="27" t="s">
        <v>833</v>
      </c>
      <c r="C489" s="27" t="s">
        <v>840</v>
      </c>
      <c r="D489" s="28" t="s">
        <v>11</v>
      </c>
    </row>
    <row r="490">
      <c r="A490" s="23">
        <v>18.0</v>
      </c>
      <c r="B490" s="24" t="s">
        <v>841</v>
      </c>
      <c r="C490" s="32"/>
      <c r="D490" s="6" t="s">
        <v>5</v>
      </c>
    </row>
    <row r="491">
      <c r="A491" s="26">
        <v>18.0</v>
      </c>
      <c r="B491" s="27" t="s">
        <v>842</v>
      </c>
      <c r="C491" s="27" t="s">
        <v>843</v>
      </c>
      <c r="D491" s="10" t="s">
        <v>5</v>
      </c>
    </row>
    <row r="492">
      <c r="A492" s="23">
        <v>18.0</v>
      </c>
      <c r="B492" s="24" t="s">
        <v>844</v>
      </c>
      <c r="C492" s="24" t="s">
        <v>72</v>
      </c>
      <c r="D492" s="6" t="s">
        <v>5</v>
      </c>
    </row>
    <row r="493">
      <c r="A493" s="26">
        <v>18.0</v>
      </c>
      <c r="B493" s="27" t="s">
        <v>845</v>
      </c>
      <c r="C493" s="31" t="s">
        <v>836</v>
      </c>
      <c r="D493" s="28" t="s">
        <v>5</v>
      </c>
    </row>
    <row r="494">
      <c r="A494" s="23">
        <v>18.0</v>
      </c>
      <c r="B494" s="24" t="s">
        <v>846</v>
      </c>
      <c r="C494" s="24" t="s">
        <v>822</v>
      </c>
      <c r="D494" s="6" t="s">
        <v>5</v>
      </c>
    </row>
    <row r="495">
      <c r="A495" s="26">
        <v>18.0</v>
      </c>
      <c r="B495" s="27" t="s">
        <v>831</v>
      </c>
      <c r="C495" s="27" t="s">
        <v>847</v>
      </c>
      <c r="D495" s="10" t="s">
        <v>5</v>
      </c>
    </row>
    <row r="496">
      <c r="A496" s="23">
        <v>18.0</v>
      </c>
      <c r="B496" s="24" t="s">
        <v>823</v>
      </c>
      <c r="C496" s="24" t="s">
        <v>843</v>
      </c>
      <c r="D496" s="6" t="s">
        <v>5</v>
      </c>
    </row>
    <row r="497">
      <c r="A497" s="26">
        <v>18.0</v>
      </c>
      <c r="B497" s="27" t="s">
        <v>848</v>
      </c>
      <c r="C497" s="27" t="s">
        <v>26</v>
      </c>
      <c r="D497" s="28" t="s">
        <v>11</v>
      </c>
    </row>
    <row r="498">
      <c r="A498" s="23">
        <v>18.0</v>
      </c>
      <c r="B498" s="24" t="s">
        <v>849</v>
      </c>
      <c r="C498" s="24" t="s">
        <v>850</v>
      </c>
      <c r="D498" s="6" t="s">
        <v>5</v>
      </c>
    </row>
    <row r="499">
      <c r="A499" s="26">
        <v>18.0</v>
      </c>
      <c r="B499" s="27" t="s">
        <v>851</v>
      </c>
      <c r="C499" s="27" t="s">
        <v>852</v>
      </c>
      <c r="D499" s="10" t="s">
        <v>5</v>
      </c>
    </row>
    <row r="500">
      <c r="A500" s="23">
        <v>18.0</v>
      </c>
      <c r="B500" s="24" t="s">
        <v>853</v>
      </c>
      <c r="C500" s="24" t="s">
        <v>854</v>
      </c>
      <c r="D500" s="6" t="s">
        <v>5</v>
      </c>
    </row>
    <row r="501">
      <c r="A501" s="26">
        <v>18.0</v>
      </c>
      <c r="B501" s="27" t="s">
        <v>855</v>
      </c>
      <c r="C501" s="27" t="s">
        <v>856</v>
      </c>
      <c r="D501" s="28" t="s">
        <v>11</v>
      </c>
    </row>
    <row r="502">
      <c r="A502" s="23">
        <v>18.0</v>
      </c>
      <c r="B502" s="24" t="s">
        <v>857</v>
      </c>
      <c r="C502" s="24" t="s">
        <v>858</v>
      </c>
      <c r="D502" s="6" t="s">
        <v>5</v>
      </c>
    </row>
    <row r="503">
      <c r="A503" s="26">
        <v>18.0</v>
      </c>
      <c r="B503" s="27" t="s">
        <v>859</v>
      </c>
      <c r="C503" s="27" t="s">
        <v>860</v>
      </c>
      <c r="D503" s="28" t="s">
        <v>5</v>
      </c>
    </row>
    <row r="504">
      <c r="A504" s="23">
        <v>18.0</v>
      </c>
      <c r="B504" s="24" t="s">
        <v>861</v>
      </c>
      <c r="C504" s="24" t="s">
        <v>843</v>
      </c>
      <c r="D504" s="6" t="s">
        <v>5</v>
      </c>
    </row>
    <row r="505">
      <c r="A505" s="26">
        <v>18.0</v>
      </c>
      <c r="B505" s="27" t="s">
        <v>862</v>
      </c>
      <c r="C505" s="27" t="s">
        <v>843</v>
      </c>
      <c r="D505" s="10" t="s">
        <v>5</v>
      </c>
    </row>
    <row r="506">
      <c r="A506" s="23">
        <v>18.0</v>
      </c>
      <c r="B506" s="24" t="s">
        <v>863</v>
      </c>
      <c r="C506" s="24" t="s">
        <v>864</v>
      </c>
      <c r="D506" s="6" t="s">
        <v>8</v>
      </c>
    </row>
    <row r="507">
      <c r="A507" s="26">
        <v>19.0</v>
      </c>
      <c r="B507" s="27" t="s">
        <v>817</v>
      </c>
      <c r="C507" s="27" t="s">
        <v>818</v>
      </c>
      <c r="D507" s="28" t="s">
        <v>11</v>
      </c>
    </row>
    <row r="508">
      <c r="A508" s="23">
        <v>19.0</v>
      </c>
      <c r="B508" s="24" t="s">
        <v>825</v>
      </c>
      <c r="C508" s="24" t="s">
        <v>865</v>
      </c>
      <c r="D508" s="30" t="s">
        <v>11</v>
      </c>
    </row>
    <row r="509">
      <c r="A509" s="26">
        <v>19.0</v>
      </c>
      <c r="B509" s="27" t="s">
        <v>866</v>
      </c>
      <c r="C509" s="27" t="s">
        <v>867</v>
      </c>
      <c r="D509" s="28" t="s">
        <v>8</v>
      </c>
    </row>
    <row r="510">
      <c r="A510" s="23">
        <v>19.0</v>
      </c>
      <c r="B510" s="24" t="s">
        <v>868</v>
      </c>
      <c r="C510" s="24" t="s">
        <v>869</v>
      </c>
      <c r="D510" s="30" t="s">
        <v>8</v>
      </c>
    </row>
    <row r="511">
      <c r="A511" s="26">
        <v>19.0</v>
      </c>
      <c r="B511" s="27" t="s">
        <v>870</v>
      </c>
      <c r="C511" s="27" t="s">
        <v>871</v>
      </c>
      <c r="D511" s="28" t="s">
        <v>8</v>
      </c>
    </row>
    <row r="512">
      <c r="A512" s="23">
        <v>19.0</v>
      </c>
      <c r="B512" s="24" t="s">
        <v>872</v>
      </c>
      <c r="C512" s="24" t="s">
        <v>873</v>
      </c>
      <c r="D512" s="30" t="s">
        <v>8</v>
      </c>
    </row>
    <row r="513">
      <c r="A513" s="14">
        <v>19.0</v>
      </c>
      <c r="B513" s="15" t="s">
        <v>874</v>
      </c>
      <c r="C513" s="15" t="s">
        <v>875</v>
      </c>
      <c r="D513" s="19" t="s">
        <v>8</v>
      </c>
    </row>
    <row r="514">
      <c r="A514" s="16">
        <v>19.0</v>
      </c>
      <c r="B514" s="17" t="s">
        <v>876</v>
      </c>
      <c r="C514" s="17" t="s">
        <v>877</v>
      </c>
      <c r="D514" s="20" t="s">
        <v>8</v>
      </c>
    </row>
    <row r="515">
      <c r="A515" s="14">
        <v>19.0</v>
      </c>
      <c r="B515" s="15" t="s">
        <v>878</v>
      </c>
      <c r="C515" s="15" t="s">
        <v>879</v>
      </c>
      <c r="D515" s="19" t="s">
        <v>5</v>
      </c>
    </row>
    <row r="516">
      <c r="A516" s="16">
        <v>19.0</v>
      </c>
      <c r="B516" s="17" t="s">
        <v>880</v>
      </c>
      <c r="C516" s="17" t="s">
        <v>72</v>
      </c>
      <c r="D516" s="20" t="s">
        <v>5</v>
      </c>
    </row>
    <row r="517">
      <c r="A517" s="26">
        <v>19.0</v>
      </c>
      <c r="B517" s="27" t="s">
        <v>881</v>
      </c>
      <c r="C517" s="27" t="s">
        <v>882</v>
      </c>
      <c r="D517" s="28" t="s">
        <v>5</v>
      </c>
    </row>
    <row r="518">
      <c r="A518" s="16">
        <v>19.0</v>
      </c>
      <c r="B518" s="17" t="s">
        <v>883</v>
      </c>
      <c r="C518" s="17" t="s">
        <v>884</v>
      </c>
      <c r="D518" s="20" t="s">
        <v>5</v>
      </c>
    </row>
    <row r="519">
      <c r="A519" s="26">
        <v>19.0</v>
      </c>
      <c r="B519" s="27" t="s">
        <v>58</v>
      </c>
      <c r="C519" s="27" t="s">
        <v>885</v>
      </c>
      <c r="D519" s="28" t="s">
        <v>8</v>
      </c>
    </row>
    <row r="520">
      <c r="A520" s="23">
        <v>19.0</v>
      </c>
      <c r="B520" s="24" t="s">
        <v>886</v>
      </c>
      <c r="C520" s="24" t="s">
        <v>887</v>
      </c>
      <c r="D520" s="30" t="s">
        <v>8</v>
      </c>
    </row>
    <row r="521">
      <c r="A521" s="26">
        <v>19.0</v>
      </c>
      <c r="B521" s="27" t="s">
        <v>888</v>
      </c>
      <c r="C521" s="27" t="s">
        <v>889</v>
      </c>
      <c r="D521" s="28" t="s">
        <v>5</v>
      </c>
    </row>
    <row r="522">
      <c r="A522" s="23">
        <v>19.0</v>
      </c>
      <c r="B522" s="24" t="s">
        <v>890</v>
      </c>
      <c r="C522" s="24" t="s">
        <v>891</v>
      </c>
      <c r="D522" s="30" t="s">
        <v>8</v>
      </c>
    </row>
    <row r="523">
      <c r="A523" s="26">
        <v>19.0</v>
      </c>
      <c r="B523" s="27" t="s">
        <v>892</v>
      </c>
      <c r="C523" s="27" t="s">
        <v>893</v>
      </c>
      <c r="D523" s="28" t="s">
        <v>8</v>
      </c>
    </row>
    <row r="524">
      <c r="A524" s="23">
        <v>19.0</v>
      </c>
      <c r="B524" s="24" t="s">
        <v>894</v>
      </c>
      <c r="C524" s="24" t="s">
        <v>895</v>
      </c>
      <c r="D524" s="30" t="s">
        <v>8</v>
      </c>
    </row>
    <row r="525">
      <c r="A525" s="26">
        <v>19.0</v>
      </c>
      <c r="B525" s="27" t="s">
        <v>896</v>
      </c>
      <c r="C525" s="27" t="s">
        <v>897</v>
      </c>
      <c r="D525" s="28" t="s">
        <v>8</v>
      </c>
    </row>
    <row r="526">
      <c r="A526" s="23">
        <v>19.0</v>
      </c>
      <c r="B526" s="24" t="s">
        <v>898</v>
      </c>
      <c r="C526" s="24" t="s">
        <v>899</v>
      </c>
      <c r="D526" s="30" t="s">
        <v>5</v>
      </c>
    </row>
    <row r="527">
      <c r="A527" s="26">
        <v>19.0</v>
      </c>
      <c r="B527" s="27" t="s">
        <v>900</v>
      </c>
      <c r="C527" s="27" t="s">
        <v>901</v>
      </c>
      <c r="D527" s="28" t="s">
        <v>8</v>
      </c>
    </row>
    <row r="528">
      <c r="A528" s="23">
        <v>19.0</v>
      </c>
      <c r="B528" s="24" t="s">
        <v>720</v>
      </c>
      <c r="C528" s="24" t="s">
        <v>721</v>
      </c>
      <c r="D528" s="30" t="s">
        <v>5</v>
      </c>
    </row>
    <row r="529">
      <c r="A529" s="26">
        <v>19.0</v>
      </c>
      <c r="B529" s="27" t="s">
        <v>902</v>
      </c>
      <c r="C529" s="27" t="s">
        <v>903</v>
      </c>
      <c r="D529" s="28" t="s">
        <v>5</v>
      </c>
    </row>
    <row r="530">
      <c r="A530" s="23">
        <v>19.0</v>
      </c>
      <c r="B530" s="24" t="s">
        <v>902</v>
      </c>
      <c r="C530" s="24" t="s">
        <v>904</v>
      </c>
      <c r="D530" s="30" t="s">
        <v>8</v>
      </c>
    </row>
    <row r="531">
      <c r="A531" s="26">
        <v>20.0</v>
      </c>
      <c r="B531" s="27" t="s">
        <v>825</v>
      </c>
      <c r="C531" s="27" t="s">
        <v>905</v>
      </c>
      <c r="D531" s="28" t="s">
        <v>11</v>
      </c>
    </row>
    <row r="532">
      <c r="A532" s="23">
        <v>20.0</v>
      </c>
      <c r="B532" s="24" t="s">
        <v>16</v>
      </c>
      <c r="C532" s="24" t="s">
        <v>905</v>
      </c>
      <c r="D532" s="30" t="s">
        <v>11</v>
      </c>
    </row>
    <row r="533">
      <c r="A533" s="26">
        <v>20.0</v>
      </c>
      <c r="B533" s="27" t="s">
        <v>906</v>
      </c>
      <c r="C533" s="33"/>
      <c r="D533" s="34" t="s">
        <v>5</v>
      </c>
    </row>
    <row r="534">
      <c r="A534" s="23">
        <v>20.0</v>
      </c>
      <c r="B534" s="24" t="s">
        <v>126</v>
      </c>
      <c r="C534" s="24" t="s">
        <v>907</v>
      </c>
      <c r="D534" s="30" t="s">
        <v>5</v>
      </c>
    </row>
    <row r="535">
      <c r="A535" s="26">
        <v>20.0</v>
      </c>
      <c r="B535" s="27" t="s">
        <v>908</v>
      </c>
      <c r="C535" s="27" t="s">
        <v>909</v>
      </c>
      <c r="D535" s="28" t="s">
        <v>8</v>
      </c>
    </row>
    <row r="536">
      <c r="A536" s="16">
        <v>20.0</v>
      </c>
      <c r="B536" s="17" t="s">
        <v>910</v>
      </c>
      <c r="C536" s="17" t="s">
        <v>911</v>
      </c>
      <c r="D536" s="20" t="s">
        <v>8</v>
      </c>
    </row>
    <row r="537">
      <c r="A537" s="14">
        <v>20.0</v>
      </c>
      <c r="B537" s="15" t="s">
        <v>912</v>
      </c>
      <c r="C537" s="15" t="s">
        <v>913</v>
      </c>
      <c r="D537" s="19" t="s">
        <v>8</v>
      </c>
    </row>
    <row r="538">
      <c r="A538" s="16">
        <v>20.0</v>
      </c>
      <c r="B538" s="17" t="s">
        <v>914</v>
      </c>
      <c r="C538" s="17" t="s">
        <v>915</v>
      </c>
      <c r="D538" s="20" t="s">
        <v>8</v>
      </c>
    </row>
    <row r="539">
      <c r="A539" s="14">
        <v>20.0</v>
      </c>
      <c r="B539" s="15" t="s">
        <v>916</v>
      </c>
      <c r="C539" s="15" t="s">
        <v>917</v>
      </c>
      <c r="D539" s="19" t="s">
        <v>8</v>
      </c>
    </row>
    <row r="540">
      <c r="A540" s="16">
        <v>20.0</v>
      </c>
      <c r="B540" s="17" t="s">
        <v>918</v>
      </c>
      <c r="C540" s="17" t="s">
        <v>919</v>
      </c>
      <c r="D540" s="20" t="s">
        <v>8</v>
      </c>
    </row>
    <row r="541">
      <c r="A541" s="14">
        <v>20.0</v>
      </c>
      <c r="B541" s="15" t="s">
        <v>920</v>
      </c>
      <c r="C541" s="15" t="s">
        <v>921</v>
      </c>
      <c r="D541" s="19" t="s">
        <v>5</v>
      </c>
    </row>
    <row r="542">
      <c r="A542" s="16">
        <v>20.0</v>
      </c>
      <c r="B542" s="17" t="s">
        <v>326</v>
      </c>
      <c r="C542" s="17" t="s">
        <v>922</v>
      </c>
      <c r="D542" s="20" t="s">
        <v>8</v>
      </c>
    </row>
    <row r="543">
      <c r="A543" s="14">
        <v>20.0</v>
      </c>
      <c r="B543" s="15" t="s">
        <v>705</v>
      </c>
      <c r="C543" s="15" t="s">
        <v>923</v>
      </c>
      <c r="D543" s="19" t="s">
        <v>8</v>
      </c>
    </row>
    <row r="544">
      <c r="A544" s="16">
        <v>20.0</v>
      </c>
      <c r="B544" s="17" t="s">
        <v>705</v>
      </c>
      <c r="C544" s="17" t="s">
        <v>923</v>
      </c>
      <c r="D544" s="20" t="s">
        <v>8</v>
      </c>
    </row>
    <row r="545">
      <c r="A545" s="14">
        <v>20.0</v>
      </c>
      <c r="B545" s="15" t="s">
        <v>705</v>
      </c>
      <c r="C545" s="15" t="s">
        <v>923</v>
      </c>
      <c r="D545" s="19" t="s">
        <v>8</v>
      </c>
    </row>
    <row r="546">
      <c r="A546" s="16">
        <v>20.0</v>
      </c>
      <c r="B546" s="17" t="s">
        <v>705</v>
      </c>
      <c r="C546" s="17" t="s">
        <v>923</v>
      </c>
      <c r="D546" s="20" t="s">
        <v>8</v>
      </c>
    </row>
    <row r="547">
      <c r="A547" s="14">
        <v>20.0</v>
      </c>
      <c r="B547" s="15" t="s">
        <v>914</v>
      </c>
      <c r="C547" s="15" t="s">
        <v>915</v>
      </c>
      <c r="D547" s="19" t="s">
        <v>8</v>
      </c>
    </row>
    <row r="548">
      <c r="A548" s="16">
        <v>20.0</v>
      </c>
      <c r="B548" s="17" t="s">
        <v>914</v>
      </c>
      <c r="C548" s="17" t="s">
        <v>915</v>
      </c>
      <c r="D548" s="20" t="s">
        <v>8</v>
      </c>
    </row>
    <row r="549">
      <c r="A549" s="14">
        <v>20.0</v>
      </c>
      <c r="B549" s="15" t="s">
        <v>705</v>
      </c>
      <c r="C549" s="15" t="s">
        <v>923</v>
      </c>
      <c r="D549" s="19" t="s">
        <v>8</v>
      </c>
    </row>
    <row r="550">
      <c r="A550" s="16">
        <v>20.0</v>
      </c>
      <c r="B550" s="17" t="s">
        <v>914</v>
      </c>
      <c r="C550" s="17" t="s">
        <v>915</v>
      </c>
      <c r="D550" s="20" t="s">
        <v>8</v>
      </c>
    </row>
    <row r="551">
      <c r="A551" s="14">
        <v>20.0</v>
      </c>
      <c r="B551" s="15" t="s">
        <v>924</v>
      </c>
      <c r="C551" s="15" t="s">
        <v>925</v>
      </c>
      <c r="D551" s="19" t="s">
        <v>5</v>
      </c>
    </row>
    <row r="552">
      <c r="A552" s="16">
        <v>20.0</v>
      </c>
      <c r="B552" s="17" t="s">
        <v>926</v>
      </c>
      <c r="C552" s="22" t="s">
        <v>927</v>
      </c>
      <c r="D552" s="20" t="s">
        <v>5</v>
      </c>
    </row>
    <row r="553">
      <c r="A553" s="14">
        <v>20.0</v>
      </c>
      <c r="B553" s="15" t="s">
        <v>705</v>
      </c>
      <c r="C553" s="15" t="s">
        <v>923</v>
      </c>
      <c r="D553" s="19" t="s">
        <v>8</v>
      </c>
    </row>
    <row r="554">
      <c r="A554" s="16">
        <v>20.0</v>
      </c>
      <c r="B554" s="17" t="s">
        <v>705</v>
      </c>
      <c r="C554" s="17" t="s">
        <v>928</v>
      </c>
      <c r="D554" s="20" t="s">
        <v>5</v>
      </c>
    </row>
    <row r="555">
      <c r="A555" s="26">
        <v>20.0</v>
      </c>
      <c r="B555" s="27" t="s">
        <v>929</v>
      </c>
      <c r="C555" s="27" t="s">
        <v>930</v>
      </c>
      <c r="D555" s="28" t="s">
        <v>8</v>
      </c>
    </row>
    <row r="556">
      <c r="A556" s="23">
        <v>20.0</v>
      </c>
      <c r="B556" s="24" t="s">
        <v>931</v>
      </c>
      <c r="C556" s="24" t="s">
        <v>932</v>
      </c>
      <c r="D556" s="30" t="s">
        <v>8</v>
      </c>
    </row>
    <row r="557">
      <c r="A557" s="26">
        <v>20.0</v>
      </c>
      <c r="B557" s="27" t="s">
        <v>894</v>
      </c>
      <c r="C557" s="27" t="s">
        <v>933</v>
      </c>
      <c r="D557" s="28" t="s">
        <v>8</v>
      </c>
    </row>
    <row r="558">
      <c r="A558" s="23">
        <v>21.0</v>
      </c>
      <c r="B558" s="24" t="s">
        <v>934</v>
      </c>
      <c r="C558" s="24" t="s">
        <v>935</v>
      </c>
      <c r="D558" s="30" t="s">
        <v>8</v>
      </c>
    </row>
    <row r="559">
      <c r="A559" s="26">
        <v>21.0</v>
      </c>
      <c r="B559" s="27" t="s">
        <v>936</v>
      </c>
      <c r="C559" s="31" t="s">
        <v>937</v>
      </c>
      <c r="D559" s="28" t="s">
        <v>5</v>
      </c>
    </row>
    <row r="560">
      <c r="A560" s="23">
        <v>21.0</v>
      </c>
      <c r="B560" s="24" t="s">
        <v>938</v>
      </c>
      <c r="C560" s="24" t="s">
        <v>939</v>
      </c>
      <c r="D560" s="30" t="s">
        <v>8</v>
      </c>
    </row>
    <row r="561">
      <c r="A561" s="26">
        <v>21.0</v>
      </c>
      <c r="B561" s="27" t="s">
        <v>940</v>
      </c>
      <c r="C561" s="27" t="s">
        <v>941</v>
      </c>
      <c r="D561" s="28" t="s">
        <v>8</v>
      </c>
    </row>
    <row r="562">
      <c r="A562" s="23">
        <v>21.0</v>
      </c>
      <c r="B562" s="24" t="s">
        <v>942</v>
      </c>
      <c r="C562" s="24" t="s">
        <v>943</v>
      </c>
      <c r="D562" s="30" t="s">
        <v>8</v>
      </c>
    </row>
    <row r="563">
      <c r="A563" s="26">
        <v>21.0</v>
      </c>
      <c r="B563" s="27" t="s">
        <v>944</v>
      </c>
      <c r="C563" s="27" t="s">
        <v>945</v>
      </c>
      <c r="D563" s="28" t="s">
        <v>8</v>
      </c>
    </row>
    <row r="564">
      <c r="A564" s="23">
        <v>21.0</v>
      </c>
      <c r="B564" s="24" t="s">
        <v>819</v>
      </c>
      <c r="C564" s="24" t="s">
        <v>946</v>
      </c>
      <c r="D564" s="30" t="s">
        <v>8</v>
      </c>
    </row>
    <row r="565">
      <c r="A565" s="14">
        <v>21.0</v>
      </c>
      <c r="B565" s="15" t="s">
        <v>947</v>
      </c>
      <c r="C565" s="15" t="s">
        <v>948</v>
      </c>
      <c r="D565" s="19" t="s">
        <v>8</v>
      </c>
    </row>
    <row r="566">
      <c r="A566" s="16">
        <v>21.0</v>
      </c>
      <c r="B566" s="17" t="s">
        <v>949</v>
      </c>
      <c r="C566" s="17" t="s">
        <v>950</v>
      </c>
      <c r="D566" s="20" t="s">
        <v>8</v>
      </c>
    </row>
    <row r="567">
      <c r="A567" s="14">
        <v>21.0</v>
      </c>
      <c r="B567" s="15" t="s">
        <v>951</v>
      </c>
      <c r="C567" s="15" t="s">
        <v>952</v>
      </c>
      <c r="D567" s="19" t="s">
        <v>8</v>
      </c>
    </row>
    <row r="568">
      <c r="A568" s="16">
        <v>21.0</v>
      </c>
      <c r="B568" s="17" t="s">
        <v>953</v>
      </c>
      <c r="C568" s="17" t="s">
        <v>954</v>
      </c>
      <c r="D568" s="20" t="s">
        <v>8</v>
      </c>
    </row>
    <row r="569">
      <c r="A569" s="14">
        <v>21.0</v>
      </c>
      <c r="B569" s="15" t="s">
        <v>955</v>
      </c>
      <c r="C569" s="15" t="s">
        <v>956</v>
      </c>
      <c r="D569" s="19" t="s">
        <v>8</v>
      </c>
    </row>
    <row r="570">
      <c r="A570" s="16">
        <v>21.0</v>
      </c>
      <c r="B570" s="17" t="s">
        <v>957</v>
      </c>
      <c r="C570" s="17" t="s">
        <v>958</v>
      </c>
      <c r="D570" s="20" t="s">
        <v>8</v>
      </c>
    </row>
    <row r="571">
      <c r="A571" s="14">
        <v>21.0</v>
      </c>
      <c r="B571" s="15" t="s">
        <v>959</v>
      </c>
      <c r="C571" s="15" t="s">
        <v>960</v>
      </c>
      <c r="D571" s="19" t="s">
        <v>8</v>
      </c>
    </row>
    <row r="572">
      <c r="A572" s="16">
        <v>21.0</v>
      </c>
      <c r="B572" s="17" t="s">
        <v>961</v>
      </c>
      <c r="C572" s="17" t="s">
        <v>962</v>
      </c>
      <c r="D572" s="20" t="s">
        <v>8</v>
      </c>
    </row>
    <row r="573">
      <c r="A573" s="14">
        <v>21.0</v>
      </c>
      <c r="B573" s="15" t="s">
        <v>963</v>
      </c>
      <c r="C573" s="15" t="s">
        <v>964</v>
      </c>
      <c r="D573" s="19" t="s">
        <v>5</v>
      </c>
    </row>
    <row r="574">
      <c r="A574" s="16">
        <v>21.0</v>
      </c>
      <c r="B574" s="17" t="s">
        <v>965</v>
      </c>
      <c r="C574" s="22" t="s">
        <v>966</v>
      </c>
      <c r="D574" s="20" t="s">
        <v>8</v>
      </c>
    </row>
    <row r="575">
      <c r="A575" s="14">
        <v>21.0</v>
      </c>
      <c r="B575" s="15" t="s">
        <v>967</v>
      </c>
      <c r="C575" s="15" t="s">
        <v>968</v>
      </c>
      <c r="D575" s="19" t="s">
        <v>8</v>
      </c>
    </row>
    <row r="576">
      <c r="A576" s="16">
        <v>21.0</v>
      </c>
      <c r="B576" s="17" t="s">
        <v>969</v>
      </c>
      <c r="C576" s="17" t="s">
        <v>970</v>
      </c>
      <c r="D576" s="20" t="s">
        <v>5</v>
      </c>
    </row>
    <row r="577">
      <c r="A577" s="14">
        <v>21.0</v>
      </c>
      <c r="B577" s="15" t="s">
        <v>971</v>
      </c>
      <c r="C577" s="29" t="s">
        <v>972</v>
      </c>
      <c r="D577" s="19" t="s">
        <v>8</v>
      </c>
    </row>
    <row r="578">
      <c r="A578" s="16">
        <v>21.0</v>
      </c>
      <c r="B578" s="17" t="s">
        <v>973</v>
      </c>
      <c r="C578" s="17" t="s">
        <v>974</v>
      </c>
      <c r="D578" s="20" t="s">
        <v>8</v>
      </c>
    </row>
    <row r="579">
      <c r="A579" s="14">
        <v>21.0</v>
      </c>
      <c r="B579" s="15" t="s">
        <v>975</v>
      </c>
      <c r="C579" s="15" t="s">
        <v>976</v>
      </c>
      <c r="D579" s="19" t="s">
        <v>8</v>
      </c>
    </row>
    <row r="580">
      <c r="A580" s="16">
        <v>21.0</v>
      </c>
      <c r="B580" s="17" t="s">
        <v>977</v>
      </c>
      <c r="C580" s="17" t="s">
        <v>978</v>
      </c>
      <c r="D580" s="20" t="s">
        <v>8</v>
      </c>
    </row>
    <row r="581">
      <c r="A581" s="14">
        <v>21.0</v>
      </c>
      <c r="B581" s="15" t="s">
        <v>979</v>
      </c>
      <c r="C581" s="15" t="s">
        <v>980</v>
      </c>
      <c r="D581" s="19" t="s">
        <v>8</v>
      </c>
    </row>
    <row r="582">
      <c r="A582" s="16">
        <v>21.0</v>
      </c>
      <c r="B582" s="17" t="s">
        <v>981</v>
      </c>
      <c r="C582" s="17" t="s">
        <v>982</v>
      </c>
      <c r="D582" s="20" t="s">
        <v>8</v>
      </c>
    </row>
    <row r="583">
      <c r="A583" s="14">
        <v>21.0</v>
      </c>
      <c r="B583" s="15" t="s">
        <v>983</v>
      </c>
      <c r="C583" s="15" t="s">
        <v>984</v>
      </c>
      <c r="D583" s="19" t="s">
        <v>5</v>
      </c>
    </row>
    <row r="584">
      <c r="A584" s="16">
        <v>21.0</v>
      </c>
      <c r="B584" s="17" t="s">
        <v>985</v>
      </c>
      <c r="C584" s="17" t="s">
        <v>986</v>
      </c>
      <c r="D584" s="20" t="s">
        <v>5</v>
      </c>
    </row>
    <row r="585">
      <c r="A585" s="14">
        <v>21.0</v>
      </c>
      <c r="B585" s="15" t="s">
        <v>987</v>
      </c>
      <c r="C585" s="29" t="s">
        <v>988</v>
      </c>
      <c r="D585" s="19" t="s">
        <v>8</v>
      </c>
    </row>
    <row r="586">
      <c r="A586" s="16">
        <v>22.0</v>
      </c>
      <c r="B586" s="17" t="s">
        <v>989</v>
      </c>
      <c r="C586" s="17" t="s">
        <v>990</v>
      </c>
      <c r="D586" s="20" t="s">
        <v>5</v>
      </c>
    </row>
    <row r="587">
      <c r="A587" s="14">
        <v>22.0</v>
      </c>
      <c r="B587" s="15" t="s">
        <v>991</v>
      </c>
      <c r="C587" s="15" t="s">
        <v>992</v>
      </c>
      <c r="D587" s="19" t="s">
        <v>8</v>
      </c>
    </row>
    <row r="588">
      <c r="A588" s="16">
        <v>22.0</v>
      </c>
      <c r="B588" s="17" t="s">
        <v>314</v>
      </c>
      <c r="C588" s="17" t="s">
        <v>993</v>
      </c>
      <c r="D588" s="20" t="s">
        <v>8</v>
      </c>
    </row>
    <row r="589">
      <c r="A589" s="14">
        <v>22.0</v>
      </c>
      <c r="B589" s="15" t="s">
        <v>994</v>
      </c>
      <c r="C589" s="15" t="s">
        <v>995</v>
      </c>
      <c r="D589" s="19" t="s">
        <v>8</v>
      </c>
    </row>
    <row r="590">
      <c r="A590" s="16">
        <v>22.0</v>
      </c>
      <c r="B590" s="17" t="s">
        <v>996</v>
      </c>
      <c r="C590" s="17" t="s">
        <v>997</v>
      </c>
      <c r="D590" s="20" t="s">
        <v>8</v>
      </c>
    </row>
    <row r="591">
      <c r="A591" s="14">
        <v>22.0</v>
      </c>
      <c r="B591" s="15" t="s">
        <v>998</v>
      </c>
      <c r="C591" s="15" t="s">
        <v>999</v>
      </c>
      <c r="D591" s="19" t="s">
        <v>8</v>
      </c>
    </row>
    <row r="592">
      <c r="A592" s="16">
        <v>22.0</v>
      </c>
      <c r="B592" s="17" t="s">
        <v>1000</v>
      </c>
      <c r="C592" s="17" t="s">
        <v>1001</v>
      </c>
      <c r="D592" s="20" t="s">
        <v>8</v>
      </c>
    </row>
    <row r="593">
      <c r="A593" s="14">
        <v>22.0</v>
      </c>
      <c r="B593" s="15" t="s">
        <v>1002</v>
      </c>
      <c r="C593" s="15" t="s">
        <v>1003</v>
      </c>
      <c r="D593" s="19" t="s">
        <v>8</v>
      </c>
    </row>
    <row r="594">
      <c r="A594" s="16">
        <v>22.0</v>
      </c>
      <c r="B594" s="17" t="s">
        <v>1004</v>
      </c>
      <c r="C594" s="22" t="s">
        <v>1005</v>
      </c>
      <c r="D594" s="20" t="s">
        <v>8</v>
      </c>
    </row>
    <row r="595">
      <c r="A595" s="14">
        <v>22.0</v>
      </c>
      <c r="B595" s="15" t="s">
        <v>108</v>
      </c>
      <c r="C595" s="15" t="s">
        <v>1006</v>
      </c>
      <c r="D595" s="19" t="s">
        <v>8</v>
      </c>
    </row>
    <row r="596">
      <c r="A596" s="16">
        <v>22.0</v>
      </c>
      <c r="B596" s="17" t="s">
        <v>1007</v>
      </c>
      <c r="C596" s="17" t="s">
        <v>1008</v>
      </c>
      <c r="D596" s="20" t="s">
        <v>8</v>
      </c>
    </row>
    <row r="597">
      <c r="A597" s="14">
        <v>22.0</v>
      </c>
      <c r="B597" s="15" t="s">
        <v>806</v>
      </c>
      <c r="C597" s="15" t="s">
        <v>1009</v>
      </c>
      <c r="D597" s="19" t="s">
        <v>5</v>
      </c>
    </row>
    <row r="598">
      <c r="A598" s="16">
        <v>22.0</v>
      </c>
      <c r="B598" s="17" t="s">
        <v>894</v>
      </c>
      <c r="C598" s="35"/>
      <c r="D598" s="30" t="s">
        <v>5</v>
      </c>
    </row>
    <row r="599">
      <c r="A599" s="14">
        <v>22.0</v>
      </c>
      <c r="B599" s="15" t="s">
        <v>894</v>
      </c>
      <c r="C599" s="18"/>
      <c r="D599" s="19" t="s">
        <v>5</v>
      </c>
    </row>
    <row r="600">
      <c r="A600" s="16">
        <v>22.0</v>
      </c>
      <c r="B600" s="17" t="s">
        <v>894</v>
      </c>
      <c r="C600" s="35"/>
      <c r="D600" s="30" t="s">
        <v>5</v>
      </c>
    </row>
    <row r="601">
      <c r="A601" s="14">
        <v>22.0</v>
      </c>
      <c r="B601" s="15" t="s">
        <v>894</v>
      </c>
      <c r="C601" s="18"/>
      <c r="D601" s="19" t="s">
        <v>5</v>
      </c>
    </row>
    <row r="602">
      <c r="A602" s="16">
        <v>22.0</v>
      </c>
      <c r="B602" s="17" t="s">
        <v>894</v>
      </c>
      <c r="C602" s="35"/>
      <c r="D602" s="30" t="s">
        <v>5</v>
      </c>
    </row>
    <row r="603">
      <c r="A603" s="14">
        <v>22.0</v>
      </c>
      <c r="B603" s="15" t="s">
        <v>894</v>
      </c>
      <c r="C603" s="18"/>
      <c r="D603" s="19" t="s">
        <v>5</v>
      </c>
    </row>
    <row r="604">
      <c r="A604" s="16">
        <v>22.0</v>
      </c>
      <c r="B604" s="17" t="s">
        <v>894</v>
      </c>
      <c r="C604" s="35"/>
      <c r="D604" s="30" t="s">
        <v>5</v>
      </c>
    </row>
    <row r="605">
      <c r="A605" s="14">
        <v>22.0</v>
      </c>
      <c r="B605" s="15" t="s">
        <v>894</v>
      </c>
      <c r="C605" s="18"/>
      <c r="D605" s="19" t="s">
        <v>5</v>
      </c>
    </row>
    <row r="606">
      <c r="A606" s="16">
        <v>22.0</v>
      </c>
      <c r="B606" s="17" t="s">
        <v>894</v>
      </c>
      <c r="C606" s="35"/>
      <c r="D606" s="30" t="s">
        <v>5</v>
      </c>
    </row>
    <row r="607">
      <c r="A607" s="14">
        <v>22.0</v>
      </c>
      <c r="B607" s="15" t="s">
        <v>894</v>
      </c>
      <c r="C607" s="18"/>
      <c r="D607" s="19" t="s">
        <v>5</v>
      </c>
    </row>
    <row r="608">
      <c r="A608" s="16">
        <v>22.0</v>
      </c>
      <c r="B608" s="17" t="s">
        <v>894</v>
      </c>
      <c r="C608" s="35"/>
      <c r="D608" s="30" t="s">
        <v>5</v>
      </c>
    </row>
    <row r="609">
      <c r="A609" s="14">
        <v>22.0</v>
      </c>
      <c r="B609" s="15" t="s">
        <v>894</v>
      </c>
      <c r="C609" s="18"/>
      <c r="D609" s="19" t="s">
        <v>5</v>
      </c>
    </row>
    <row r="610">
      <c r="A610" s="16">
        <v>22.0</v>
      </c>
      <c r="B610" s="17" t="s">
        <v>894</v>
      </c>
      <c r="C610" s="35"/>
      <c r="D610" s="30" t="s">
        <v>5</v>
      </c>
    </row>
    <row r="611">
      <c r="A611" s="14">
        <v>22.0</v>
      </c>
      <c r="B611" s="15" t="s">
        <v>894</v>
      </c>
      <c r="C611" s="18"/>
      <c r="D611" s="19" t="s">
        <v>5</v>
      </c>
    </row>
    <row r="612">
      <c r="A612" s="16">
        <v>22.0</v>
      </c>
      <c r="B612" s="17" t="s">
        <v>894</v>
      </c>
      <c r="C612" s="35"/>
      <c r="D612" s="30" t="s">
        <v>5</v>
      </c>
    </row>
    <row r="613">
      <c r="A613" s="14">
        <v>22.0</v>
      </c>
      <c r="B613" s="15" t="s">
        <v>894</v>
      </c>
      <c r="C613" s="18"/>
      <c r="D613" s="19" t="s">
        <v>5</v>
      </c>
    </row>
    <row r="614">
      <c r="A614" s="16">
        <v>22.0</v>
      </c>
      <c r="B614" s="17" t="s">
        <v>1010</v>
      </c>
      <c r="C614" s="35"/>
      <c r="D614" s="30" t="s">
        <v>5</v>
      </c>
    </row>
    <row r="615">
      <c r="A615" s="14">
        <v>22.0</v>
      </c>
      <c r="B615" s="15" t="s">
        <v>894</v>
      </c>
      <c r="C615" s="18"/>
      <c r="D615" s="19" t="s">
        <v>5</v>
      </c>
    </row>
    <row r="616">
      <c r="A616" s="16">
        <v>23.0</v>
      </c>
      <c r="B616" s="17" t="s">
        <v>705</v>
      </c>
      <c r="C616" s="17" t="s">
        <v>1011</v>
      </c>
      <c r="D616" s="20" t="s">
        <v>8</v>
      </c>
    </row>
    <row r="617">
      <c r="A617" s="14">
        <v>23.0</v>
      </c>
      <c r="B617" s="15" t="s">
        <v>1012</v>
      </c>
      <c r="C617" s="15" t="s">
        <v>1013</v>
      </c>
      <c r="D617" s="19" t="s">
        <v>8</v>
      </c>
    </row>
    <row r="618">
      <c r="A618" s="16">
        <v>23.0</v>
      </c>
      <c r="B618" s="17" t="s">
        <v>1014</v>
      </c>
      <c r="C618" s="22" t="s">
        <v>1015</v>
      </c>
      <c r="D618" s="20" t="s">
        <v>8</v>
      </c>
    </row>
    <row r="619">
      <c r="A619" s="14">
        <v>23.0</v>
      </c>
      <c r="B619" s="15" t="s">
        <v>1016</v>
      </c>
      <c r="C619" s="15" t="s">
        <v>1017</v>
      </c>
      <c r="D619" s="19" t="s">
        <v>8</v>
      </c>
    </row>
    <row r="620">
      <c r="A620" s="16">
        <v>23.0</v>
      </c>
      <c r="B620" s="17" t="s">
        <v>1018</v>
      </c>
      <c r="C620" s="17" t="s">
        <v>1019</v>
      </c>
      <c r="D620" s="20" t="s">
        <v>5</v>
      </c>
    </row>
    <row r="621">
      <c r="A621" s="14">
        <v>23.0</v>
      </c>
      <c r="B621" s="15" t="s">
        <v>1020</v>
      </c>
      <c r="C621" s="15" t="s">
        <v>1021</v>
      </c>
      <c r="D621" s="19" t="s">
        <v>8</v>
      </c>
    </row>
    <row r="622">
      <c r="A622" s="23">
        <v>23.0</v>
      </c>
      <c r="B622" s="24" t="s">
        <v>1022</v>
      </c>
      <c r="C622" s="24" t="s">
        <v>1023</v>
      </c>
      <c r="D622" s="30" t="s">
        <v>5</v>
      </c>
    </row>
    <row r="623">
      <c r="A623" s="26">
        <v>23.0</v>
      </c>
      <c r="B623" s="27" t="s">
        <v>1024</v>
      </c>
      <c r="C623" s="27" t="s">
        <v>1025</v>
      </c>
      <c r="D623" s="28" t="s">
        <v>8</v>
      </c>
    </row>
    <row r="624">
      <c r="A624" s="23">
        <v>23.0</v>
      </c>
      <c r="B624" s="24" t="s">
        <v>1026</v>
      </c>
      <c r="C624" s="24" t="s">
        <v>1027</v>
      </c>
      <c r="D624" s="30" t="s">
        <v>5</v>
      </c>
    </row>
    <row r="625">
      <c r="A625" s="26">
        <v>23.0</v>
      </c>
      <c r="B625" s="27" t="s">
        <v>1028</v>
      </c>
      <c r="C625" s="27" t="s">
        <v>1029</v>
      </c>
      <c r="D625" s="28" t="s">
        <v>8</v>
      </c>
    </row>
    <row r="626">
      <c r="A626" s="23">
        <v>23.0</v>
      </c>
      <c r="B626" s="24" t="s">
        <v>1030</v>
      </c>
      <c r="C626" s="24" t="s">
        <v>1031</v>
      </c>
      <c r="D626" s="30" t="s">
        <v>8</v>
      </c>
    </row>
    <row r="627">
      <c r="A627" s="26">
        <v>23.0</v>
      </c>
      <c r="B627" s="27" t="s">
        <v>1032</v>
      </c>
      <c r="C627" s="27" t="s">
        <v>1033</v>
      </c>
      <c r="D627" s="28" t="s">
        <v>5</v>
      </c>
    </row>
    <row r="628">
      <c r="A628" s="23">
        <v>23.0</v>
      </c>
      <c r="B628" s="24" t="s">
        <v>1034</v>
      </c>
      <c r="C628" s="24" t="s">
        <v>1035</v>
      </c>
      <c r="D628" s="30" t="s">
        <v>8</v>
      </c>
    </row>
    <row r="629">
      <c r="A629" s="26">
        <v>23.0</v>
      </c>
      <c r="B629" s="27" t="s">
        <v>1036</v>
      </c>
      <c r="C629" s="27" t="s">
        <v>1037</v>
      </c>
      <c r="D629" s="28" t="s">
        <v>5</v>
      </c>
    </row>
    <row r="630">
      <c r="A630" s="16">
        <v>23.0</v>
      </c>
      <c r="B630" s="17" t="s">
        <v>1038</v>
      </c>
      <c r="C630" s="22" t="s">
        <v>1039</v>
      </c>
      <c r="D630" s="20" t="s">
        <v>5</v>
      </c>
    </row>
    <row r="631">
      <c r="A631" s="14">
        <v>23.0</v>
      </c>
      <c r="B631" s="15" t="s">
        <v>1040</v>
      </c>
      <c r="C631" s="29" t="s">
        <v>1041</v>
      </c>
      <c r="D631" s="19" t="s">
        <v>5</v>
      </c>
    </row>
    <row r="632">
      <c r="A632" s="16">
        <v>24.0</v>
      </c>
      <c r="B632" s="17" t="s">
        <v>144</v>
      </c>
      <c r="C632" s="17" t="s">
        <v>1042</v>
      </c>
      <c r="D632" s="20" t="s">
        <v>11</v>
      </c>
    </row>
    <row r="633">
      <c r="A633" s="14">
        <v>24.0</v>
      </c>
      <c r="B633" s="15" t="s">
        <v>848</v>
      </c>
      <c r="C633" s="15" t="s">
        <v>1043</v>
      </c>
      <c r="D633" s="19" t="s">
        <v>8</v>
      </c>
    </row>
    <row r="634">
      <c r="A634" s="16">
        <v>24.0</v>
      </c>
      <c r="B634" s="17" t="s">
        <v>1044</v>
      </c>
      <c r="C634" s="17" t="s">
        <v>1045</v>
      </c>
      <c r="D634" s="20" t="s">
        <v>5</v>
      </c>
    </row>
    <row r="635">
      <c r="A635" s="14">
        <v>24.0</v>
      </c>
      <c r="B635" s="15" t="s">
        <v>1046</v>
      </c>
      <c r="C635" s="15" t="s">
        <v>1047</v>
      </c>
      <c r="D635" s="19" t="s">
        <v>5</v>
      </c>
    </row>
    <row r="636">
      <c r="A636" s="23">
        <v>24.0</v>
      </c>
      <c r="B636" s="24" t="s">
        <v>1048</v>
      </c>
      <c r="C636" s="24" t="s">
        <v>1049</v>
      </c>
      <c r="D636" s="30" t="s">
        <v>5</v>
      </c>
    </row>
    <row r="637">
      <c r="A637" s="26">
        <v>24.0</v>
      </c>
      <c r="B637" s="27" t="s">
        <v>1050</v>
      </c>
      <c r="C637" s="27" t="s">
        <v>1051</v>
      </c>
      <c r="D637" s="28" t="s">
        <v>5</v>
      </c>
    </row>
    <row r="638">
      <c r="A638" s="23">
        <v>24.0</v>
      </c>
      <c r="B638" s="24" t="s">
        <v>1052</v>
      </c>
      <c r="C638" s="24" t="s">
        <v>1053</v>
      </c>
      <c r="D638" s="30" t="s">
        <v>5</v>
      </c>
    </row>
    <row r="639">
      <c r="A639" s="26">
        <v>24.0</v>
      </c>
      <c r="B639" s="27" t="s">
        <v>1054</v>
      </c>
      <c r="C639" s="27" t="s">
        <v>1055</v>
      </c>
      <c r="D639" s="28" t="s">
        <v>8</v>
      </c>
    </row>
    <row r="640">
      <c r="A640" s="23">
        <v>24.0</v>
      </c>
      <c r="B640" s="24" t="s">
        <v>1056</v>
      </c>
      <c r="C640" s="24" t="s">
        <v>1057</v>
      </c>
      <c r="D640" s="30" t="s">
        <v>11</v>
      </c>
    </row>
    <row r="641">
      <c r="A641" s="26">
        <v>24.0</v>
      </c>
      <c r="B641" s="27" t="s">
        <v>1058</v>
      </c>
      <c r="C641" s="31" t="s">
        <v>1059</v>
      </c>
      <c r="D641" s="28" t="s">
        <v>8</v>
      </c>
    </row>
    <row r="642">
      <c r="A642" s="23">
        <v>24.0</v>
      </c>
      <c r="B642" s="24" t="s">
        <v>1060</v>
      </c>
      <c r="C642" s="24" t="s">
        <v>1061</v>
      </c>
      <c r="D642" s="30" t="s">
        <v>5</v>
      </c>
    </row>
    <row r="643">
      <c r="A643" s="14">
        <v>24.0</v>
      </c>
      <c r="B643" s="15" t="s">
        <v>868</v>
      </c>
      <c r="C643" s="15" t="s">
        <v>1062</v>
      </c>
      <c r="D643" s="19" t="s">
        <v>5</v>
      </c>
    </row>
    <row r="644">
      <c r="A644" s="16">
        <v>24.0</v>
      </c>
      <c r="B644" s="17" t="s">
        <v>135</v>
      </c>
      <c r="C644" s="17" t="s">
        <v>1063</v>
      </c>
      <c r="D644" s="20" t="s">
        <v>8</v>
      </c>
    </row>
    <row r="645">
      <c r="A645" s="14">
        <v>24.0</v>
      </c>
      <c r="B645" s="15" t="s">
        <v>1064</v>
      </c>
      <c r="C645" s="29" t="s">
        <v>1065</v>
      </c>
      <c r="D645" s="19" t="s">
        <v>8</v>
      </c>
    </row>
    <row r="646">
      <c r="A646" s="23">
        <v>24.0</v>
      </c>
      <c r="B646" s="24" t="s">
        <v>961</v>
      </c>
      <c r="C646" s="24" t="s">
        <v>1066</v>
      </c>
      <c r="D646" s="30" t="s">
        <v>8</v>
      </c>
    </row>
    <row r="647">
      <c r="A647" s="26">
        <v>24.0</v>
      </c>
      <c r="B647" s="27" t="s">
        <v>1067</v>
      </c>
      <c r="C647" s="27" t="s">
        <v>1068</v>
      </c>
      <c r="D647" s="28" t="s">
        <v>8</v>
      </c>
    </row>
    <row r="648">
      <c r="A648" s="23">
        <v>24.0</v>
      </c>
      <c r="B648" s="24" t="s">
        <v>1069</v>
      </c>
      <c r="C648" s="24" t="s">
        <v>1070</v>
      </c>
      <c r="D648" s="30" t="s">
        <v>5</v>
      </c>
    </row>
    <row r="649">
      <c r="A649" s="26">
        <v>24.0</v>
      </c>
      <c r="B649" s="27" t="s">
        <v>1071</v>
      </c>
      <c r="C649" s="27" t="s">
        <v>1072</v>
      </c>
      <c r="D649" s="28" t="s">
        <v>8</v>
      </c>
    </row>
    <row r="650">
      <c r="A650" s="23">
        <v>24.0</v>
      </c>
      <c r="B650" s="24" t="s">
        <v>1073</v>
      </c>
      <c r="C650" s="25" t="s">
        <v>1074</v>
      </c>
      <c r="D650" s="30" t="s">
        <v>5</v>
      </c>
    </row>
    <row r="651">
      <c r="A651" s="26">
        <v>24.0</v>
      </c>
      <c r="B651" s="27" t="s">
        <v>1075</v>
      </c>
      <c r="C651" s="27" t="s">
        <v>1076</v>
      </c>
      <c r="D651" s="28" t="s">
        <v>5</v>
      </c>
    </row>
    <row r="652">
      <c r="A652" s="23">
        <v>24.0</v>
      </c>
      <c r="B652" s="24" t="s">
        <v>1077</v>
      </c>
      <c r="C652" s="24" t="s">
        <v>1078</v>
      </c>
      <c r="D652" s="30" t="s">
        <v>8</v>
      </c>
    </row>
    <row r="653">
      <c r="A653" s="26">
        <v>25.0</v>
      </c>
      <c r="B653" s="27" t="s">
        <v>1079</v>
      </c>
      <c r="C653" s="27" t="s">
        <v>1080</v>
      </c>
      <c r="D653" s="28" t="s">
        <v>8</v>
      </c>
    </row>
    <row r="654">
      <c r="A654" s="23">
        <v>25.0</v>
      </c>
      <c r="B654" s="24" t="s">
        <v>1081</v>
      </c>
      <c r="C654" s="24" t="s">
        <v>1082</v>
      </c>
      <c r="D654" s="30" t="s">
        <v>8</v>
      </c>
    </row>
    <row r="655">
      <c r="A655" s="26">
        <v>25.0</v>
      </c>
      <c r="B655" s="27" t="s">
        <v>1083</v>
      </c>
      <c r="C655" s="27" t="s">
        <v>1084</v>
      </c>
      <c r="D655" s="28" t="s">
        <v>8</v>
      </c>
    </row>
    <row r="656">
      <c r="A656" s="23">
        <v>25.0</v>
      </c>
      <c r="B656" s="24" t="s">
        <v>702</v>
      </c>
      <c r="C656" s="24" t="s">
        <v>1085</v>
      </c>
      <c r="D656" s="30" t="s">
        <v>8</v>
      </c>
    </row>
    <row r="657">
      <c r="A657" s="26">
        <v>25.0</v>
      </c>
      <c r="B657" s="27" t="s">
        <v>1086</v>
      </c>
      <c r="C657" s="27" t="s">
        <v>1087</v>
      </c>
      <c r="D657" s="28" t="s">
        <v>5</v>
      </c>
    </row>
    <row r="658">
      <c r="A658" s="23">
        <v>25.0</v>
      </c>
      <c r="B658" s="24" t="s">
        <v>1088</v>
      </c>
      <c r="C658" s="24" t="s">
        <v>1089</v>
      </c>
      <c r="D658" s="30" t="s">
        <v>8</v>
      </c>
    </row>
    <row r="659">
      <c r="A659" s="14">
        <v>25.0</v>
      </c>
      <c r="B659" s="15" t="s">
        <v>1088</v>
      </c>
      <c r="C659" s="15" t="s">
        <v>1090</v>
      </c>
      <c r="D659" s="19" t="s">
        <v>8</v>
      </c>
    </row>
    <row r="660">
      <c r="A660" s="16">
        <v>25.0</v>
      </c>
      <c r="B660" s="17" t="s">
        <v>1091</v>
      </c>
      <c r="C660" s="17" t="s">
        <v>1092</v>
      </c>
      <c r="D660" s="20" t="s">
        <v>8</v>
      </c>
    </row>
    <row r="661">
      <c r="A661" s="14">
        <v>25.0</v>
      </c>
      <c r="B661" s="15" t="s">
        <v>975</v>
      </c>
      <c r="C661" s="15" t="s">
        <v>1093</v>
      </c>
      <c r="D661" s="19" t="s">
        <v>8</v>
      </c>
    </row>
    <row r="662">
      <c r="A662" s="16">
        <v>25.0</v>
      </c>
      <c r="B662" s="17" t="s">
        <v>975</v>
      </c>
      <c r="C662" s="17" t="s">
        <v>1093</v>
      </c>
      <c r="D662" s="20" t="s">
        <v>8</v>
      </c>
    </row>
    <row r="663">
      <c r="A663" s="26">
        <v>25.0</v>
      </c>
      <c r="B663" s="27" t="s">
        <v>975</v>
      </c>
      <c r="C663" s="27" t="s">
        <v>1094</v>
      </c>
      <c r="D663" s="28" t="s">
        <v>8</v>
      </c>
    </row>
    <row r="664">
      <c r="A664" s="23">
        <v>26.0</v>
      </c>
      <c r="B664" s="24" t="s">
        <v>1069</v>
      </c>
      <c r="C664" s="24" t="s">
        <v>1095</v>
      </c>
      <c r="D664" s="30" t="s">
        <v>5</v>
      </c>
    </row>
    <row r="665">
      <c r="A665" s="26">
        <v>26.0</v>
      </c>
      <c r="B665" s="27" t="s">
        <v>497</v>
      </c>
      <c r="C665" s="27" t="s">
        <v>1096</v>
      </c>
      <c r="D665" s="28" t="s">
        <v>8</v>
      </c>
    </row>
    <row r="666">
      <c r="A666" s="16">
        <v>26.0</v>
      </c>
      <c r="B666" s="17" t="s">
        <v>460</v>
      </c>
      <c r="C666" s="17" t="s">
        <v>1097</v>
      </c>
      <c r="D666" s="20" t="s">
        <v>8</v>
      </c>
    </row>
    <row r="667">
      <c r="A667" s="14">
        <v>26.0</v>
      </c>
      <c r="B667" s="15" t="s">
        <v>1098</v>
      </c>
      <c r="C667" s="15" t="s">
        <v>1099</v>
      </c>
      <c r="D667" s="19" t="s">
        <v>5</v>
      </c>
    </row>
    <row r="668">
      <c r="A668" s="23">
        <v>26.0</v>
      </c>
      <c r="B668" s="24" t="s">
        <v>1100</v>
      </c>
      <c r="C668" s="25" t="s">
        <v>1101</v>
      </c>
      <c r="D668" s="30" t="s">
        <v>8</v>
      </c>
    </row>
    <row r="669">
      <c r="A669" s="26">
        <v>26.0</v>
      </c>
      <c r="B669" s="27" t="s">
        <v>1102</v>
      </c>
      <c r="C669" s="27" t="s">
        <v>1103</v>
      </c>
      <c r="D669" s="28" t="s">
        <v>8</v>
      </c>
    </row>
    <row r="670">
      <c r="A670" s="23">
        <v>26.0</v>
      </c>
      <c r="B670" s="24" t="s">
        <v>1104</v>
      </c>
      <c r="C670" s="24" t="s">
        <v>1105</v>
      </c>
      <c r="D670" s="30" t="s">
        <v>5</v>
      </c>
    </row>
    <row r="671">
      <c r="A671" s="26">
        <v>26.0</v>
      </c>
      <c r="B671" s="27" t="s">
        <v>1091</v>
      </c>
      <c r="C671" s="27" t="s">
        <v>1092</v>
      </c>
      <c r="D671" s="28" t="s">
        <v>8</v>
      </c>
    </row>
    <row r="672">
      <c r="A672" s="23">
        <v>26.0</v>
      </c>
      <c r="B672" s="24" t="s">
        <v>1106</v>
      </c>
      <c r="C672" s="24" t="s">
        <v>1107</v>
      </c>
      <c r="D672" s="30" t="s">
        <v>8</v>
      </c>
    </row>
    <row r="673">
      <c r="A673" s="14">
        <v>26.0</v>
      </c>
      <c r="B673" s="15" t="s">
        <v>1108</v>
      </c>
      <c r="C673" s="15" t="s">
        <v>1109</v>
      </c>
      <c r="D673" s="19" t="s">
        <v>5</v>
      </c>
    </row>
    <row r="674">
      <c r="A674" s="16">
        <v>26.0</v>
      </c>
      <c r="B674" s="17" t="s">
        <v>776</v>
      </c>
      <c r="C674" s="17" t="s">
        <v>1110</v>
      </c>
      <c r="D674" s="20" t="s">
        <v>8</v>
      </c>
    </row>
    <row r="675">
      <c r="A675" s="14">
        <v>26.0</v>
      </c>
      <c r="B675" s="15" t="s">
        <v>1111</v>
      </c>
      <c r="C675" s="15" t="s">
        <v>1112</v>
      </c>
      <c r="D675" s="19" t="s">
        <v>8</v>
      </c>
    </row>
    <row r="676">
      <c r="A676" s="16">
        <v>26.0</v>
      </c>
      <c r="B676" s="17" t="s">
        <v>1113</v>
      </c>
      <c r="C676" s="17" t="s">
        <v>1114</v>
      </c>
      <c r="D676" s="20" t="s">
        <v>8</v>
      </c>
    </row>
    <row r="677">
      <c r="A677" s="14">
        <v>26.0</v>
      </c>
      <c r="B677" s="15" t="s">
        <v>1079</v>
      </c>
      <c r="C677" s="15" t="s">
        <v>1115</v>
      </c>
      <c r="D677" s="19" t="s">
        <v>8</v>
      </c>
    </row>
    <row r="678">
      <c r="A678" s="23">
        <v>26.0</v>
      </c>
      <c r="B678" s="24" t="s">
        <v>1116</v>
      </c>
      <c r="C678" s="24" t="s">
        <v>1117</v>
      </c>
      <c r="D678" s="30" t="s">
        <v>8</v>
      </c>
    </row>
    <row r="679">
      <c r="A679" s="26">
        <v>26.0</v>
      </c>
      <c r="B679" s="27" t="s">
        <v>1118</v>
      </c>
      <c r="C679" s="27" t="s">
        <v>1119</v>
      </c>
      <c r="D679" s="28" t="s">
        <v>8</v>
      </c>
    </row>
    <row r="680">
      <c r="A680" s="16">
        <v>26.0</v>
      </c>
      <c r="B680" s="17" t="s">
        <v>1120</v>
      </c>
      <c r="C680" s="17" t="s">
        <v>1121</v>
      </c>
      <c r="D680" s="20" t="s">
        <v>8</v>
      </c>
    </row>
    <row r="681">
      <c r="A681" s="14">
        <v>26.0</v>
      </c>
      <c r="B681" s="15" t="s">
        <v>1122</v>
      </c>
      <c r="C681" s="15" t="s">
        <v>1123</v>
      </c>
      <c r="D681" s="19" t="s">
        <v>5</v>
      </c>
    </row>
    <row r="682">
      <c r="A682" s="16">
        <v>27.0</v>
      </c>
      <c r="B682" s="17" t="s">
        <v>72</v>
      </c>
      <c r="C682" s="17" t="s">
        <v>1124</v>
      </c>
      <c r="D682" s="20" t="s">
        <v>5</v>
      </c>
    </row>
    <row r="683">
      <c r="A683" s="14">
        <v>27.0</v>
      </c>
      <c r="B683" s="15" t="s">
        <v>975</v>
      </c>
      <c r="C683" s="15" t="s">
        <v>1125</v>
      </c>
      <c r="D683" s="19" t="s">
        <v>8</v>
      </c>
    </row>
    <row r="684">
      <c r="A684" s="16">
        <v>27.0</v>
      </c>
      <c r="B684" s="17" t="s">
        <v>1126</v>
      </c>
      <c r="C684" s="22" t="s">
        <v>1127</v>
      </c>
      <c r="D684" s="20" t="s">
        <v>5</v>
      </c>
    </row>
    <row r="685">
      <c r="A685" s="14">
        <v>27.0</v>
      </c>
      <c r="B685" s="15" t="s">
        <v>1060</v>
      </c>
      <c r="C685" s="15" t="s">
        <v>1128</v>
      </c>
      <c r="D685" s="19" t="s">
        <v>8</v>
      </c>
    </row>
    <row r="686">
      <c r="A686" s="16">
        <v>27.0</v>
      </c>
      <c r="B686" s="17" t="s">
        <v>1129</v>
      </c>
      <c r="C686" s="17" t="s">
        <v>1130</v>
      </c>
      <c r="D686" s="20" t="s">
        <v>5</v>
      </c>
    </row>
    <row r="687">
      <c r="A687" s="26">
        <v>27.0</v>
      </c>
      <c r="B687" s="27" t="s">
        <v>1131</v>
      </c>
      <c r="C687" s="27" t="s">
        <v>1132</v>
      </c>
      <c r="D687" s="28" t="s">
        <v>8</v>
      </c>
    </row>
    <row r="688">
      <c r="A688" s="16">
        <v>27.0</v>
      </c>
      <c r="B688" s="17" t="s">
        <v>1133</v>
      </c>
      <c r="C688" s="17" t="s">
        <v>1134</v>
      </c>
      <c r="D688" s="20" t="s">
        <v>8</v>
      </c>
    </row>
    <row r="689">
      <c r="A689" s="14">
        <v>27.0</v>
      </c>
      <c r="B689" s="15" t="s">
        <v>920</v>
      </c>
      <c r="C689" s="29" t="s">
        <v>1135</v>
      </c>
      <c r="D689" s="19" t="s">
        <v>5</v>
      </c>
    </row>
    <row r="690">
      <c r="A690" s="16">
        <v>27.0</v>
      </c>
      <c r="B690" s="17" t="s">
        <v>1136</v>
      </c>
      <c r="C690" s="17" t="s">
        <v>1137</v>
      </c>
      <c r="D690" s="20" t="s">
        <v>5</v>
      </c>
    </row>
    <row r="691">
      <c r="A691" s="14">
        <v>27.0</v>
      </c>
      <c r="B691" s="15" t="s">
        <v>1138</v>
      </c>
      <c r="C691" s="15" t="s">
        <v>1139</v>
      </c>
      <c r="D691" s="19" t="s">
        <v>8</v>
      </c>
    </row>
    <row r="692">
      <c r="A692" s="16">
        <v>27.0</v>
      </c>
      <c r="B692" s="17" t="s">
        <v>1140</v>
      </c>
      <c r="C692" s="17" t="s">
        <v>1141</v>
      </c>
      <c r="D692" s="20" t="s">
        <v>5</v>
      </c>
    </row>
    <row r="693">
      <c r="A693" s="14">
        <v>27.0</v>
      </c>
      <c r="B693" s="15" t="s">
        <v>1142</v>
      </c>
      <c r="C693" s="15" t="s">
        <v>1143</v>
      </c>
      <c r="D693" s="19" t="s">
        <v>8</v>
      </c>
    </row>
    <row r="694">
      <c r="A694" s="16">
        <v>27.0</v>
      </c>
      <c r="B694" s="17" t="s">
        <v>1144</v>
      </c>
      <c r="C694" s="17" t="s">
        <v>1145</v>
      </c>
      <c r="D694" s="20" t="s">
        <v>8</v>
      </c>
    </row>
    <row r="695">
      <c r="A695" s="14">
        <v>27.0</v>
      </c>
      <c r="B695" s="15" t="s">
        <v>1146</v>
      </c>
      <c r="C695" s="29" t="s">
        <v>1147</v>
      </c>
      <c r="D695" s="19" t="s">
        <v>5</v>
      </c>
    </row>
    <row r="696">
      <c r="A696" s="16">
        <v>27.0</v>
      </c>
      <c r="B696" s="17" t="s">
        <v>1148</v>
      </c>
      <c r="C696" s="17" t="s">
        <v>1149</v>
      </c>
      <c r="D696" s="20" t="s">
        <v>5</v>
      </c>
    </row>
    <row r="697">
      <c r="A697" s="14">
        <v>27.0</v>
      </c>
      <c r="B697" s="15" t="s">
        <v>1150</v>
      </c>
      <c r="C697" s="29" t="s">
        <v>1151</v>
      </c>
      <c r="D697" s="19" t="s">
        <v>5</v>
      </c>
    </row>
    <row r="698">
      <c r="A698" s="16">
        <v>27.0</v>
      </c>
      <c r="B698" s="17" t="s">
        <v>1152</v>
      </c>
      <c r="C698" s="17" t="s">
        <v>1153</v>
      </c>
      <c r="D698" s="20" t="s">
        <v>8</v>
      </c>
    </row>
    <row r="699">
      <c r="A699" s="14">
        <v>27.0</v>
      </c>
      <c r="B699" s="15" t="s">
        <v>1154</v>
      </c>
      <c r="C699" s="15" t="s">
        <v>1155</v>
      </c>
      <c r="D699" s="19" t="s">
        <v>5</v>
      </c>
    </row>
    <row r="700">
      <c r="A700" s="16">
        <v>27.0</v>
      </c>
      <c r="B700" s="17" t="s">
        <v>1156</v>
      </c>
      <c r="C700" s="17" t="s">
        <v>1157</v>
      </c>
      <c r="D700" s="20" t="s">
        <v>11</v>
      </c>
    </row>
    <row r="701">
      <c r="A701" s="14">
        <v>27.0</v>
      </c>
      <c r="B701" s="15" t="s">
        <v>1158</v>
      </c>
      <c r="C701" s="15" t="s">
        <v>1159</v>
      </c>
      <c r="D701" s="19" t="s">
        <v>8</v>
      </c>
    </row>
    <row r="702">
      <c r="A702" s="16">
        <v>27.0</v>
      </c>
      <c r="B702" s="17" t="s">
        <v>975</v>
      </c>
      <c r="C702" s="17" t="s">
        <v>1160</v>
      </c>
      <c r="D702" s="20" t="s">
        <v>8</v>
      </c>
    </row>
    <row r="703">
      <c r="A703" s="14">
        <v>27.0</v>
      </c>
      <c r="B703" s="15" t="s">
        <v>1161</v>
      </c>
      <c r="C703" s="15" t="s">
        <v>1162</v>
      </c>
      <c r="D703" s="19" t="s">
        <v>5</v>
      </c>
    </row>
    <row r="704">
      <c r="A704" s="16">
        <v>27.0</v>
      </c>
      <c r="B704" s="17" t="s">
        <v>1163</v>
      </c>
      <c r="C704" s="17" t="s">
        <v>1164</v>
      </c>
      <c r="D704" s="20" t="s">
        <v>8</v>
      </c>
    </row>
    <row r="705">
      <c r="A705" s="14">
        <v>27.0</v>
      </c>
      <c r="B705" s="15" t="s">
        <v>825</v>
      </c>
      <c r="C705" s="15" t="s">
        <v>905</v>
      </c>
      <c r="D705" s="28" t="s">
        <v>11</v>
      </c>
    </row>
    <row r="706">
      <c r="A706" s="23">
        <v>28.0</v>
      </c>
      <c r="B706" s="24" t="s">
        <v>1165</v>
      </c>
      <c r="C706" s="24" t="s">
        <v>1166</v>
      </c>
      <c r="D706" s="30" t="s">
        <v>8</v>
      </c>
    </row>
    <row r="707">
      <c r="A707" s="26">
        <v>28.0</v>
      </c>
      <c r="B707" s="27" t="s">
        <v>1167</v>
      </c>
      <c r="C707" s="27" t="s">
        <v>1168</v>
      </c>
      <c r="D707" s="28" t="s">
        <v>8</v>
      </c>
    </row>
    <row r="708">
      <c r="A708" s="23">
        <v>28.0</v>
      </c>
      <c r="B708" s="24" t="s">
        <v>1169</v>
      </c>
      <c r="C708" s="24" t="s">
        <v>1170</v>
      </c>
      <c r="D708" s="30" t="s">
        <v>8</v>
      </c>
    </row>
    <row r="709">
      <c r="A709" s="26">
        <v>28.0</v>
      </c>
      <c r="B709" s="27" t="s">
        <v>1171</v>
      </c>
      <c r="C709" s="27" t="s">
        <v>1172</v>
      </c>
      <c r="D709" s="28" t="s">
        <v>5</v>
      </c>
    </row>
    <row r="710">
      <c r="A710" s="23">
        <v>28.0</v>
      </c>
      <c r="B710" s="24" t="s">
        <v>1173</v>
      </c>
      <c r="C710" s="24" t="s">
        <v>1174</v>
      </c>
      <c r="D710" s="30" t="s">
        <v>8</v>
      </c>
    </row>
    <row r="711">
      <c r="A711" s="26">
        <v>28.0</v>
      </c>
      <c r="B711" s="27" t="s">
        <v>1175</v>
      </c>
      <c r="C711" s="27" t="s">
        <v>1176</v>
      </c>
      <c r="D711" s="28" t="s">
        <v>8</v>
      </c>
    </row>
    <row r="712">
      <c r="A712" s="23">
        <v>28.0</v>
      </c>
      <c r="B712" s="24" t="s">
        <v>1177</v>
      </c>
      <c r="C712" s="25" t="s">
        <v>1178</v>
      </c>
      <c r="D712" s="30" t="s">
        <v>8</v>
      </c>
    </row>
    <row r="713">
      <c r="A713" s="26">
        <v>28.0</v>
      </c>
      <c r="B713" s="27" t="s">
        <v>1179</v>
      </c>
      <c r="C713" s="27" t="s">
        <v>1180</v>
      </c>
      <c r="D713" s="28" t="s">
        <v>8</v>
      </c>
    </row>
    <row r="714">
      <c r="A714" s="23">
        <v>28.0</v>
      </c>
      <c r="B714" s="24" t="s">
        <v>1181</v>
      </c>
      <c r="C714" s="24" t="s">
        <v>1182</v>
      </c>
      <c r="D714" s="30" t="s">
        <v>5</v>
      </c>
    </row>
    <row r="715">
      <c r="A715" s="26">
        <v>28.0</v>
      </c>
      <c r="B715" s="27" t="s">
        <v>1183</v>
      </c>
      <c r="C715" s="27" t="s">
        <v>1184</v>
      </c>
      <c r="D715" s="28" t="s">
        <v>8</v>
      </c>
    </row>
    <row r="716">
      <c r="A716" s="23">
        <v>28.0</v>
      </c>
      <c r="B716" s="24" t="s">
        <v>1185</v>
      </c>
      <c r="C716" s="24" t="s">
        <v>1186</v>
      </c>
      <c r="D716" s="30" t="s">
        <v>5</v>
      </c>
    </row>
    <row r="717">
      <c r="A717" s="26">
        <v>28.0</v>
      </c>
      <c r="B717" s="27" t="s">
        <v>1187</v>
      </c>
      <c r="C717" s="27" t="s">
        <v>1188</v>
      </c>
      <c r="D717" s="28" t="s">
        <v>8</v>
      </c>
    </row>
    <row r="718">
      <c r="A718" s="23">
        <v>28.0</v>
      </c>
      <c r="B718" s="24" t="s">
        <v>1189</v>
      </c>
      <c r="C718" s="24" t="s">
        <v>1190</v>
      </c>
      <c r="D718" s="30" t="s">
        <v>5</v>
      </c>
    </row>
    <row r="719">
      <c r="A719" s="26">
        <v>28.0</v>
      </c>
      <c r="B719" s="27" t="s">
        <v>1191</v>
      </c>
      <c r="C719" s="27" t="s">
        <v>1192</v>
      </c>
      <c r="D719" s="28" t="s">
        <v>5</v>
      </c>
    </row>
    <row r="720">
      <c r="A720" s="16">
        <v>28.0</v>
      </c>
      <c r="B720" s="17" t="s">
        <v>1171</v>
      </c>
      <c r="C720" s="17" t="s">
        <v>1193</v>
      </c>
      <c r="D720" s="20" t="s">
        <v>5</v>
      </c>
    </row>
    <row r="721">
      <c r="A721" s="14">
        <v>28.0</v>
      </c>
      <c r="B721" s="15" t="s">
        <v>1194</v>
      </c>
      <c r="C721" s="15" t="s">
        <v>1195</v>
      </c>
      <c r="D721" s="19" t="s">
        <v>5</v>
      </c>
    </row>
    <row r="722">
      <c r="A722" s="16">
        <v>28.0</v>
      </c>
      <c r="B722" s="17" t="s">
        <v>1196</v>
      </c>
      <c r="C722" s="17" t="s">
        <v>1197</v>
      </c>
      <c r="D722" s="20" t="s">
        <v>5</v>
      </c>
    </row>
    <row r="723">
      <c r="A723" s="14">
        <v>28.0</v>
      </c>
      <c r="B723" s="15" t="s">
        <v>1198</v>
      </c>
      <c r="C723" s="15" t="s">
        <v>132</v>
      </c>
      <c r="D723" s="19" t="s">
        <v>11</v>
      </c>
    </row>
    <row r="724">
      <c r="A724" s="16">
        <v>28.0</v>
      </c>
      <c r="B724" s="17" t="s">
        <v>1199</v>
      </c>
      <c r="C724" s="17" t="s">
        <v>1200</v>
      </c>
      <c r="D724" s="20" t="s">
        <v>8</v>
      </c>
    </row>
    <row r="725">
      <c r="A725" s="14">
        <v>28.0</v>
      </c>
      <c r="B725" s="15" t="s">
        <v>1201</v>
      </c>
      <c r="C725" s="15" t="s">
        <v>1202</v>
      </c>
      <c r="D725" s="19" t="s">
        <v>5</v>
      </c>
    </row>
    <row r="726">
      <c r="A726" s="16">
        <v>28.0</v>
      </c>
      <c r="B726" s="17" t="s">
        <v>1203</v>
      </c>
      <c r="C726" s="17" t="s">
        <v>1204</v>
      </c>
      <c r="D726" s="20" t="s">
        <v>8</v>
      </c>
    </row>
    <row r="727">
      <c r="A727" s="14">
        <v>28.0</v>
      </c>
      <c r="B727" s="15" t="s">
        <v>1205</v>
      </c>
      <c r="C727" s="15" t="s">
        <v>1206</v>
      </c>
      <c r="D727" s="19" t="s">
        <v>5</v>
      </c>
    </row>
    <row r="728">
      <c r="A728" s="23">
        <v>29.0</v>
      </c>
      <c r="B728" s="24" t="s">
        <v>1207</v>
      </c>
      <c r="C728" s="24" t="s">
        <v>1208</v>
      </c>
      <c r="D728" s="30" t="s">
        <v>8</v>
      </c>
    </row>
    <row r="729">
      <c r="A729" s="14">
        <v>29.0</v>
      </c>
      <c r="B729" s="15" t="s">
        <v>1209</v>
      </c>
      <c r="C729" s="15" t="s">
        <v>1210</v>
      </c>
      <c r="D729" s="19" t="s">
        <v>8</v>
      </c>
    </row>
    <row r="730">
      <c r="A730" s="16">
        <v>29.0</v>
      </c>
      <c r="B730" s="17" t="s">
        <v>1211</v>
      </c>
      <c r="C730" s="17" t="s">
        <v>1212</v>
      </c>
      <c r="D730" s="20" t="s">
        <v>8</v>
      </c>
    </row>
    <row r="731">
      <c r="A731" s="26">
        <v>29.0</v>
      </c>
      <c r="B731" s="27" t="s">
        <v>1213</v>
      </c>
      <c r="C731" s="27" t="s">
        <v>167</v>
      </c>
      <c r="D731" s="28" t="s">
        <v>5</v>
      </c>
    </row>
    <row r="732">
      <c r="A732" s="23">
        <v>29.0</v>
      </c>
      <c r="B732" s="24" t="s">
        <v>1214</v>
      </c>
      <c r="C732" s="24" t="s">
        <v>1215</v>
      </c>
      <c r="D732" s="30" t="s">
        <v>8</v>
      </c>
    </row>
    <row r="733">
      <c r="A733" s="26">
        <v>29.0</v>
      </c>
      <c r="B733" s="27" t="s">
        <v>1216</v>
      </c>
      <c r="C733" s="27" t="s">
        <v>1217</v>
      </c>
      <c r="D733" s="28" t="s">
        <v>5</v>
      </c>
    </row>
    <row r="734">
      <c r="A734" s="23">
        <v>29.0</v>
      </c>
      <c r="B734" s="24" t="s">
        <v>872</v>
      </c>
      <c r="C734" s="24" t="s">
        <v>873</v>
      </c>
      <c r="D734" s="30" t="s">
        <v>8</v>
      </c>
    </row>
    <row r="735">
      <c r="A735" s="14">
        <v>29.0</v>
      </c>
      <c r="B735" s="15" t="s">
        <v>1218</v>
      </c>
      <c r="C735" s="15" t="s">
        <v>1219</v>
      </c>
      <c r="D735" s="19" t="s">
        <v>8</v>
      </c>
    </row>
    <row r="736">
      <c r="A736" s="16">
        <v>29.0</v>
      </c>
      <c r="B736" s="17" t="s">
        <v>1220</v>
      </c>
      <c r="C736" s="17" t="s">
        <v>1221</v>
      </c>
      <c r="D736" s="20" t="s">
        <v>8</v>
      </c>
    </row>
    <row r="737">
      <c r="A737" s="14">
        <v>29.0</v>
      </c>
      <c r="B737" s="15" t="s">
        <v>1222</v>
      </c>
      <c r="C737" s="15" t="s">
        <v>1223</v>
      </c>
      <c r="D737" s="19" t="s">
        <v>8</v>
      </c>
    </row>
    <row r="738">
      <c r="A738" s="23">
        <v>29.0</v>
      </c>
      <c r="B738" s="24" t="s">
        <v>79</v>
      </c>
      <c r="C738" s="32"/>
      <c r="D738" s="36" t="s">
        <v>5</v>
      </c>
    </row>
    <row r="739">
      <c r="A739" s="26">
        <v>29.0</v>
      </c>
      <c r="B739" s="27" t="s">
        <v>1224</v>
      </c>
      <c r="C739" s="27" t="s">
        <v>1225</v>
      </c>
      <c r="D739" s="28" t="s">
        <v>5</v>
      </c>
    </row>
    <row r="740">
      <c r="A740" s="16">
        <v>29.0</v>
      </c>
      <c r="B740" s="17" t="s">
        <v>1226</v>
      </c>
      <c r="C740" s="17" t="s">
        <v>1227</v>
      </c>
      <c r="D740" s="20" t="s">
        <v>8</v>
      </c>
    </row>
    <row r="741">
      <c r="A741" s="14">
        <v>29.0</v>
      </c>
      <c r="B741" s="15" t="s">
        <v>991</v>
      </c>
      <c r="C741" s="15" t="s">
        <v>1228</v>
      </c>
      <c r="D741" s="19" t="s">
        <v>5</v>
      </c>
    </row>
    <row r="742">
      <c r="A742" s="16">
        <v>29.0</v>
      </c>
      <c r="B742" s="17" t="s">
        <v>1229</v>
      </c>
      <c r="C742" s="17" t="s">
        <v>1230</v>
      </c>
      <c r="D742" s="20" t="s">
        <v>8</v>
      </c>
    </row>
    <row r="743">
      <c r="A743" s="14">
        <v>29.0</v>
      </c>
      <c r="B743" s="15" t="s">
        <v>1086</v>
      </c>
      <c r="C743" s="15" t="s">
        <v>1231</v>
      </c>
      <c r="D743" s="19" t="s">
        <v>8</v>
      </c>
    </row>
    <row r="744">
      <c r="A744" s="16">
        <v>29.0</v>
      </c>
      <c r="B744" s="17" t="s">
        <v>1232</v>
      </c>
      <c r="C744" s="22" t="s">
        <v>1233</v>
      </c>
      <c r="D744" s="20" t="s">
        <v>5</v>
      </c>
    </row>
    <row r="745">
      <c r="A745" s="14">
        <v>30.0</v>
      </c>
      <c r="B745" s="15" t="s">
        <v>1234</v>
      </c>
      <c r="C745" s="29" t="s">
        <v>1235</v>
      </c>
      <c r="D745" s="19" t="s">
        <v>5</v>
      </c>
    </row>
    <row r="746">
      <c r="A746" s="16">
        <v>30.0</v>
      </c>
      <c r="B746" s="17" t="s">
        <v>1236</v>
      </c>
      <c r="C746" s="17" t="s">
        <v>1237</v>
      </c>
      <c r="D746" s="20" t="s">
        <v>11</v>
      </c>
    </row>
    <row r="747">
      <c r="A747" s="14">
        <v>30.0</v>
      </c>
      <c r="B747" s="15" t="s">
        <v>1238</v>
      </c>
      <c r="C747" s="15" t="s">
        <v>1239</v>
      </c>
      <c r="D747" s="19" t="s">
        <v>5</v>
      </c>
    </row>
    <row r="748">
      <c r="A748" s="16">
        <v>30.0</v>
      </c>
      <c r="B748" s="17" t="s">
        <v>1086</v>
      </c>
      <c r="C748" s="17" t="s">
        <v>1240</v>
      </c>
      <c r="D748" s="20" t="s">
        <v>8</v>
      </c>
    </row>
    <row r="749">
      <c r="A749" s="14">
        <v>30.0</v>
      </c>
      <c r="B749" s="15" t="s">
        <v>1241</v>
      </c>
      <c r="C749" s="15" t="s">
        <v>1242</v>
      </c>
      <c r="D749" s="19" t="s">
        <v>8</v>
      </c>
    </row>
    <row r="750">
      <c r="A750" s="16">
        <v>30.0</v>
      </c>
      <c r="B750" s="17" t="s">
        <v>1243</v>
      </c>
      <c r="C750" s="17" t="s">
        <v>1244</v>
      </c>
      <c r="D750" s="20" t="s">
        <v>5</v>
      </c>
    </row>
    <row r="751">
      <c r="A751" s="14">
        <v>30.0</v>
      </c>
      <c r="B751" s="15" t="s">
        <v>1245</v>
      </c>
      <c r="C751" s="15" t="s">
        <v>1246</v>
      </c>
      <c r="D751" s="19" t="s">
        <v>8</v>
      </c>
    </row>
    <row r="752">
      <c r="A752" s="16">
        <v>30.0</v>
      </c>
      <c r="B752" s="17" t="s">
        <v>1247</v>
      </c>
      <c r="C752" s="17" t="s">
        <v>1248</v>
      </c>
      <c r="D752" s="20" t="s">
        <v>5</v>
      </c>
    </row>
    <row r="753">
      <c r="A753" s="26">
        <v>30.0</v>
      </c>
      <c r="B753" s="27" t="s">
        <v>236</v>
      </c>
      <c r="C753" s="27" t="s">
        <v>1249</v>
      </c>
      <c r="D753" s="28" t="s">
        <v>11</v>
      </c>
    </row>
    <row r="754">
      <c r="A754" s="23">
        <v>30.0</v>
      </c>
      <c r="B754" s="24" t="s">
        <v>1088</v>
      </c>
      <c r="C754" s="24" t="s">
        <v>72</v>
      </c>
      <c r="D754" s="30" t="s">
        <v>5</v>
      </c>
    </row>
    <row r="755">
      <c r="A755" s="26">
        <v>30.0</v>
      </c>
      <c r="B755" s="27" t="s">
        <v>1250</v>
      </c>
      <c r="C755" s="27" t="s">
        <v>1251</v>
      </c>
      <c r="D755" s="28" t="s">
        <v>8</v>
      </c>
    </row>
    <row r="756">
      <c r="A756" s="16">
        <v>30.0</v>
      </c>
      <c r="B756" s="17" t="s">
        <v>1252</v>
      </c>
      <c r="C756" s="17" t="s">
        <v>1253</v>
      </c>
      <c r="D756" s="20" t="s">
        <v>5</v>
      </c>
    </row>
    <row r="757">
      <c r="A757" s="14">
        <v>30.0</v>
      </c>
      <c r="B757" s="15" t="s">
        <v>1254</v>
      </c>
      <c r="C757" s="15" t="s">
        <v>1255</v>
      </c>
      <c r="D757" s="19" t="s">
        <v>5</v>
      </c>
    </row>
    <row r="758">
      <c r="A758" s="16">
        <v>30.0</v>
      </c>
      <c r="B758" s="17" t="s">
        <v>1256</v>
      </c>
      <c r="C758" s="22" t="s">
        <v>1257</v>
      </c>
      <c r="D758" s="20" t="s">
        <v>11</v>
      </c>
    </row>
    <row r="759">
      <c r="A759" s="14">
        <v>30.0</v>
      </c>
      <c r="B759" s="15" t="s">
        <v>705</v>
      </c>
      <c r="C759" s="15" t="s">
        <v>1258</v>
      </c>
      <c r="D759" s="19" t="s">
        <v>8</v>
      </c>
    </row>
    <row r="760">
      <c r="A760" s="16">
        <v>30.0</v>
      </c>
      <c r="B760" s="17" t="s">
        <v>1259</v>
      </c>
      <c r="C760" s="17" t="s">
        <v>1260</v>
      </c>
      <c r="D760" s="20" t="s">
        <v>8</v>
      </c>
    </row>
    <row r="761">
      <c r="A761" s="14">
        <v>30.0</v>
      </c>
      <c r="B761" s="15" t="s">
        <v>872</v>
      </c>
      <c r="C761" s="15" t="s">
        <v>873</v>
      </c>
      <c r="D761" s="19" t="s">
        <v>8</v>
      </c>
    </row>
    <row r="762">
      <c r="A762" s="16">
        <v>30.0</v>
      </c>
      <c r="B762" s="17" t="s">
        <v>530</v>
      </c>
      <c r="C762" s="17" t="s">
        <v>1261</v>
      </c>
      <c r="D762" s="20" t="s">
        <v>8</v>
      </c>
    </row>
    <row r="763">
      <c r="A763" s="26">
        <v>30.0</v>
      </c>
      <c r="B763" s="27" t="s">
        <v>1262</v>
      </c>
      <c r="C763" s="27" t="s">
        <v>1263</v>
      </c>
      <c r="D763" s="28" t="s">
        <v>8</v>
      </c>
    </row>
    <row r="764">
      <c r="A764" s="23">
        <v>30.0</v>
      </c>
      <c r="B764" s="24" t="s">
        <v>1264</v>
      </c>
      <c r="C764" s="24" t="s">
        <v>1265</v>
      </c>
      <c r="D764" s="30" t="s">
        <v>8</v>
      </c>
    </row>
    <row r="765">
      <c r="A765" s="26">
        <v>30.0</v>
      </c>
      <c r="B765" s="27" t="s">
        <v>1266</v>
      </c>
      <c r="C765" s="27" t="s">
        <v>1267</v>
      </c>
      <c r="D765" s="28" t="s">
        <v>8</v>
      </c>
    </row>
    <row r="766">
      <c r="A766" s="23">
        <v>30.0</v>
      </c>
      <c r="B766" s="24" t="s">
        <v>1268</v>
      </c>
      <c r="C766" s="24" t="s">
        <v>1269</v>
      </c>
      <c r="D766" s="30" t="s">
        <v>8</v>
      </c>
    </row>
    <row r="767">
      <c r="A767" s="14">
        <v>31.0</v>
      </c>
      <c r="B767" s="15" t="s">
        <v>576</v>
      </c>
      <c r="C767" s="15" t="s">
        <v>1270</v>
      </c>
      <c r="D767" s="19" t="s">
        <v>8</v>
      </c>
    </row>
    <row r="768">
      <c r="A768" s="23">
        <v>31.0</v>
      </c>
      <c r="B768" s="24" t="s">
        <v>1271</v>
      </c>
      <c r="C768" s="24" t="s">
        <v>1272</v>
      </c>
      <c r="D768" s="30" t="s">
        <v>8</v>
      </c>
    </row>
    <row r="769">
      <c r="A769" s="26">
        <v>31.0</v>
      </c>
      <c r="B769" s="27" t="s">
        <v>353</v>
      </c>
      <c r="C769" s="27" t="s">
        <v>1273</v>
      </c>
      <c r="D769" s="28" t="s">
        <v>8</v>
      </c>
    </row>
    <row r="770">
      <c r="A770" s="16">
        <v>31.0</v>
      </c>
      <c r="B770" s="17" t="s">
        <v>1274</v>
      </c>
      <c r="C770" s="17" t="s">
        <v>1275</v>
      </c>
      <c r="D770" s="20" t="s">
        <v>5</v>
      </c>
    </row>
    <row r="771">
      <c r="A771" s="14">
        <v>31.0</v>
      </c>
      <c r="B771" s="15" t="s">
        <v>1276</v>
      </c>
      <c r="C771" s="15" t="s">
        <v>1277</v>
      </c>
      <c r="D771" s="19" t="s">
        <v>8</v>
      </c>
    </row>
    <row r="772">
      <c r="A772" s="16">
        <v>31.0</v>
      </c>
      <c r="B772" s="17" t="s">
        <v>604</v>
      </c>
      <c r="C772" s="17" t="s">
        <v>1278</v>
      </c>
      <c r="D772" s="20" t="s">
        <v>8</v>
      </c>
    </row>
    <row r="773">
      <c r="A773" s="14">
        <v>31.0</v>
      </c>
      <c r="B773" s="15" t="s">
        <v>1279</v>
      </c>
      <c r="C773" s="15" t="s">
        <v>1280</v>
      </c>
      <c r="D773" s="19" t="s">
        <v>8</v>
      </c>
    </row>
    <row r="774">
      <c r="A774" s="16">
        <v>31.0</v>
      </c>
      <c r="B774" s="17" t="s">
        <v>1281</v>
      </c>
      <c r="C774" s="17" t="s">
        <v>1282</v>
      </c>
      <c r="D774" s="20" t="s">
        <v>5</v>
      </c>
    </row>
    <row r="775">
      <c r="A775" s="14">
        <v>31.0</v>
      </c>
      <c r="B775" s="15" t="s">
        <v>1283</v>
      </c>
      <c r="C775" s="15" t="s">
        <v>1284</v>
      </c>
      <c r="D775" s="19" t="s">
        <v>5</v>
      </c>
    </row>
    <row r="776">
      <c r="A776" s="23">
        <v>31.0</v>
      </c>
      <c r="B776" s="24" t="s">
        <v>1285</v>
      </c>
      <c r="C776" s="24" t="s">
        <v>1286</v>
      </c>
      <c r="D776" s="30" t="s">
        <v>8</v>
      </c>
    </row>
    <row r="777">
      <c r="A777" s="26">
        <v>31.0</v>
      </c>
      <c r="B777" s="27" t="s">
        <v>1287</v>
      </c>
      <c r="C777" s="33"/>
      <c r="D777" s="34" t="s">
        <v>5</v>
      </c>
    </row>
    <row r="778">
      <c r="A778" s="16">
        <v>31.0</v>
      </c>
      <c r="B778" s="17" t="s">
        <v>1288</v>
      </c>
      <c r="C778" s="17" t="s">
        <v>1289</v>
      </c>
      <c r="D778" s="20" t="s">
        <v>8</v>
      </c>
    </row>
    <row r="779">
      <c r="A779" s="14">
        <v>31.0</v>
      </c>
      <c r="B779" s="15" t="s">
        <v>1290</v>
      </c>
      <c r="C779" s="15" t="s">
        <v>1291</v>
      </c>
      <c r="D779" s="19" t="s">
        <v>8</v>
      </c>
    </row>
    <row r="780">
      <c r="A780" s="16">
        <v>31.0</v>
      </c>
      <c r="B780" s="17" t="s">
        <v>1292</v>
      </c>
      <c r="C780" s="17" t="s">
        <v>1293</v>
      </c>
      <c r="D780" s="20" t="s">
        <v>5</v>
      </c>
    </row>
    <row r="781">
      <c r="A781" s="14">
        <v>31.0</v>
      </c>
      <c r="B781" s="15" t="s">
        <v>79</v>
      </c>
      <c r="C781" s="18"/>
      <c r="D781" s="37" t="s">
        <v>5</v>
      </c>
    </row>
    <row r="782">
      <c r="A782" s="16">
        <v>31.0</v>
      </c>
      <c r="B782" s="17" t="s">
        <v>1294</v>
      </c>
      <c r="C782" s="17" t="s">
        <v>1295</v>
      </c>
      <c r="D782" s="20" t="s">
        <v>5</v>
      </c>
    </row>
    <row r="783">
      <c r="A783" s="26">
        <v>31.0</v>
      </c>
      <c r="B783" s="27" t="s">
        <v>1296</v>
      </c>
      <c r="C783" s="33"/>
      <c r="D783" s="34" t="s">
        <v>5</v>
      </c>
    </row>
    <row r="784">
      <c r="A784" s="23">
        <v>31.0</v>
      </c>
      <c r="B784" s="24" t="s">
        <v>862</v>
      </c>
      <c r="C784" s="24" t="s">
        <v>1297</v>
      </c>
      <c r="D784" s="30" t="s">
        <v>5</v>
      </c>
    </row>
    <row r="785">
      <c r="A785" s="14">
        <v>32.0</v>
      </c>
      <c r="B785" s="15" t="s">
        <v>1298</v>
      </c>
      <c r="C785" s="15" t="s">
        <v>1299</v>
      </c>
      <c r="D785" s="19" t="s">
        <v>5</v>
      </c>
    </row>
    <row r="786">
      <c r="A786" s="16">
        <v>32.0</v>
      </c>
      <c r="B786" s="17" t="s">
        <v>1146</v>
      </c>
      <c r="C786" s="17" t="s">
        <v>1300</v>
      </c>
      <c r="D786" s="20" t="s">
        <v>5</v>
      </c>
    </row>
    <row r="787">
      <c r="A787" s="14">
        <v>32.0</v>
      </c>
      <c r="B787" s="15" t="s">
        <v>1301</v>
      </c>
      <c r="C787" s="15" t="s">
        <v>856</v>
      </c>
      <c r="D787" s="19" t="s">
        <v>11</v>
      </c>
    </row>
    <row r="788">
      <c r="A788" s="16">
        <v>32.0</v>
      </c>
      <c r="B788" s="17" t="s">
        <v>1302</v>
      </c>
      <c r="C788" s="35"/>
      <c r="D788" s="38" t="s">
        <v>5</v>
      </c>
    </row>
    <row r="789">
      <c r="A789" s="26">
        <v>32.0</v>
      </c>
      <c r="B789" s="27" t="s">
        <v>509</v>
      </c>
      <c r="C789" s="27" t="s">
        <v>1303</v>
      </c>
      <c r="D789" s="28" t="s">
        <v>11</v>
      </c>
    </row>
    <row r="790">
      <c r="A790" s="16">
        <v>32.0</v>
      </c>
      <c r="B790" s="17" t="s">
        <v>79</v>
      </c>
      <c r="C790" s="35"/>
      <c r="D790" s="38" t="s">
        <v>5</v>
      </c>
    </row>
    <row r="791">
      <c r="A791" s="26">
        <v>32.0</v>
      </c>
      <c r="B791" s="27" t="s">
        <v>1304</v>
      </c>
      <c r="C791" s="27" t="s">
        <v>1305</v>
      </c>
      <c r="D791" s="28" t="s">
        <v>8</v>
      </c>
    </row>
    <row r="792">
      <c r="A792" s="23">
        <v>32.0</v>
      </c>
      <c r="B792" s="24" t="s">
        <v>1306</v>
      </c>
      <c r="C792" s="24" t="s">
        <v>1307</v>
      </c>
      <c r="D792" s="30" t="s">
        <v>5</v>
      </c>
    </row>
    <row r="793">
      <c r="A793" s="26">
        <v>32.0</v>
      </c>
      <c r="B793" s="27" t="s">
        <v>1308</v>
      </c>
      <c r="C793" s="27" t="s">
        <v>1309</v>
      </c>
      <c r="D793" s="28" t="s">
        <v>5</v>
      </c>
    </row>
    <row r="794">
      <c r="A794" s="23">
        <v>33.0</v>
      </c>
      <c r="B794" s="24" t="s">
        <v>1310</v>
      </c>
      <c r="C794" s="24" t="s">
        <v>1311</v>
      </c>
      <c r="D794" s="30" t="s">
        <v>8</v>
      </c>
    </row>
    <row r="795">
      <c r="A795" s="26">
        <v>33.0</v>
      </c>
      <c r="B795" s="27" t="s">
        <v>1312</v>
      </c>
      <c r="C795" s="27" t="s">
        <v>1313</v>
      </c>
      <c r="D795" s="28" t="s">
        <v>5</v>
      </c>
    </row>
    <row r="796">
      <c r="A796" s="16">
        <v>33.0</v>
      </c>
      <c r="B796" s="17" t="s">
        <v>1247</v>
      </c>
      <c r="C796" s="17" t="s">
        <v>1248</v>
      </c>
      <c r="D796" s="20" t="s">
        <v>5</v>
      </c>
    </row>
    <row r="797">
      <c r="A797" s="26">
        <v>33.0</v>
      </c>
      <c r="B797" s="27" t="s">
        <v>1314</v>
      </c>
      <c r="C797" s="27" t="s">
        <v>1315</v>
      </c>
      <c r="D797" s="28" t="s">
        <v>11</v>
      </c>
    </row>
    <row r="798">
      <c r="A798" s="23">
        <v>33.0</v>
      </c>
      <c r="B798" s="24" t="s">
        <v>616</v>
      </c>
      <c r="C798" s="24" t="s">
        <v>1316</v>
      </c>
      <c r="D798" s="30" t="s">
        <v>8</v>
      </c>
    </row>
    <row r="799">
      <c r="A799" s="14">
        <v>33.0</v>
      </c>
      <c r="B799" s="15" t="s">
        <v>616</v>
      </c>
      <c r="C799" s="15" t="s">
        <v>1317</v>
      </c>
      <c r="D799" s="19" t="s">
        <v>5</v>
      </c>
    </row>
    <row r="800">
      <c r="A800" s="23">
        <v>33.0</v>
      </c>
      <c r="B800" s="24" t="s">
        <v>1318</v>
      </c>
      <c r="C800" s="24" t="s">
        <v>1319</v>
      </c>
      <c r="D800" s="30" t="s">
        <v>8</v>
      </c>
    </row>
    <row r="801">
      <c r="A801" s="14">
        <v>33.0</v>
      </c>
      <c r="B801" s="15" t="s">
        <v>509</v>
      </c>
      <c r="C801" s="15" t="s">
        <v>1303</v>
      </c>
      <c r="D801" s="19" t="s">
        <v>11</v>
      </c>
    </row>
    <row r="802">
      <c r="A802" s="16">
        <v>33.0</v>
      </c>
      <c r="B802" s="17" t="s">
        <v>1320</v>
      </c>
      <c r="C802" s="17" t="s">
        <v>1321</v>
      </c>
      <c r="D802" s="20" t="s">
        <v>11</v>
      </c>
    </row>
    <row r="803">
      <c r="A803" s="26">
        <v>33.0</v>
      </c>
      <c r="B803" s="27" t="s">
        <v>1322</v>
      </c>
      <c r="C803" s="33"/>
      <c r="D803" s="34" t="s">
        <v>5</v>
      </c>
    </row>
    <row r="804">
      <c r="A804" s="16">
        <v>33.0</v>
      </c>
      <c r="B804" s="17" t="s">
        <v>783</v>
      </c>
      <c r="C804" s="17" t="s">
        <v>1323</v>
      </c>
      <c r="D804" s="20" t="s">
        <v>5</v>
      </c>
    </row>
    <row r="805">
      <c r="A805" s="26">
        <v>33.0</v>
      </c>
      <c r="B805" s="27" t="s">
        <v>872</v>
      </c>
      <c r="C805" s="27" t="s">
        <v>1324</v>
      </c>
      <c r="D805" s="28" t="s">
        <v>8</v>
      </c>
    </row>
    <row r="806">
      <c r="A806" s="16">
        <v>33.0</v>
      </c>
      <c r="B806" s="17" t="s">
        <v>1325</v>
      </c>
      <c r="C806" s="17" t="s">
        <v>1326</v>
      </c>
      <c r="D806" s="20" t="s">
        <v>8</v>
      </c>
    </row>
    <row r="807">
      <c r="A807" s="14">
        <v>33.0</v>
      </c>
      <c r="B807" s="15" t="s">
        <v>1327</v>
      </c>
      <c r="C807" s="15" t="s">
        <v>1328</v>
      </c>
      <c r="D807" s="19" t="s">
        <v>8</v>
      </c>
    </row>
    <row r="808">
      <c r="A808" s="16">
        <v>33.0</v>
      </c>
      <c r="B808" s="17" t="s">
        <v>1329</v>
      </c>
      <c r="C808" s="22" t="s">
        <v>1330</v>
      </c>
      <c r="D808" s="20" t="s">
        <v>8</v>
      </c>
    </row>
    <row r="809">
      <c r="A809" s="14">
        <v>34.0</v>
      </c>
      <c r="B809" s="15" t="s">
        <v>1287</v>
      </c>
      <c r="C809" s="29" t="s">
        <v>1331</v>
      </c>
      <c r="D809" s="19" t="s">
        <v>5</v>
      </c>
    </row>
    <row r="810">
      <c r="A810" s="16">
        <v>34.0</v>
      </c>
      <c r="B810" s="17" t="s">
        <v>236</v>
      </c>
      <c r="C810" s="17" t="s">
        <v>1332</v>
      </c>
      <c r="D810" s="20" t="s">
        <v>11</v>
      </c>
    </row>
    <row r="811">
      <c r="A811" s="14">
        <v>34.0</v>
      </c>
      <c r="B811" s="15" t="s">
        <v>1333</v>
      </c>
      <c r="C811" s="15" t="s">
        <v>1334</v>
      </c>
      <c r="D811" s="19" t="s">
        <v>11</v>
      </c>
    </row>
    <row r="812">
      <c r="A812" s="16">
        <v>34.0</v>
      </c>
      <c r="B812" s="17" t="s">
        <v>39</v>
      </c>
      <c r="C812" s="17" t="s">
        <v>1335</v>
      </c>
      <c r="D812" s="20" t="s">
        <v>8</v>
      </c>
    </row>
    <row r="813">
      <c r="A813" s="26">
        <v>34.0</v>
      </c>
      <c r="B813" s="27" t="s">
        <v>1336</v>
      </c>
      <c r="C813" s="27" t="s">
        <v>1337</v>
      </c>
      <c r="D813" s="28" t="s">
        <v>11</v>
      </c>
    </row>
    <row r="814">
      <c r="A814" s="23">
        <v>34.0</v>
      </c>
      <c r="B814" s="24" t="s">
        <v>1338</v>
      </c>
      <c r="C814" s="24" t="s">
        <v>1339</v>
      </c>
      <c r="D814" s="30" t="s">
        <v>11</v>
      </c>
    </row>
    <row r="815">
      <c r="A815" s="26">
        <v>34.0</v>
      </c>
      <c r="B815" s="27" t="s">
        <v>1340</v>
      </c>
      <c r="C815" s="27" t="s">
        <v>1341</v>
      </c>
      <c r="D815" s="28" t="s">
        <v>5</v>
      </c>
    </row>
    <row r="816">
      <c r="A816" s="23">
        <v>34.0</v>
      </c>
      <c r="B816" s="24" t="s">
        <v>1302</v>
      </c>
      <c r="C816" s="24" t="s">
        <v>1342</v>
      </c>
      <c r="D816" s="30" t="s">
        <v>5</v>
      </c>
    </row>
    <row r="817">
      <c r="A817" s="26">
        <v>34.0</v>
      </c>
      <c r="B817" s="27" t="s">
        <v>1343</v>
      </c>
      <c r="C817" s="27" t="s">
        <v>1342</v>
      </c>
      <c r="D817" s="28" t="s">
        <v>5</v>
      </c>
    </row>
    <row r="818">
      <c r="A818" s="23">
        <v>34.0</v>
      </c>
      <c r="B818" s="24" t="s">
        <v>1338</v>
      </c>
      <c r="C818" s="24" t="s">
        <v>1344</v>
      </c>
      <c r="D818" s="30" t="s">
        <v>11</v>
      </c>
    </row>
    <row r="819">
      <c r="A819" s="14">
        <v>35.0</v>
      </c>
      <c r="B819" s="15" t="s">
        <v>1345</v>
      </c>
      <c r="C819" s="15" t="s">
        <v>1346</v>
      </c>
      <c r="D819" s="19" t="s">
        <v>8</v>
      </c>
    </row>
    <row r="820">
      <c r="A820" s="16">
        <v>35.0</v>
      </c>
      <c r="B820" s="17" t="s">
        <v>1347</v>
      </c>
      <c r="C820" s="17" t="s">
        <v>1348</v>
      </c>
      <c r="D820" s="20" t="s">
        <v>8</v>
      </c>
    </row>
    <row r="821">
      <c r="A821" s="14">
        <v>35.0</v>
      </c>
      <c r="B821" s="15" t="s">
        <v>1349</v>
      </c>
      <c r="C821" s="15" t="s">
        <v>1350</v>
      </c>
      <c r="D821" s="19" t="s">
        <v>8</v>
      </c>
    </row>
    <row r="822">
      <c r="A822" s="16">
        <v>35.0</v>
      </c>
      <c r="B822" s="17" t="s">
        <v>872</v>
      </c>
      <c r="C822" s="17" t="s">
        <v>873</v>
      </c>
      <c r="D822" s="20" t="s">
        <v>8</v>
      </c>
    </row>
    <row r="823">
      <c r="A823" s="14">
        <v>35.0</v>
      </c>
      <c r="B823" s="15" t="s">
        <v>1351</v>
      </c>
      <c r="C823" s="15" t="s">
        <v>1352</v>
      </c>
      <c r="D823" s="19" t="s">
        <v>8</v>
      </c>
    </row>
    <row r="824">
      <c r="A824" s="16">
        <v>35.0</v>
      </c>
      <c r="B824" s="17" t="s">
        <v>1353</v>
      </c>
      <c r="C824" s="17" t="s">
        <v>1354</v>
      </c>
      <c r="D824" s="20" t="s">
        <v>8</v>
      </c>
    </row>
    <row r="825">
      <c r="A825" s="14">
        <v>35.0</v>
      </c>
      <c r="B825" s="15" t="s">
        <v>1355</v>
      </c>
      <c r="C825" s="15" t="s">
        <v>1356</v>
      </c>
      <c r="D825" s="19" t="s">
        <v>5</v>
      </c>
    </row>
    <row r="826">
      <c r="A826" s="16">
        <v>35.0</v>
      </c>
      <c r="B826" s="17" t="s">
        <v>1357</v>
      </c>
      <c r="C826" s="17" t="s">
        <v>1358</v>
      </c>
      <c r="D826" s="20" t="s">
        <v>5</v>
      </c>
    </row>
    <row r="827">
      <c r="A827" s="26">
        <v>35.0</v>
      </c>
      <c r="B827" s="27" t="s">
        <v>1359</v>
      </c>
      <c r="C827" s="27" t="s">
        <v>1360</v>
      </c>
      <c r="D827" s="28" t="s">
        <v>8</v>
      </c>
    </row>
    <row r="828">
      <c r="A828" s="23">
        <v>35.0</v>
      </c>
      <c r="B828" s="24" t="s">
        <v>1361</v>
      </c>
      <c r="C828" s="24" t="s">
        <v>1362</v>
      </c>
      <c r="D828" s="30" t="s">
        <v>8</v>
      </c>
    </row>
    <row r="829">
      <c r="A829" s="26">
        <v>35.0</v>
      </c>
      <c r="B829" s="27" t="s">
        <v>1363</v>
      </c>
      <c r="C829" s="27" t="s">
        <v>1364</v>
      </c>
      <c r="D829" s="28" t="s">
        <v>5</v>
      </c>
    </row>
    <row r="830">
      <c r="A830" s="23">
        <v>35.0</v>
      </c>
      <c r="B830" s="24" t="s">
        <v>1365</v>
      </c>
      <c r="C830" s="24" t="s">
        <v>1366</v>
      </c>
      <c r="D830" s="30" t="s">
        <v>8</v>
      </c>
    </row>
    <row r="831">
      <c r="A831" s="26">
        <v>35.0</v>
      </c>
      <c r="B831" s="27" t="s">
        <v>1367</v>
      </c>
      <c r="C831" s="27" t="s">
        <v>1368</v>
      </c>
      <c r="D831" s="28" t="s">
        <v>8</v>
      </c>
    </row>
    <row r="832">
      <c r="A832" s="23">
        <v>35.0</v>
      </c>
      <c r="B832" s="24" t="s">
        <v>1369</v>
      </c>
      <c r="C832" s="24" t="s">
        <v>1370</v>
      </c>
      <c r="D832" s="30" t="s">
        <v>11</v>
      </c>
    </row>
    <row r="833">
      <c r="A833" s="26">
        <v>35.0</v>
      </c>
      <c r="B833" s="27" t="s">
        <v>1371</v>
      </c>
      <c r="C833" s="27" t="s">
        <v>1364</v>
      </c>
      <c r="D833" s="28" t="s">
        <v>5</v>
      </c>
    </row>
    <row r="834">
      <c r="A834" s="16">
        <v>35.0</v>
      </c>
      <c r="B834" s="17" t="s">
        <v>1372</v>
      </c>
      <c r="C834" s="17" t="s">
        <v>1373</v>
      </c>
      <c r="D834" s="20" t="s">
        <v>8</v>
      </c>
    </row>
    <row r="835">
      <c r="A835" s="14">
        <v>35.0</v>
      </c>
      <c r="B835" s="15" t="s">
        <v>1374</v>
      </c>
      <c r="C835" s="15" t="s">
        <v>1375</v>
      </c>
      <c r="D835" s="19" t="s">
        <v>8</v>
      </c>
    </row>
    <row r="836">
      <c r="A836" s="16">
        <v>35.0</v>
      </c>
      <c r="B836" s="17" t="s">
        <v>1376</v>
      </c>
      <c r="C836" s="17" t="s">
        <v>1377</v>
      </c>
      <c r="D836" s="20" t="s">
        <v>8</v>
      </c>
    </row>
    <row r="837">
      <c r="A837" s="26">
        <v>35.0</v>
      </c>
      <c r="B837" s="27" t="s">
        <v>916</v>
      </c>
      <c r="C837" s="27" t="s">
        <v>1378</v>
      </c>
      <c r="D837" s="28" t="s">
        <v>8</v>
      </c>
    </row>
    <row r="838">
      <c r="A838" s="23">
        <v>35.0</v>
      </c>
      <c r="B838" s="24" t="s">
        <v>1379</v>
      </c>
      <c r="C838" s="24" t="s">
        <v>1380</v>
      </c>
      <c r="D838" s="30" t="s">
        <v>5</v>
      </c>
    </row>
    <row r="839">
      <c r="A839" s="26">
        <v>36.0</v>
      </c>
      <c r="B839" s="27" t="s">
        <v>1381</v>
      </c>
      <c r="C839" s="27" t="s">
        <v>1382</v>
      </c>
      <c r="D839" s="28" t="s">
        <v>11</v>
      </c>
    </row>
    <row r="840">
      <c r="A840" s="16">
        <v>36.0</v>
      </c>
      <c r="B840" s="17" t="s">
        <v>1383</v>
      </c>
      <c r="C840" s="22" t="s">
        <v>1384</v>
      </c>
      <c r="D840" s="20" t="s">
        <v>5</v>
      </c>
    </row>
    <row r="841">
      <c r="A841" s="14">
        <v>36.0</v>
      </c>
      <c r="B841" s="15" t="s">
        <v>1385</v>
      </c>
      <c r="C841" s="15" t="s">
        <v>1386</v>
      </c>
      <c r="D841" s="19" t="s">
        <v>11</v>
      </c>
    </row>
    <row r="842">
      <c r="A842" s="23">
        <v>37.0</v>
      </c>
      <c r="B842" s="24" t="s">
        <v>981</v>
      </c>
      <c r="C842" s="25" t="s">
        <v>1387</v>
      </c>
      <c r="D842" s="30" t="s">
        <v>8</v>
      </c>
    </row>
    <row r="843">
      <c r="A843" s="14">
        <v>37.0</v>
      </c>
      <c r="B843" s="15" t="s">
        <v>1388</v>
      </c>
      <c r="C843" s="15" t="s">
        <v>1389</v>
      </c>
      <c r="D843" s="19" t="s">
        <v>8</v>
      </c>
    </row>
    <row r="844">
      <c r="A844" s="16">
        <v>37.0</v>
      </c>
      <c r="B844" s="17" t="s">
        <v>236</v>
      </c>
      <c r="C844" s="17" t="s">
        <v>1390</v>
      </c>
      <c r="D844" s="20" t="s">
        <v>11</v>
      </c>
    </row>
    <row r="845">
      <c r="A845" s="14">
        <v>37.0</v>
      </c>
      <c r="B845" s="15" t="s">
        <v>1391</v>
      </c>
      <c r="C845" s="15" t="s">
        <v>1392</v>
      </c>
      <c r="D845" s="19" t="s">
        <v>5</v>
      </c>
    </row>
    <row r="846">
      <c r="A846" s="16">
        <v>37.0</v>
      </c>
      <c r="B846" s="17" t="s">
        <v>1393</v>
      </c>
      <c r="C846" s="17" t="s">
        <v>1394</v>
      </c>
      <c r="D846" s="20" t="s">
        <v>8</v>
      </c>
    </row>
    <row r="847">
      <c r="A847" s="26">
        <v>37.0</v>
      </c>
      <c r="B847" s="27" t="s">
        <v>1395</v>
      </c>
      <c r="C847" s="27" t="s">
        <v>1396</v>
      </c>
      <c r="D847" s="28" t="s">
        <v>11</v>
      </c>
    </row>
    <row r="848">
      <c r="A848" s="23">
        <v>37.0</v>
      </c>
      <c r="B848" s="24" t="s">
        <v>1397</v>
      </c>
      <c r="C848" s="24" t="s">
        <v>1392</v>
      </c>
      <c r="D848" s="30" t="s">
        <v>5</v>
      </c>
    </row>
    <row r="849">
      <c r="A849" s="26">
        <v>37.0</v>
      </c>
      <c r="B849" s="27" t="s">
        <v>1398</v>
      </c>
      <c r="C849" s="31" t="s">
        <v>1399</v>
      </c>
      <c r="D849" s="28" t="s">
        <v>8</v>
      </c>
    </row>
    <row r="850">
      <c r="A850" s="23">
        <v>37.0</v>
      </c>
      <c r="B850" s="24" t="s">
        <v>1395</v>
      </c>
      <c r="C850" s="24" t="s">
        <v>1400</v>
      </c>
      <c r="D850" s="30" t="s">
        <v>11</v>
      </c>
    </row>
    <row r="851">
      <c r="A851" s="26">
        <v>37.0</v>
      </c>
      <c r="B851" s="27" t="s">
        <v>1401</v>
      </c>
      <c r="C851" s="27" t="s">
        <v>1402</v>
      </c>
      <c r="D851" s="28" t="s">
        <v>8</v>
      </c>
    </row>
    <row r="852">
      <c r="A852" s="16">
        <v>38.0</v>
      </c>
      <c r="B852" s="17" t="s">
        <v>1403</v>
      </c>
      <c r="C852" s="17" t="s">
        <v>1404</v>
      </c>
      <c r="D852" s="20" t="s">
        <v>8</v>
      </c>
    </row>
    <row r="853">
      <c r="A853" s="14">
        <v>38.0</v>
      </c>
      <c r="B853" s="15" t="s">
        <v>1405</v>
      </c>
      <c r="C853" s="15" t="s">
        <v>1406</v>
      </c>
      <c r="D853" s="19" t="s">
        <v>8</v>
      </c>
    </row>
    <row r="854">
      <c r="A854" s="23">
        <v>38.0</v>
      </c>
      <c r="B854" s="24" t="s">
        <v>1407</v>
      </c>
      <c r="C854" s="24" t="s">
        <v>1408</v>
      </c>
      <c r="D854" s="30" t="s">
        <v>8</v>
      </c>
    </row>
    <row r="855">
      <c r="A855" s="26">
        <v>38.0</v>
      </c>
      <c r="B855" s="27" t="s">
        <v>1409</v>
      </c>
      <c r="C855" s="27" t="s">
        <v>1410</v>
      </c>
      <c r="D855" s="28" t="s">
        <v>8</v>
      </c>
    </row>
    <row r="856">
      <c r="A856" s="23">
        <v>38.0</v>
      </c>
      <c r="B856" s="24" t="s">
        <v>1411</v>
      </c>
      <c r="C856" s="24" t="s">
        <v>1412</v>
      </c>
      <c r="D856" s="30" t="s">
        <v>5</v>
      </c>
    </row>
    <row r="857">
      <c r="A857" s="14">
        <v>38.0</v>
      </c>
      <c r="B857" s="15" t="s">
        <v>787</v>
      </c>
      <c r="C857" s="29" t="s">
        <v>1413</v>
      </c>
      <c r="D857" s="19" t="s">
        <v>8</v>
      </c>
    </row>
    <row r="858">
      <c r="A858" s="16">
        <v>38.0</v>
      </c>
      <c r="B858" s="17" t="s">
        <v>1414</v>
      </c>
      <c r="C858" s="17" t="s">
        <v>1415</v>
      </c>
      <c r="D858" s="20" t="s">
        <v>8</v>
      </c>
    </row>
    <row r="859">
      <c r="A859" s="14">
        <v>38.0</v>
      </c>
      <c r="B859" s="15" t="s">
        <v>1416</v>
      </c>
      <c r="C859" s="18"/>
      <c r="D859" s="37" t="s">
        <v>5</v>
      </c>
    </row>
    <row r="860">
      <c r="A860" s="16">
        <v>38.0</v>
      </c>
      <c r="B860" s="17" t="s">
        <v>1416</v>
      </c>
      <c r="C860" s="35"/>
      <c r="D860" s="38" t="s">
        <v>5</v>
      </c>
    </row>
    <row r="861">
      <c r="A861" s="14">
        <v>38.0</v>
      </c>
      <c r="B861" s="15" t="s">
        <v>1417</v>
      </c>
      <c r="C861" s="15" t="s">
        <v>1418</v>
      </c>
      <c r="D861" s="19" t="s">
        <v>5</v>
      </c>
    </row>
    <row r="862">
      <c r="A862" s="16">
        <v>38.0</v>
      </c>
      <c r="B862" s="17" t="s">
        <v>1416</v>
      </c>
      <c r="C862" s="35"/>
      <c r="D862" s="38" t="s">
        <v>5</v>
      </c>
    </row>
    <row r="863">
      <c r="A863" s="14">
        <v>38.0</v>
      </c>
      <c r="B863" s="15" t="s">
        <v>1414</v>
      </c>
      <c r="C863" s="29" t="s">
        <v>1419</v>
      </c>
      <c r="D863" s="19" t="s">
        <v>8</v>
      </c>
    </row>
    <row r="864">
      <c r="A864" s="16">
        <v>38.0</v>
      </c>
      <c r="B864" s="17" t="s">
        <v>1420</v>
      </c>
      <c r="C864" s="17" t="s">
        <v>1421</v>
      </c>
      <c r="D864" s="20" t="s">
        <v>5</v>
      </c>
    </row>
    <row r="865">
      <c r="A865" s="14">
        <v>39.0</v>
      </c>
      <c r="B865" s="15" t="s">
        <v>1422</v>
      </c>
      <c r="C865" s="15" t="s">
        <v>1423</v>
      </c>
      <c r="D865" s="19" t="s">
        <v>11</v>
      </c>
    </row>
    <row r="866">
      <c r="A866" s="16">
        <v>39.0</v>
      </c>
      <c r="B866" s="17" t="s">
        <v>1424</v>
      </c>
      <c r="C866" s="17" t="s">
        <v>1425</v>
      </c>
      <c r="D866" s="20" t="s">
        <v>11</v>
      </c>
    </row>
    <row r="867">
      <c r="A867" s="26">
        <v>39.0</v>
      </c>
      <c r="B867" s="27" t="s">
        <v>1426</v>
      </c>
      <c r="C867" s="27" t="s">
        <v>1427</v>
      </c>
      <c r="D867" s="28" t="s">
        <v>11</v>
      </c>
    </row>
    <row r="868">
      <c r="A868" s="23">
        <v>39.0</v>
      </c>
      <c r="B868" s="24" t="s">
        <v>675</v>
      </c>
      <c r="C868" s="24" t="s">
        <v>1427</v>
      </c>
      <c r="D868" s="30" t="s">
        <v>11</v>
      </c>
    </row>
    <row r="869">
      <c r="A869" s="26">
        <v>39.0</v>
      </c>
      <c r="B869" s="27" t="s">
        <v>1428</v>
      </c>
      <c r="C869" s="33"/>
      <c r="D869" s="34" t="s">
        <v>5</v>
      </c>
    </row>
    <row r="870">
      <c r="A870" s="23">
        <v>39.0</v>
      </c>
      <c r="B870" s="24" t="s">
        <v>236</v>
      </c>
      <c r="C870" s="24" t="s">
        <v>1332</v>
      </c>
      <c r="D870" s="30" t="s">
        <v>11</v>
      </c>
    </row>
    <row r="871">
      <c r="A871" s="14">
        <v>39.0</v>
      </c>
      <c r="B871" s="15" t="s">
        <v>1429</v>
      </c>
      <c r="C871" s="15" t="s">
        <v>1430</v>
      </c>
      <c r="D871" s="19" t="s">
        <v>5</v>
      </c>
    </row>
    <row r="872">
      <c r="A872" s="16">
        <v>39.0</v>
      </c>
      <c r="B872" s="17" t="s">
        <v>1431</v>
      </c>
      <c r="C872" s="17" t="s">
        <v>1432</v>
      </c>
      <c r="D872" s="20" t="s">
        <v>5</v>
      </c>
    </row>
    <row r="873">
      <c r="A873" s="14">
        <v>39.0</v>
      </c>
      <c r="B873" s="15" t="s">
        <v>1433</v>
      </c>
      <c r="C873" s="15" t="s">
        <v>1434</v>
      </c>
      <c r="D873" s="19" t="s">
        <v>5</v>
      </c>
    </row>
    <row r="874">
      <c r="A874" s="16">
        <v>39.0</v>
      </c>
      <c r="B874" s="17" t="s">
        <v>1435</v>
      </c>
      <c r="C874" s="17" t="s">
        <v>1436</v>
      </c>
      <c r="D874" s="20" t="s">
        <v>5</v>
      </c>
    </row>
    <row r="875">
      <c r="A875" s="14">
        <v>39.0</v>
      </c>
      <c r="B875" s="15" t="s">
        <v>1435</v>
      </c>
      <c r="C875" s="15" t="s">
        <v>1437</v>
      </c>
      <c r="D875" s="19" t="s">
        <v>5</v>
      </c>
    </row>
    <row r="876">
      <c r="A876" s="16">
        <v>39.0</v>
      </c>
      <c r="B876" s="17" t="s">
        <v>1438</v>
      </c>
      <c r="C876" s="17" t="s">
        <v>1439</v>
      </c>
      <c r="D876" s="20" t="s">
        <v>8</v>
      </c>
    </row>
    <row r="877">
      <c r="A877" s="14">
        <v>39.0</v>
      </c>
      <c r="B877" s="15" t="s">
        <v>1440</v>
      </c>
      <c r="C877" s="15" t="s">
        <v>1441</v>
      </c>
      <c r="D877" s="19" t="s">
        <v>5</v>
      </c>
    </row>
    <row r="878">
      <c r="A878" s="16">
        <v>39.0</v>
      </c>
      <c r="B878" s="17" t="s">
        <v>1442</v>
      </c>
      <c r="C878" s="17" t="s">
        <v>1443</v>
      </c>
      <c r="D878" s="20" t="s">
        <v>8</v>
      </c>
    </row>
    <row r="879">
      <c r="A879" s="26">
        <v>39.0</v>
      </c>
      <c r="B879" s="27" t="s">
        <v>353</v>
      </c>
      <c r="C879" s="27" t="s">
        <v>1444</v>
      </c>
      <c r="D879" s="28" t="s">
        <v>8</v>
      </c>
    </row>
    <row r="880">
      <c r="A880" s="23">
        <v>39.0</v>
      </c>
      <c r="B880" s="24" t="s">
        <v>1445</v>
      </c>
      <c r="C880" s="24" t="s">
        <v>1446</v>
      </c>
      <c r="D880" s="30" t="s">
        <v>5</v>
      </c>
    </row>
    <row r="881">
      <c r="A881" s="26">
        <v>39.0</v>
      </c>
      <c r="B881" s="27" t="s">
        <v>1447</v>
      </c>
      <c r="C881" s="27" t="s">
        <v>1448</v>
      </c>
      <c r="D881" s="28" t="s">
        <v>5</v>
      </c>
    </row>
    <row r="882">
      <c r="A882" s="23">
        <v>39.0</v>
      </c>
      <c r="B882" s="24" t="s">
        <v>640</v>
      </c>
      <c r="C882" s="24" t="s">
        <v>1449</v>
      </c>
      <c r="D882" s="30" t="s">
        <v>8</v>
      </c>
    </row>
    <row r="883">
      <c r="A883" s="26">
        <v>39.0</v>
      </c>
      <c r="B883" s="27" t="s">
        <v>862</v>
      </c>
      <c r="C883" s="27" t="s">
        <v>1450</v>
      </c>
      <c r="D883" s="28" t="s">
        <v>5</v>
      </c>
    </row>
    <row r="884">
      <c r="A884" s="23">
        <v>39.0</v>
      </c>
      <c r="B884" s="24" t="s">
        <v>1451</v>
      </c>
      <c r="C884" s="32"/>
      <c r="D884" s="36" t="s">
        <v>5</v>
      </c>
    </row>
    <row r="885">
      <c r="A885" s="26">
        <v>39.0</v>
      </c>
      <c r="B885" s="27" t="s">
        <v>1452</v>
      </c>
      <c r="C885" s="33"/>
      <c r="D885" s="34" t="s">
        <v>5</v>
      </c>
    </row>
    <row r="886">
      <c r="A886" s="23">
        <v>40.0</v>
      </c>
      <c r="B886" s="24" t="s">
        <v>1453</v>
      </c>
      <c r="C886" s="24" t="s">
        <v>1454</v>
      </c>
      <c r="D886" s="30" t="s">
        <v>11</v>
      </c>
    </row>
    <row r="887">
      <c r="A887" s="26">
        <v>40.0</v>
      </c>
      <c r="B887" s="27" t="s">
        <v>1424</v>
      </c>
      <c r="C887" s="27" t="s">
        <v>1455</v>
      </c>
      <c r="D887" s="19" t="s">
        <v>11</v>
      </c>
    </row>
    <row r="888">
      <c r="A888" s="23">
        <v>40.0</v>
      </c>
      <c r="B888" s="24" t="s">
        <v>1456</v>
      </c>
      <c r="C888" s="24" t="s">
        <v>76</v>
      </c>
      <c r="D888" s="30" t="s">
        <v>11</v>
      </c>
    </row>
    <row r="889">
      <c r="A889" s="26">
        <v>40.0</v>
      </c>
      <c r="B889" s="27" t="s">
        <v>1422</v>
      </c>
      <c r="C889" s="27" t="s">
        <v>1457</v>
      </c>
      <c r="D889" s="19" t="s">
        <v>11</v>
      </c>
    </row>
    <row r="890">
      <c r="A890" s="23">
        <v>40.0</v>
      </c>
      <c r="B890" s="24" t="s">
        <v>1458</v>
      </c>
      <c r="C890" s="24" t="s">
        <v>1459</v>
      </c>
      <c r="D890" s="30" t="s">
        <v>11</v>
      </c>
    </row>
    <row r="891">
      <c r="A891" s="26">
        <v>40.0</v>
      </c>
      <c r="B891" s="27" t="s">
        <v>675</v>
      </c>
      <c r="C891" s="27" t="s">
        <v>76</v>
      </c>
      <c r="D891" s="19" t="s">
        <v>11</v>
      </c>
    </row>
    <row r="892">
      <c r="A892" s="23">
        <v>40.0</v>
      </c>
      <c r="B892" s="24" t="s">
        <v>17</v>
      </c>
      <c r="C892" s="24" t="s">
        <v>76</v>
      </c>
      <c r="D892" s="30" t="s">
        <v>11</v>
      </c>
    </row>
    <row r="893">
      <c r="A893" s="14">
        <v>40.0</v>
      </c>
      <c r="B893" s="15" t="s">
        <v>1426</v>
      </c>
      <c r="C893" s="15" t="s">
        <v>1460</v>
      </c>
      <c r="D893" s="19" t="s">
        <v>11</v>
      </c>
    </row>
    <row r="894">
      <c r="A894" s="16">
        <v>40.0</v>
      </c>
      <c r="B894" s="17" t="s">
        <v>1234</v>
      </c>
      <c r="C894" s="17" t="s">
        <v>1461</v>
      </c>
      <c r="D894" s="20" t="s">
        <v>5</v>
      </c>
    </row>
    <row r="895">
      <c r="A895" s="14">
        <v>40.0</v>
      </c>
      <c r="B895" s="15" t="s">
        <v>1462</v>
      </c>
      <c r="C895" s="15" t="s">
        <v>1463</v>
      </c>
      <c r="D895" s="19" t="s">
        <v>8</v>
      </c>
    </row>
    <row r="896">
      <c r="A896" s="16">
        <v>40.0</v>
      </c>
      <c r="B896" s="17" t="s">
        <v>1464</v>
      </c>
      <c r="C896" s="17" t="s">
        <v>1465</v>
      </c>
      <c r="D896" s="20" t="s">
        <v>8</v>
      </c>
    </row>
    <row r="897">
      <c r="A897" s="26">
        <v>41.0</v>
      </c>
      <c r="B897" s="27" t="s">
        <v>236</v>
      </c>
      <c r="C897" s="27" t="s">
        <v>1466</v>
      </c>
      <c r="D897" s="28" t="s">
        <v>5</v>
      </c>
    </row>
    <row r="898">
      <c r="A898" s="23">
        <v>41.0</v>
      </c>
      <c r="B898" s="24" t="s">
        <v>1467</v>
      </c>
      <c r="C898" s="24" t="s">
        <v>1468</v>
      </c>
      <c r="D898" s="30" t="s">
        <v>5</v>
      </c>
    </row>
    <row r="899">
      <c r="A899" s="26">
        <v>41.0</v>
      </c>
      <c r="B899" s="27" t="s">
        <v>1469</v>
      </c>
      <c r="C899" s="27" t="s">
        <v>1470</v>
      </c>
      <c r="D899" s="28" t="s">
        <v>5</v>
      </c>
    </row>
    <row r="900">
      <c r="A900" s="23">
        <v>41.0</v>
      </c>
      <c r="B900" s="24" t="s">
        <v>1471</v>
      </c>
      <c r="C900" s="24" t="s">
        <v>1472</v>
      </c>
      <c r="D900" s="30" t="s">
        <v>5</v>
      </c>
    </row>
    <row r="901">
      <c r="A901" s="14">
        <v>41.0</v>
      </c>
      <c r="B901" s="15" t="s">
        <v>1453</v>
      </c>
      <c r="C901" s="15" t="s">
        <v>1454</v>
      </c>
      <c r="D901" s="19" t="s">
        <v>11</v>
      </c>
    </row>
    <row r="902">
      <c r="A902" s="16">
        <v>41.0</v>
      </c>
      <c r="B902" s="17" t="s">
        <v>1473</v>
      </c>
      <c r="C902" s="17" t="s">
        <v>1474</v>
      </c>
      <c r="D902" s="20" t="s">
        <v>5</v>
      </c>
    </row>
    <row r="903">
      <c r="A903" s="26">
        <v>41.0</v>
      </c>
      <c r="B903" s="27" t="s">
        <v>675</v>
      </c>
      <c r="C903" s="27" t="s">
        <v>1427</v>
      </c>
      <c r="D903" s="28" t="s">
        <v>11</v>
      </c>
    </row>
    <row r="904">
      <c r="A904" s="23">
        <v>41.0</v>
      </c>
      <c r="B904" s="24" t="s">
        <v>1475</v>
      </c>
      <c r="C904" s="24" t="s">
        <v>1476</v>
      </c>
      <c r="D904" s="30" t="s">
        <v>5</v>
      </c>
    </row>
    <row r="905">
      <c r="A905" s="26">
        <v>41.0</v>
      </c>
      <c r="B905" s="27" t="s">
        <v>1477</v>
      </c>
      <c r="C905" s="27" t="s">
        <v>1478</v>
      </c>
      <c r="D905" s="28" t="s">
        <v>8</v>
      </c>
    </row>
    <row r="906">
      <c r="A906" s="23">
        <v>41.0</v>
      </c>
      <c r="B906" s="24" t="s">
        <v>1424</v>
      </c>
      <c r="C906" s="24" t="s">
        <v>1479</v>
      </c>
      <c r="D906" s="30" t="s">
        <v>5</v>
      </c>
    </row>
    <row r="907">
      <c r="A907" s="26">
        <v>41.0</v>
      </c>
      <c r="B907" s="27" t="s">
        <v>1426</v>
      </c>
      <c r="C907" s="27" t="s">
        <v>1427</v>
      </c>
      <c r="D907" s="28" t="s">
        <v>11</v>
      </c>
    </row>
    <row r="908">
      <c r="A908" s="23">
        <v>41.0</v>
      </c>
      <c r="B908" s="24" t="s">
        <v>1480</v>
      </c>
      <c r="C908" s="24" t="s">
        <v>1481</v>
      </c>
      <c r="D908" s="30" t="s">
        <v>5</v>
      </c>
    </row>
    <row r="909">
      <c r="A909" s="26">
        <v>41.0</v>
      </c>
      <c r="B909" s="27" t="s">
        <v>1482</v>
      </c>
      <c r="C909" s="27" t="s">
        <v>1483</v>
      </c>
      <c r="D909" s="28" t="s">
        <v>11</v>
      </c>
    </row>
    <row r="910">
      <c r="A910" s="16">
        <v>41.0</v>
      </c>
      <c r="B910" s="17" t="s">
        <v>1422</v>
      </c>
      <c r="C910" s="17" t="s">
        <v>1479</v>
      </c>
      <c r="D910" s="20" t="s">
        <v>5</v>
      </c>
    </row>
    <row r="911">
      <c r="A911" s="14">
        <v>41.0</v>
      </c>
      <c r="B911" s="15" t="s">
        <v>1484</v>
      </c>
      <c r="C911" s="29" t="s">
        <v>1485</v>
      </c>
      <c r="D911" s="19" t="s">
        <v>5</v>
      </c>
    </row>
    <row r="912">
      <c r="A912" s="16">
        <v>41.0</v>
      </c>
      <c r="B912" s="17" t="s">
        <v>1458</v>
      </c>
      <c r="C912" s="17" t="s">
        <v>1479</v>
      </c>
      <c r="D912" s="20" t="s">
        <v>5</v>
      </c>
    </row>
    <row r="913">
      <c r="A913" s="26">
        <v>42.0</v>
      </c>
      <c r="B913" s="27" t="s">
        <v>1477</v>
      </c>
      <c r="C913" s="31" t="s">
        <v>1486</v>
      </c>
      <c r="D913" s="28" t="s">
        <v>8</v>
      </c>
    </row>
    <row r="914">
      <c r="A914" s="23">
        <v>42.0</v>
      </c>
      <c r="B914" s="24" t="s">
        <v>1487</v>
      </c>
      <c r="C914" s="24" t="s">
        <v>1488</v>
      </c>
      <c r="D914" s="30" t="s">
        <v>11</v>
      </c>
    </row>
    <row r="915">
      <c r="A915" s="26">
        <v>42.0</v>
      </c>
      <c r="B915" s="27" t="s">
        <v>1426</v>
      </c>
      <c r="C915" s="27" t="s">
        <v>366</v>
      </c>
      <c r="D915" s="28" t="s">
        <v>11</v>
      </c>
    </row>
    <row r="916">
      <c r="A916" s="23">
        <v>42.0</v>
      </c>
      <c r="B916" s="24" t="s">
        <v>1424</v>
      </c>
      <c r="C916" s="24" t="s">
        <v>366</v>
      </c>
      <c r="D916" s="20" t="s">
        <v>11</v>
      </c>
    </row>
    <row r="917">
      <c r="A917" s="26">
        <v>42.0</v>
      </c>
      <c r="B917" s="27" t="s">
        <v>1458</v>
      </c>
      <c r="C917" s="27" t="s">
        <v>1489</v>
      </c>
      <c r="D917" s="28" t="s">
        <v>11</v>
      </c>
    </row>
    <row r="918">
      <c r="A918" s="23">
        <v>42.0</v>
      </c>
      <c r="B918" s="24" t="s">
        <v>1490</v>
      </c>
      <c r="C918" s="24" t="s">
        <v>1491</v>
      </c>
      <c r="D918" s="30" t="s">
        <v>11</v>
      </c>
    </row>
    <row r="919">
      <c r="A919" s="26">
        <v>42.0</v>
      </c>
      <c r="B919" s="27" t="s">
        <v>1492</v>
      </c>
      <c r="C919" s="27" t="s">
        <v>1493</v>
      </c>
      <c r="D919" s="28" t="s">
        <v>11</v>
      </c>
    </row>
    <row r="920">
      <c r="A920" s="23">
        <v>42.0</v>
      </c>
      <c r="B920" s="24" t="s">
        <v>1494</v>
      </c>
      <c r="C920" s="24" t="s">
        <v>1489</v>
      </c>
      <c r="D920" s="30" t="s">
        <v>11</v>
      </c>
    </row>
    <row r="921">
      <c r="A921" s="26">
        <v>42.0</v>
      </c>
      <c r="B921" s="27" t="s">
        <v>1495</v>
      </c>
      <c r="C921" s="27" t="s">
        <v>1496</v>
      </c>
      <c r="D921" s="28" t="s">
        <v>11</v>
      </c>
    </row>
    <row r="922">
      <c r="A922" s="23">
        <v>42.0</v>
      </c>
      <c r="B922" s="24" t="s">
        <v>1497</v>
      </c>
      <c r="C922" s="24" t="s">
        <v>1498</v>
      </c>
      <c r="D922" s="30" t="s">
        <v>11</v>
      </c>
    </row>
    <row r="923">
      <c r="A923" s="26">
        <v>42.0</v>
      </c>
      <c r="B923" s="27" t="s">
        <v>1422</v>
      </c>
      <c r="C923" s="27" t="s">
        <v>1499</v>
      </c>
      <c r="D923" s="28" t="s">
        <v>11</v>
      </c>
    </row>
    <row r="924">
      <c r="A924" s="23">
        <v>42.0</v>
      </c>
      <c r="B924" s="24" t="s">
        <v>1500</v>
      </c>
      <c r="C924" s="24" t="s">
        <v>1501</v>
      </c>
      <c r="D924" s="30" t="s">
        <v>5</v>
      </c>
    </row>
    <row r="925">
      <c r="A925" s="26">
        <v>42.0</v>
      </c>
      <c r="B925" s="27" t="s">
        <v>1502</v>
      </c>
      <c r="C925" s="27" t="s">
        <v>1503</v>
      </c>
      <c r="D925" s="28" t="s">
        <v>8</v>
      </c>
    </row>
    <row r="926">
      <c r="A926" s="23">
        <v>43.0</v>
      </c>
      <c r="B926" s="24" t="s">
        <v>1424</v>
      </c>
      <c r="C926" s="32"/>
      <c r="D926" s="36" t="s">
        <v>5</v>
      </c>
    </row>
    <row r="927">
      <c r="A927" s="26">
        <v>43.0</v>
      </c>
      <c r="B927" s="27" t="s">
        <v>1453</v>
      </c>
      <c r="C927" s="27" t="s">
        <v>1504</v>
      </c>
      <c r="D927" s="28" t="s">
        <v>11</v>
      </c>
    </row>
    <row r="928">
      <c r="A928" s="23">
        <v>43.0</v>
      </c>
      <c r="B928" s="24" t="s">
        <v>1505</v>
      </c>
      <c r="C928" s="24" t="s">
        <v>1506</v>
      </c>
      <c r="D928" s="30" t="s">
        <v>11</v>
      </c>
    </row>
    <row r="929">
      <c r="A929" s="26">
        <v>43.0</v>
      </c>
      <c r="B929" s="27" t="s">
        <v>1507</v>
      </c>
      <c r="C929" s="27" t="s">
        <v>1508</v>
      </c>
      <c r="D929" s="28" t="s">
        <v>5</v>
      </c>
    </row>
    <row r="930">
      <c r="A930" s="16">
        <v>43.0</v>
      </c>
      <c r="B930" s="17" t="s">
        <v>1458</v>
      </c>
      <c r="C930" s="17" t="s">
        <v>1509</v>
      </c>
      <c r="D930" s="20" t="s">
        <v>11</v>
      </c>
    </row>
    <row r="931">
      <c r="A931" s="14">
        <v>43.0</v>
      </c>
      <c r="B931" s="15" t="s">
        <v>1510</v>
      </c>
      <c r="C931" s="15" t="s">
        <v>72</v>
      </c>
      <c r="D931" s="19" t="s">
        <v>5</v>
      </c>
    </row>
    <row r="932">
      <c r="A932" s="16">
        <v>43.0</v>
      </c>
      <c r="B932" s="17" t="s">
        <v>675</v>
      </c>
      <c r="C932" s="17" t="s">
        <v>1427</v>
      </c>
      <c r="D932" s="20" t="s">
        <v>11</v>
      </c>
    </row>
    <row r="933">
      <c r="A933" s="14">
        <v>43.0</v>
      </c>
      <c r="B933" s="15" t="s">
        <v>1507</v>
      </c>
      <c r="C933" s="15" t="s">
        <v>1508</v>
      </c>
      <c r="D933" s="19" t="s">
        <v>5</v>
      </c>
    </row>
    <row r="934">
      <c r="A934" s="16">
        <v>43.0</v>
      </c>
      <c r="B934" s="17" t="s">
        <v>1426</v>
      </c>
      <c r="C934" s="17" t="s">
        <v>1427</v>
      </c>
      <c r="D934" s="20" t="s">
        <v>11</v>
      </c>
    </row>
    <row r="935">
      <c r="A935" s="14">
        <v>43.0</v>
      </c>
      <c r="B935" s="15" t="s">
        <v>1422</v>
      </c>
      <c r="C935" s="15" t="s">
        <v>1454</v>
      </c>
      <c r="D935" s="19" t="s">
        <v>11</v>
      </c>
    </row>
    <row r="936">
      <c r="A936" s="16">
        <v>44.0</v>
      </c>
      <c r="B936" s="17" t="s">
        <v>1511</v>
      </c>
      <c r="C936" s="17" t="s">
        <v>1512</v>
      </c>
      <c r="D936" s="20" t="s">
        <v>8</v>
      </c>
    </row>
    <row r="937">
      <c r="A937" s="14">
        <v>44.0</v>
      </c>
      <c r="B937" s="15" t="s">
        <v>1513</v>
      </c>
      <c r="C937" s="15" t="s">
        <v>1514</v>
      </c>
      <c r="D937" s="19" t="s">
        <v>8</v>
      </c>
    </row>
    <row r="938">
      <c r="A938" s="23">
        <v>44.0</v>
      </c>
      <c r="B938" s="24" t="s">
        <v>1515</v>
      </c>
      <c r="C938" s="24" t="s">
        <v>1516</v>
      </c>
      <c r="D938" s="30" t="s">
        <v>8</v>
      </c>
    </row>
    <row r="939">
      <c r="A939" s="14">
        <v>44.0</v>
      </c>
      <c r="B939" s="15" t="s">
        <v>1517</v>
      </c>
      <c r="C939" s="15" t="s">
        <v>1518</v>
      </c>
      <c r="D939" s="19" t="s">
        <v>5</v>
      </c>
    </row>
    <row r="940">
      <c r="A940" s="23">
        <v>44.0</v>
      </c>
      <c r="B940" s="24" t="s">
        <v>1519</v>
      </c>
      <c r="C940" s="24" t="s">
        <v>1520</v>
      </c>
      <c r="D940" s="30" t="s">
        <v>8</v>
      </c>
    </row>
    <row r="941">
      <c r="A941" s="26">
        <v>44.0</v>
      </c>
      <c r="B941" s="27" t="s">
        <v>1521</v>
      </c>
      <c r="C941" s="31" t="s">
        <v>1522</v>
      </c>
      <c r="D941" s="28" t="s">
        <v>8</v>
      </c>
    </row>
    <row r="942">
      <c r="A942" s="16">
        <v>44.0</v>
      </c>
      <c r="B942" s="17" t="s">
        <v>1523</v>
      </c>
      <c r="C942" s="17" t="s">
        <v>1524</v>
      </c>
      <c r="D942" s="20" t="s">
        <v>8</v>
      </c>
    </row>
    <row r="943">
      <c r="A943" s="14">
        <v>44.0</v>
      </c>
      <c r="B943" s="15" t="s">
        <v>1458</v>
      </c>
      <c r="C943" s="15" t="s">
        <v>1427</v>
      </c>
      <c r="D943" s="19" t="s">
        <v>11</v>
      </c>
    </row>
    <row r="944">
      <c r="A944" s="16">
        <v>44.0</v>
      </c>
      <c r="B944" s="17" t="s">
        <v>353</v>
      </c>
      <c r="C944" s="22" t="s">
        <v>1525</v>
      </c>
      <c r="D944" s="20" t="s">
        <v>8</v>
      </c>
    </row>
    <row r="945">
      <c r="A945" s="26">
        <v>44.0</v>
      </c>
      <c r="B945" s="27" t="s">
        <v>1424</v>
      </c>
      <c r="C945" s="33"/>
      <c r="D945" s="34" t="s">
        <v>5</v>
      </c>
    </row>
    <row r="946">
      <c r="A946" s="16">
        <v>44.0</v>
      </c>
      <c r="B946" s="17" t="s">
        <v>1422</v>
      </c>
      <c r="C946" s="17" t="s">
        <v>1526</v>
      </c>
      <c r="D946" s="20" t="s">
        <v>5</v>
      </c>
    </row>
    <row r="947">
      <c r="A947" s="14">
        <v>44.0</v>
      </c>
      <c r="B947" s="15" t="s">
        <v>1367</v>
      </c>
      <c r="C947" s="15" t="s">
        <v>1527</v>
      </c>
      <c r="D947" s="19" t="s">
        <v>5</v>
      </c>
    </row>
    <row r="948">
      <c r="A948" s="16">
        <v>44.0</v>
      </c>
      <c r="B948" s="17" t="s">
        <v>1426</v>
      </c>
      <c r="C948" s="17" t="s">
        <v>1427</v>
      </c>
      <c r="D948" s="20" t="s">
        <v>11</v>
      </c>
    </row>
    <row r="949">
      <c r="A949" s="14">
        <v>44.0</v>
      </c>
      <c r="B949" s="15" t="s">
        <v>1528</v>
      </c>
      <c r="C949" s="15" t="s">
        <v>1468</v>
      </c>
      <c r="D949" s="19" t="s">
        <v>5</v>
      </c>
    </row>
    <row r="950">
      <c r="A950" s="16">
        <v>44.0</v>
      </c>
      <c r="B950" s="17" t="s">
        <v>1529</v>
      </c>
      <c r="C950" s="17" t="s">
        <v>1530</v>
      </c>
      <c r="D950" s="20" t="s">
        <v>5</v>
      </c>
    </row>
    <row r="951">
      <c r="A951" s="14">
        <v>45.0</v>
      </c>
      <c r="B951" s="15" t="s">
        <v>1531</v>
      </c>
      <c r="C951" s="15" t="s">
        <v>1532</v>
      </c>
      <c r="D951" s="19" t="s">
        <v>8</v>
      </c>
    </row>
    <row r="952">
      <c r="A952" s="16">
        <v>45.0</v>
      </c>
      <c r="B952" s="17" t="s">
        <v>1533</v>
      </c>
      <c r="C952" s="17" t="s">
        <v>1534</v>
      </c>
      <c r="D952" s="20" t="s">
        <v>5</v>
      </c>
    </row>
    <row r="953">
      <c r="A953" s="14">
        <v>45.0</v>
      </c>
      <c r="B953" s="15" t="s">
        <v>1453</v>
      </c>
      <c r="C953" s="18"/>
      <c r="D953" s="37" t="s">
        <v>5</v>
      </c>
    </row>
    <row r="954">
      <c r="A954" s="16">
        <v>45.0</v>
      </c>
      <c r="B954" s="17" t="s">
        <v>1535</v>
      </c>
      <c r="C954" s="17" t="s">
        <v>1536</v>
      </c>
      <c r="D954" s="20" t="s">
        <v>5</v>
      </c>
    </row>
    <row r="955">
      <c r="A955" s="14">
        <v>45.0</v>
      </c>
      <c r="B955" s="15" t="s">
        <v>675</v>
      </c>
      <c r="C955" s="18"/>
      <c r="D955" s="37" t="s">
        <v>5</v>
      </c>
    </row>
    <row r="956">
      <c r="A956" s="16">
        <v>45.0</v>
      </c>
      <c r="B956" s="17" t="s">
        <v>1537</v>
      </c>
      <c r="C956" s="17" t="s">
        <v>1538</v>
      </c>
      <c r="D956" s="20" t="s">
        <v>8</v>
      </c>
    </row>
    <row r="957">
      <c r="A957" s="14">
        <v>45.0</v>
      </c>
      <c r="B957" s="15" t="s">
        <v>1422</v>
      </c>
      <c r="C957" s="15" t="s">
        <v>1539</v>
      </c>
      <c r="D957" s="19" t="s">
        <v>11</v>
      </c>
    </row>
    <row r="958">
      <c r="A958" s="16">
        <v>45.0</v>
      </c>
      <c r="B958" s="17" t="s">
        <v>1424</v>
      </c>
      <c r="C958" s="17" t="s">
        <v>18</v>
      </c>
      <c r="D958" s="20" t="s">
        <v>11</v>
      </c>
    </row>
    <row r="959">
      <c r="A959" s="14">
        <v>45.0</v>
      </c>
      <c r="B959" s="15" t="s">
        <v>1426</v>
      </c>
      <c r="C959" s="15" t="s">
        <v>1427</v>
      </c>
      <c r="D959" s="19" t="s">
        <v>11</v>
      </c>
    </row>
    <row r="960">
      <c r="A960" s="16">
        <v>45.0</v>
      </c>
      <c r="B960" s="17" t="s">
        <v>1458</v>
      </c>
      <c r="C960" s="17" t="s">
        <v>1479</v>
      </c>
      <c r="D960" s="20" t="s">
        <v>5</v>
      </c>
    </row>
    <row r="961">
      <c r="A961" s="14">
        <v>46.0</v>
      </c>
      <c r="B961" s="15" t="s">
        <v>1453</v>
      </c>
      <c r="C961" s="15" t="s">
        <v>1540</v>
      </c>
      <c r="D961" s="28" t="s">
        <v>11</v>
      </c>
    </row>
    <row r="962">
      <c r="A962" s="16">
        <v>46.0</v>
      </c>
      <c r="B962" s="17" t="s">
        <v>1426</v>
      </c>
      <c r="C962" s="17" t="s">
        <v>1249</v>
      </c>
      <c r="D962" s="20" t="s">
        <v>11</v>
      </c>
    </row>
    <row r="963">
      <c r="A963" s="14">
        <v>46.0</v>
      </c>
      <c r="B963" s="15" t="s">
        <v>675</v>
      </c>
      <c r="C963" s="15" t="s">
        <v>1249</v>
      </c>
      <c r="D963" s="28" t="s">
        <v>11</v>
      </c>
    </row>
    <row r="964">
      <c r="A964" s="16">
        <v>46.0</v>
      </c>
      <c r="B964" s="17" t="s">
        <v>1422</v>
      </c>
      <c r="C964" s="17" t="s">
        <v>1526</v>
      </c>
      <c r="D964" s="20" t="s">
        <v>5</v>
      </c>
    </row>
    <row r="965">
      <c r="A965" s="14">
        <v>46.0</v>
      </c>
      <c r="B965" s="15" t="s">
        <v>1458</v>
      </c>
      <c r="C965" s="15" t="s">
        <v>1479</v>
      </c>
      <c r="D965" s="19" t="s">
        <v>5</v>
      </c>
    </row>
    <row r="966">
      <c r="A966" s="16">
        <v>46.0</v>
      </c>
      <c r="B966" s="17" t="s">
        <v>1424</v>
      </c>
      <c r="C966" s="35"/>
      <c r="D966" s="38" t="s">
        <v>5</v>
      </c>
    </row>
    <row r="967">
      <c r="A967" s="14">
        <v>47.0</v>
      </c>
      <c r="B967" s="15" t="s">
        <v>1369</v>
      </c>
      <c r="C967" s="15" t="s">
        <v>1541</v>
      </c>
      <c r="D967" s="19" t="s">
        <v>11</v>
      </c>
    </row>
    <row r="968">
      <c r="A968" s="16">
        <v>47.0</v>
      </c>
      <c r="B968" s="17" t="s">
        <v>1542</v>
      </c>
      <c r="C968" s="17" t="s">
        <v>1543</v>
      </c>
      <c r="D968" s="20" t="s">
        <v>5</v>
      </c>
    </row>
    <row r="969">
      <c r="A969" s="14">
        <v>47.0</v>
      </c>
      <c r="B969" s="15" t="s">
        <v>1453</v>
      </c>
      <c r="C969" s="15" t="s">
        <v>1544</v>
      </c>
      <c r="D969" s="19" t="s">
        <v>5</v>
      </c>
    </row>
    <row r="970">
      <c r="A970" s="16">
        <v>47.0</v>
      </c>
      <c r="B970" s="17" t="s">
        <v>1545</v>
      </c>
      <c r="C970" s="17" t="s">
        <v>1546</v>
      </c>
      <c r="D970" s="20" t="s">
        <v>11</v>
      </c>
    </row>
    <row r="971">
      <c r="A971" s="26">
        <v>47.0</v>
      </c>
      <c r="B971" s="27" t="s">
        <v>675</v>
      </c>
      <c r="C971" s="27" t="s">
        <v>1547</v>
      </c>
      <c r="D971" s="28" t="s">
        <v>11</v>
      </c>
    </row>
    <row r="972">
      <c r="A972" s="23">
        <v>47.0</v>
      </c>
      <c r="B972" s="24" t="s">
        <v>1426</v>
      </c>
      <c r="C972" s="24" t="s">
        <v>1548</v>
      </c>
      <c r="D972" s="30" t="s">
        <v>11</v>
      </c>
    </row>
    <row r="973">
      <c r="A973" s="26">
        <v>47.0</v>
      </c>
      <c r="B973" s="27" t="s">
        <v>1549</v>
      </c>
      <c r="C973" s="27" t="s">
        <v>1550</v>
      </c>
      <c r="D973" s="28" t="s">
        <v>11</v>
      </c>
    </row>
    <row r="974">
      <c r="A974" s="23">
        <v>47.0</v>
      </c>
      <c r="B974" s="24" t="s">
        <v>1551</v>
      </c>
      <c r="C974" s="24" t="s">
        <v>1552</v>
      </c>
      <c r="D974" s="30" t="s">
        <v>11</v>
      </c>
    </row>
    <row r="975">
      <c r="A975" s="26">
        <v>47.0</v>
      </c>
      <c r="B975" s="27" t="s">
        <v>1490</v>
      </c>
      <c r="C975" s="27" t="s">
        <v>1553</v>
      </c>
      <c r="D975" s="28" t="s">
        <v>11</v>
      </c>
    </row>
    <row r="976">
      <c r="A976" s="23">
        <v>47.0</v>
      </c>
      <c r="B976" s="24" t="s">
        <v>1554</v>
      </c>
      <c r="C976" s="24" t="s">
        <v>1555</v>
      </c>
      <c r="D976" s="30" t="s">
        <v>11</v>
      </c>
    </row>
    <row r="977">
      <c r="A977" s="26">
        <v>47.0</v>
      </c>
      <c r="B977" s="27" t="s">
        <v>1422</v>
      </c>
      <c r="C977" s="27" t="s">
        <v>1479</v>
      </c>
      <c r="D977" s="28" t="s">
        <v>5</v>
      </c>
    </row>
    <row r="978">
      <c r="A978" s="23">
        <v>47.0</v>
      </c>
      <c r="B978" s="24" t="s">
        <v>1424</v>
      </c>
      <c r="C978" s="24" t="s">
        <v>1556</v>
      </c>
      <c r="D978" s="30" t="s">
        <v>11</v>
      </c>
    </row>
    <row r="979">
      <c r="A979" s="26">
        <v>47.0</v>
      </c>
      <c r="B979" s="27" t="s">
        <v>1557</v>
      </c>
      <c r="C979" s="27" t="s">
        <v>1558</v>
      </c>
      <c r="D979" s="28" t="s">
        <v>11</v>
      </c>
    </row>
    <row r="980">
      <c r="A980" s="23">
        <v>47.0</v>
      </c>
      <c r="B980" s="24" t="s">
        <v>1559</v>
      </c>
      <c r="C980" s="24" t="s">
        <v>856</v>
      </c>
      <c r="D980" s="30" t="s">
        <v>11</v>
      </c>
    </row>
    <row r="981">
      <c r="A981" s="26">
        <v>47.0</v>
      </c>
      <c r="B981" s="27" t="s">
        <v>1458</v>
      </c>
      <c r="C981" s="27" t="s">
        <v>1526</v>
      </c>
      <c r="D981" s="28" t="s">
        <v>5</v>
      </c>
    </row>
    <row r="982">
      <c r="A982" s="23">
        <v>47.0</v>
      </c>
      <c r="B982" s="24" t="s">
        <v>1560</v>
      </c>
      <c r="C982" s="32"/>
      <c r="D982" s="36" t="s">
        <v>5</v>
      </c>
    </row>
    <row r="983">
      <c r="A983" s="14">
        <v>47.0</v>
      </c>
      <c r="B983" s="15" t="s">
        <v>1560</v>
      </c>
      <c r="C983" s="15" t="s">
        <v>1508</v>
      </c>
      <c r="D983" s="19" t="s">
        <v>5</v>
      </c>
    </row>
    <row r="984">
      <c r="A984" s="23">
        <v>47.0</v>
      </c>
      <c r="B984" s="24" t="s">
        <v>1554</v>
      </c>
      <c r="C984" s="24" t="s">
        <v>1561</v>
      </c>
      <c r="D984" s="30" t="s">
        <v>11</v>
      </c>
    </row>
    <row r="985">
      <c r="A985" s="26">
        <v>47.0</v>
      </c>
      <c r="B985" s="27" t="s">
        <v>1562</v>
      </c>
      <c r="C985" s="27" t="s">
        <v>1563</v>
      </c>
      <c r="D985" s="28" t="s">
        <v>5</v>
      </c>
    </row>
    <row r="986">
      <c r="A986" s="23">
        <v>47.0</v>
      </c>
      <c r="B986" s="24" t="s">
        <v>1564</v>
      </c>
      <c r="C986" s="24" t="s">
        <v>1565</v>
      </c>
      <c r="D986" s="30" t="s">
        <v>8</v>
      </c>
    </row>
    <row r="987">
      <c r="A987" s="14">
        <v>48.0</v>
      </c>
      <c r="B987" s="15" t="s">
        <v>825</v>
      </c>
      <c r="C987" s="15" t="s">
        <v>1566</v>
      </c>
      <c r="D987" s="19" t="s">
        <v>5</v>
      </c>
    </row>
    <row r="988">
      <c r="A988" s="16">
        <v>48.0</v>
      </c>
      <c r="B988" s="17" t="s">
        <v>825</v>
      </c>
      <c r="C988" s="17" t="s">
        <v>1567</v>
      </c>
      <c r="D988" s="20" t="s">
        <v>5</v>
      </c>
    </row>
    <row r="989">
      <c r="A989" s="14">
        <v>48.0</v>
      </c>
      <c r="B989" s="15" t="s">
        <v>236</v>
      </c>
      <c r="C989" s="15" t="s">
        <v>1568</v>
      </c>
      <c r="D989" s="19" t="s">
        <v>11</v>
      </c>
    </row>
    <row r="990">
      <c r="A990" s="16">
        <v>48.0</v>
      </c>
      <c r="B990" s="17" t="s">
        <v>17</v>
      </c>
      <c r="C990" s="17" t="s">
        <v>30</v>
      </c>
      <c r="D990" s="20" t="s">
        <v>5</v>
      </c>
    </row>
    <row r="991">
      <c r="A991" s="14">
        <v>48.0</v>
      </c>
      <c r="B991" s="15" t="s">
        <v>1369</v>
      </c>
      <c r="C991" s="15" t="s">
        <v>1569</v>
      </c>
      <c r="D991" s="19" t="s">
        <v>11</v>
      </c>
    </row>
    <row r="992">
      <c r="A992" s="16">
        <v>48.0</v>
      </c>
      <c r="B992" s="17" t="s">
        <v>1570</v>
      </c>
      <c r="C992" s="17" t="s">
        <v>1571</v>
      </c>
      <c r="D992" s="20" t="s">
        <v>8</v>
      </c>
    </row>
    <row r="993">
      <c r="A993" s="14">
        <v>48.0</v>
      </c>
      <c r="B993" s="15" t="s">
        <v>1572</v>
      </c>
      <c r="C993" s="15" t="s">
        <v>1573</v>
      </c>
      <c r="D993" s="19" t="s">
        <v>5</v>
      </c>
    </row>
    <row r="994">
      <c r="A994" s="16">
        <v>48.0</v>
      </c>
      <c r="B994" s="17" t="s">
        <v>1000</v>
      </c>
      <c r="C994" s="17" t="s">
        <v>1574</v>
      </c>
      <c r="D994" s="20" t="s">
        <v>8</v>
      </c>
    </row>
    <row r="995">
      <c r="A995" s="14">
        <v>48.0</v>
      </c>
      <c r="B995" s="15" t="s">
        <v>1575</v>
      </c>
      <c r="C995" s="15" t="s">
        <v>1576</v>
      </c>
      <c r="D995" s="19" t="s">
        <v>5</v>
      </c>
    </row>
    <row r="996">
      <c r="A996" s="16">
        <v>48.0</v>
      </c>
      <c r="B996" s="17" t="s">
        <v>1577</v>
      </c>
      <c r="C996" s="22" t="s">
        <v>1578</v>
      </c>
      <c r="D996" s="20" t="s">
        <v>8</v>
      </c>
    </row>
    <row r="997">
      <c r="A997" s="26">
        <v>48.0</v>
      </c>
      <c r="B997" s="27" t="s">
        <v>1579</v>
      </c>
      <c r="C997" s="27" t="s">
        <v>1580</v>
      </c>
      <c r="D997" s="28" t="s">
        <v>8</v>
      </c>
    </row>
    <row r="998">
      <c r="A998" s="16">
        <v>48.0</v>
      </c>
      <c r="B998" s="17" t="s">
        <v>1581</v>
      </c>
      <c r="C998" s="17" t="s">
        <v>1582</v>
      </c>
      <c r="D998" s="20" t="s">
        <v>5</v>
      </c>
    </row>
    <row r="999">
      <c r="A999" s="14">
        <v>48.0</v>
      </c>
      <c r="B999" s="15" t="s">
        <v>1458</v>
      </c>
      <c r="C999" s="15" t="s">
        <v>1583</v>
      </c>
      <c r="D999" s="19" t="s">
        <v>11</v>
      </c>
    </row>
    <row r="1000">
      <c r="A1000" s="16">
        <v>48.0</v>
      </c>
      <c r="B1000" s="17" t="s">
        <v>1482</v>
      </c>
      <c r="C1000" s="17" t="s">
        <v>1418</v>
      </c>
      <c r="D1000" s="20" t="s">
        <v>5</v>
      </c>
    </row>
    <row r="1001">
      <c r="A1001" s="14">
        <v>48.0</v>
      </c>
      <c r="B1001" s="15" t="s">
        <v>1453</v>
      </c>
      <c r="C1001" s="15" t="s">
        <v>1539</v>
      </c>
      <c r="D1001" s="19" t="s">
        <v>11</v>
      </c>
    </row>
    <row r="1002">
      <c r="A1002" s="16">
        <v>48.0</v>
      </c>
      <c r="B1002" s="17" t="s">
        <v>1584</v>
      </c>
      <c r="C1002" s="17" t="s">
        <v>1585</v>
      </c>
      <c r="D1002" s="20" t="s">
        <v>5</v>
      </c>
    </row>
    <row r="1003">
      <c r="A1003" s="26">
        <v>48.0</v>
      </c>
      <c r="B1003" s="27" t="s">
        <v>1586</v>
      </c>
      <c r="C1003" s="27" t="s">
        <v>1587</v>
      </c>
      <c r="D1003" s="28" t="s">
        <v>11</v>
      </c>
    </row>
    <row r="1004">
      <c r="A1004" s="16">
        <v>48.0</v>
      </c>
      <c r="B1004" s="17" t="s">
        <v>675</v>
      </c>
      <c r="C1004" s="17" t="s">
        <v>1588</v>
      </c>
      <c r="D1004" s="20" t="s">
        <v>5</v>
      </c>
    </row>
    <row r="1005">
      <c r="A1005" s="14">
        <v>48.0</v>
      </c>
      <c r="B1005" s="15" t="s">
        <v>1426</v>
      </c>
      <c r="C1005" s="15" t="s">
        <v>1427</v>
      </c>
      <c r="D1005" s="19" t="s">
        <v>11</v>
      </c>
    </row>
    <row r="1006">
      <c r="A1006" s="16">
        <v>48.0</v>
      </c>
      <c r="B1006" s="17" t="s">
        <v>1589</v>
      </c>
      <c r="C1006" s="17" t="s">
        <v>1590</v>
      </c>
      <c r="D1006" s="20" t="s">
        <v>11</v>
      </c>
    </row>
    <row r="1007">
      <c r="A1007" s="39">
        <v>49.0</v>
      </c>
      <c r="B1007" s="31" t="s">
        <v>1591</v>
      </c>
      <c r="C1007" s="31" t="s">
        <v>1592</v>
      </c>
      <c r="D1007" s="28" t="s">
        <v>8</v>
      </c>
    </row>
    <row r="1008">
      <c r="A1008" s="40">
        <v>49.0</v>
      </c>
      <c r="B1008" s="21" t="s">
        <v>1593</v>
      </c>
      <c r="C1008" s="22" t="s">
        <v>1594</v>
      </c>
      <c r="D1008" s="20" t="s">
        <v>8</v>
      </c>
    </row>
    <row r="1009">
      <c r="A1009" s="39">
        <v>49.0</v>
      </c>
      <c r="B1009" s="31" t="s">
        <v>1595</v>
      </c>
      <c r="C1009" s="31" t="s">
        <v>167</v>
      </c>
      <c r="D1009" s="28" t="s">
        <v>5</v>
      </c>
    </row>
    <row r="1010">
      <c r="A1010" s="40">
        <v>49.0</v>
      </c>
      <c r="B1010" s="21" t="s">
        <v>1596</v>
      </c>
      <c r="C1010" s="22" t="s">
        <v>1597</v>
      </c>
      <c r="D1010" s="20" t="s">
        <v>5</v>
      </c>
    </row>
    <row r="1011">
      <c r="A1011" s="39">
        <v>49.0</v>
      </c>
      <c r="B1011" s="31" t="s">
        <v>1598</v>
      </c>
      <c r="C1011" s="31" t="s">
        <v>1599</v>
      </c>
      <c r="D1011" s="28" t="s">
        <v>5</v>
      </c>
    </row>
    <row r="1012">
      <c r="A1012" s="40">
        <v>49.0</v>
      </c>
      <c r="B1012" s="21" t="s">
        <v>182</v>
      </c>
      <c r="C1012" s="22" t="s">
        <v>1600</v>
      </c>
      <c r="D1012" s="20" t="s">
        <v>5</v>
      </c>
    </row>
    <row r="1013">
      <c r="A1013" s="39">
        <v>49.0</v>
      </c>
      <c r="B1013" s="41" t="s">
        <v>1601</v>
      </c>
      <c r="C1013" s="41" t="s">
        <v>1602</v>
      </c>
      <c r="D1013" s="28" t="s">
        <v>5</v>
      </c>
    </row>
    <row r="1014">
      <c r="A1014" s="40">
        <v>50.0</v>
      </c>
      <c r="B1014" s="21" t="s">
        <v>1603</v>
      </c>
      <c r="C1014" s="22" t="s">
        <v>1604</v>
      </c>
      <c r="D1014" s="20" t="s">
        <v>8</v>
      </c>
    </row>
    <row r="1015">
      <c r="A1015" s="39">
        <v>50.0</v>
      </c>
      <c r="B1015" s="41" t="s">
        <v>1605</v>
      </c>
      <c r="C1015" s="31" t="s">
        <v>1606</v>
      </c>
      <c r="D1015" s="28" t="s">
        <v>11</v>
      </c>
    </row>
    <row r="1016">
      <c r="A1016" s="40">
        <v>50.0</v>
      </c>
      <c r="B1016" s="21" t="s">
        <v>52</v>
      </c>
      <c r="C1016" s="22" t="s">
        <v>1607</v>
      </c>
      <c r="D1016" s="20" t="s">
        <v>5</v>
      </c>
    </row>
    <row r="1017">
      <c r="A1017" s="39">
        <v>50.0</v>
      </c>
      <c r="B1017" s="41" t="s">
        <v>79</v>
      </c>
      <c r="C1017" s="27"/>
      <c r="D1017" s="28" t="s">
        <v>5</v>
      </c>
    </row>
    <row r="1018">
      <c r="A1018" s="40">
        <v>50.0</v>
      </c>
      <c r="B1018" s="21" t="s">
        <v>1608</v>
      </c>
      <c r="C1018" s="22" t="s">
        <v>1609</v>
      </c>
      <c r="D1018" s="20" t="s">
        <v>8</v>
      </c>
    </row>
    <row r="1019">
      <c r="A1019" s="39">
        <v>50.0</v>
      </c>
      <c r="B1019" s="31" t="s">
        <v>1610</v>
      </c>
      <c r="C1019" s="31" t="s">
        <v>1611</v>
      </c>
      <c r="D1019" s="28" t="s">
        <v>5</v>
      </c>
    </row>
    <row r="1020">
      <c r="A1020" s="40">
        <v>50.0</v>
      </c>
      <c r="B1020" s="22" t="s">
        <v>1595</v>
      </c>
      <c r="C1020" s="22" t="s">
        <v>167</v>
      </c>
      <c r="D1020" s="20" t="s">
        <v>5</v>
      </c>
    </row>
    <row r="1021">
      <c r="A1021" s="39">
        <v>50.0</v>
      </c>
      <c r="B1021" s="41" t="s">
        <v>1601</v>
      </c>
      <c r="C1021" s="41" t="s">
        <v>1543</v>
      </c>
      <c r="D1021" s="28" t="s">
        <v>5</v>
      </c>
    </row>
    <row r="1022">
      <c r="A1022" s="40">
        <v>51.0</v>
      </c>
      <c r="B1022" s="21" t="s">
        <v>230</v>
      </c>
      <c r="C1022" s="22" t="s">
        <v>1612</v>
      </c>
      <c r="D1022" s="20" t="s">
        <v>11</v>
      </c>
    </row>
    <row r="1023">
      <c r="A1023" s="39">
        <v>51.0</v>
      </c>
      <c r="B1023" s="41" t="s">
        <v>1613</v>
      </c>
      <c r="C1023" s="31" t="s">
        <v>1614</v>
      </c>
      <c r="D1023" s="28" t="s">
        <v>11</v>
      </c>
    </row>
    <row r="1024">
      <c r="A1024" s="40">
        <v>51.0</v>
      </c>
      <c r="B1024" s="21" t="s">
        <v>1615</v>
      </c>
      <c r="C1024" s="17"/>
      <c r="D1024" s="20" t="s">
        <v>5</v>
      </c>
    </row>
    <row r="1025">
      <c r="A1025" s="39">
        <v>51.0</v>
      </c>
      <c r="B1025" s="41" t="s">
        <v>1596</v>
      </c>
      <c r="C1025" s="31" t="s">
        <v>167</v>
      </c>
      <c r="D1025" s="28" t="s">
        <v>5</v>
      </c>
    </row>
    <row r="1026">
      <c r="A1026" s="40">
        <v>51.0</v>
      </c>
      <c r="B1026" s="21" t="s">
        <v>1616</v>
      </c>
      <c r="C1026" s="22" t="s">
        <v>1617</v>
      </c>
      <c r="D1026" s="20" t="s">
        <v>11</v>
      </c>
    </row>
    <row r="1027">
      <c r="A1027" s="39">
        <v>51.0</v>
      </c>
      <c r="B1027" s="41" t="s">
        <v>1618</v>
      </c>
      <c r="C1027" s="31" t="s">
        <v>1619</v>
      </c>
      <c r="D1027" s="28" t="s">
        <v>5</v>
      </c>
    </row>
    <row r="1028">
      <c r="A1028" s="40">
        <v>51.0</v>
      </c>
      <c r="B1028" s="21" t="s">
        <v>1620</v>
      </c>
      <c r="C1028" s="22" t="s">
        <v>1621</v>
      </c>
      <c r="D1028" s="20" t="s">
        <v>5</v>
      </c>
    </row>
    <row r="1029">
      <c r="A1029" s="39">
        <v>51.0</v>
      </c>
      <c r="B1029" s="41" t="s">
        <v>1622</v>
      </c>
      <c r="C1029" s="31" t="s">
        <v>1623</v>
      </c>
      <c r="D1029" s="28" t="s">
        <v>5</v>
      </c>
    </row>
    <row r="1030">
      <c r="A1030" s="40">
        <v>51.0</v>
      </c>
      <c r="B1030" s="21" t="s">
        <v>1624</v>
      </c>
      <c r="C1030" s="22" t="s">
        <v>1625</v>
      </c>
      <c r="D1030" s="20" t="s">
        <v>8</v>
      </c>
    </row>
    <row r="1031">
      <c r="A1031" s="39">
        <v>51.0</v>
      </c>
      <c r="B1031" s="41" t="s">
        <v>1626</v>
      </c>
      <c r="C1031" s="31" t="s">
        <v>1627</v>
      </c>
      <c r="D1031" s="28" t="s">
        <v>5</v>
      </c>
    </row>
    <row r="1032">
      <c r="A1032" s="40">
        <v>51.0</v>
      </c>
      <c r="B1032" s="21" t="s">
        <v>1628</v>
      </c>
      <c r="C1032" s="22" t="s">
        <v>1629</v>
      </c>
      <c r="D1032" s="20" t="s">
        <v>8</v>
      </c>
    </row>
    <row r="1033">
      <c r="A1033" s="39">
        <v>51.0</v>
      </c>
      <c r="B1033" s="41" t="s">
        <v>1630</v>
      </c>
      <c r="C1033" s="31" t="s">
        <v>1631</v>
      </c>
      <c r="D1033" s="28" t="s">
        <v>5</v>
      </c>
    </row>
    <row r="1034">
      <c r="A1034" s="40">
        <v>51.0</v>
      </c>
      <c r="B1034" s="21" t="s">
        <v>1632</v>
      </c>
      <c r="C1034" s="22" t="s">
        <v>1633</v>
      </c>
      <c r="D1034" s="20" t="s">
        <v>8</v>
      </c>
    </row>
    <row r="1035">
      <c r="A1035" s="39">
        <v>51.0</v>
      </c>
      <c r="B1035" s="31" t="s">
        <v>1634</v>
      </c>
      <c r="C1035" s="31" t="s">
        <v>1635</v>
      </c>
      <c r="D1035" s="28" t="s">
        <v>5</v>
      </c>
    </row>
    <row r="1036">
      <c r="A1036" s="40">
        <v>51.0</v>
      </c>
      <c r="B1036" s="22" t="s">
        <v>1636</v>
      </c>
      <c r="C1036" s="22" t="s">
        <v>1637</v>
      </c>
      <c r="D1036" s="20" t="s">
        <v>8</v>
      </c>
    </row>
    <row r="1037">
      <c r="A1037" s="39">
        <v>51.0</v>
      </c>
      <c r="B1037" s="41" t="s">
        <v>1638</v>
      </c>
      <c r="C1037" s="31" t="s">
        <v>1639</v>
      </c>
      <c r="D1037" s="28" t="s">
        <v>8</v>
      </c>
    </row>
    <row r="1038">
      <c r="A1038" s="40">
        <v>51.0</v>
      </c>
      <c r="B1038" s="21" t="s">
        <v>1640</v>
      </c>
      <c r="C1038" s="21" t="s">
        <v>1641</v>
      </c>
      <c r="D1038" s="20" t="s">
        <v>8</v>
      </c>
    </row>
    <row r="1039">
      <c r="A1039" s="39">
        <v>51.0</v>
      </c>
      <c r="B1039" s="41" t="s">
        <v>1642</v>
      </c>
      <c r="C1039" s="31" t="s">
        <v>1643</v>
      </c>
      <c r="D1039" s="28" t="s">
        <v>5</v>
      </c>
    </row>
    <row r="1040">
      <c r="A1040" s="40">
        <v>51.0</v>
      </c>
      <c r="B1040" s="21" t="s">
        <v>1644</v>
      </c>
      <c r="C1040" s="22" t="s">
        <v>1645</v>
      </c>
      <c r="D1040" s="20" t="s">
        <v>5</v>
      </c>
    </row>
    <row r="1041">
      <c r="A1041" s="39">
        <v>51.0</v>
      </c>
      <c r="B1041" s="41" t="s">
        <v>1646</v>
      </c>
      <c r="C1041" s="31" t="s">
        <v>1647</v>
      </c>
      <c r="D1041" s="28" t="s">
        <v>8</v>
      </c>
    </row>
    <row r="1042">
      <c r="A1042" s="40">
        <v>51.0</v>
      </c>
      <c r="B1042" s="21" t="s">
        <v>1648</v>
      </c>
      <c r="C1042" s="22" t="s">
        <v>1649</v>
      </c>
      <c r="D1042" s="20" t="s">
        <v>11</v>
      </c>
    </row>
    <row r="1043">
      <c r="A1043" s="39">
        <v>52.0</v>
      </c>
      <c r="B1043" s="41" t="s">
        <v>1650</v>
      </c>
      <c r="C1043" s="31" t="s">
        <v>1651</v>
      </c>
      <c r="D1043" s="28" t="s">
        <v>11</v>
      </c>
    </row>
    <row r="1044">
      <c r="A1044" s="40">
        <v>52.0</v>
      </c>
      <c r="B1044" s="21" t="s">
        <v>1652</v>
      </c>
      <c r="C1044" s="22" t="s">
        <v>167</v>
      </c>
      <c r="D1044" s="20" t="s">
        <v>5</v>
      </c>
    </row>
    <row r="1045">
      <c r="A1045" s="39">
        <v>52.0</v>
      </c>
      <c r="B1045" s="31" t="s">
        <v>1653</v>
      </c>
      <c r="C1045" s="31" t="s">
        <v>1654</v>
      </c>
      <c r="D1045" s="28" t="s">
        <v>8</v>
      </c>
    </row>
    <row r="1046">
      <c r="A1046" s="40">
        <v>52.0</v>
      </c>
      <c r="B1046" s="22" t="s">
        <v>1655</v>
      </c>
      <c r="C1046" s="22" t="s">
        <v>1656</v>
      </c>
      <c r="D1046" s="20" t="s">
        <v>5</v>
      </c>
    </row>
    <row r="1047">
      <c r="A1047" s="39">
        <v>52.0</v>
      </c>
      <c r="B1047" s="31" t="s">
        <v>1655</v>
      </c>
      <c r="C1047" s="31" t="s">
        <v>1612</v>
      </c>
      <c r="D1047" s="28" t="s">
        <v>11</v>
      </c>
    </row>
    <row r="1048">
      <c r="A1048" s="40">
        <v>52.0</v>
      </c>
      <c r="B1048" s="22" t="s">
        <v>1022</v>
      </c>
      <c r="C1048" s="22" t="s">
        <v>1657</v>
      </c>
      <c r="D1048" s="20" t="s">
        <v>8</v>
      </c>
    </row>
    <row r="1049">
      <c r="A1049" s="39">
        <v>52.0</v>
      </c>
      <c r="B1049" s="41" t="s">
        <v>1658</v>
      </c>
      <c r="C1049" s="31" t="s">
        <v>1651</v>
      </c>
      <c r="D1049" s="28" t="s">
        <v>11</v>
      </c>
    </row>
    <row r="1050">
      <c r="A1050" s="40">
        <v>52.0</v>
      </c>
      <c r="B1050" s="21" t="s">
        <v>1659</v>
      </c>
      <c r="C1050" s="22" t="s">
        <v>1660</v>
      </c>
      <c r="D1050" s="20" t="s">
        <v>5</v>
      </c>
    </row>
    <row r="1051">
      <c r="A1051" s="39">
        <v>52.0</v>
      </c>
      <c r="B1051" s="31" t="s">
        <v>1661</v>
      </c>
      <c r="C1051" s="31" t="s">
        <v>1662</v>
      </c>
      <c r="D1051" s="28" t="s">
        <v>5</v>
      </c>
    </row>
    <row r="1052">
      <c r="A1052" s="40">
        <v>52.0</v>
      </c>
      <c r="B1052" s="21" t="s">
        <v>1663</v>
      </c>
      <c r="C1052" s="22" t="s">
        <v>1664</v>
      </c>
      <c r="D1052" s="20" t="s">
        <v>8</v>
      </c>
    </row>
    <row r="1053">
      <c r="A1053" s="39">
        <v>52.0</v>
      </c>
      <c r="B1053" s="41" t="s">
        <v>1665</v>
      </c>
      <c r="C1053" s="31" t="s">
        <v>1666</v>
      </c>
      <c r="D1053" s="28" t="s">
        <v>5</v>
      </c>
    </row>
    <row r="1054">
      <c r="A1054" s="40">
        <v>52.0</v>
      </c>
      <c r="B1054" s="21" t="s">
        <v>1667</v>
      </c>
      <c r="C1054" s="22" t="s">
        <v>1668</v>
      </c>
      <c r="D1054" s="20" t="s">
        <v>8</v>
      </c>
    </row>
    <row r="1055">
      <c r="A1055" s="39">
        <v>52.0</v>
      </c>
      <c r="B1055" s="31" t="s">
        <v>1669</v>
      </c>
      <c r="C1055" s="31" t="s">
        <v>1670</v>
      </c>
      <c r="D1055" s="28" t="s">
        <v>5</v>
      </c>
    </row>
    <row r="1056">
      <c r="A1056" s="40">
        <v>52.0</v>
      </c>
      <c r="B1056" s="22" t="s">
        <v>1655</v>
      </c>
      <c r="C1056" s="22" t="s">
        <v>1671</v>
      </c>
      <c r="D1056" s="20" t="s">
        <v>11</v>
      </c>
    </row>
    <row r="1057">
      <c r="A1057" s="39">
        <v>52.0</v>
      </c>
      <c r="B1057" s="41" t="s">
        <v>1672</v>
      </c>
      <c r="C1057" s="31" t="s">
        <v>1673</v>
      </c>
      <c r="D1057" s="28" t="s">
        <v>5</v>
      </c>
    </row>
    <row r="1058">
      <c r="A1058" s="40">
        <v>52.0</v>
      </c>
      <c r="B1058" s="21" t="s">
        <v>1674</v>
      </c>
      <c r="C1058" s="22" t="s">
        <v>1675</v>
      </c>
      <c r="D1058" s="20" t="s">
        <v>5</v>
      </c>
    </row>
    <row r="1059">
      <c r="A1059" s="39">
        <v>52.0</v>
      </c>
      <c r="B1059" s="31" t="s">
        <v>1676</v>
      </c>
      <c r="C1059" s="31" t="s">
        <v>1677</v>
      </c>
      <c r="D1059" s="28" t="s">
        <v>5</v>
      </c>
    </row>
    <row r="1060">
      <c r="A1060" s="40">
        <v>52.0</v>
      </c>
      <c r="B1060" s="21" t="s">
        <v>1678</v>
      </c>
      <c r="C1060" s="22" t="s">
        <v>1679</v>
      </c>
      <c r="D1060" s="20" t="s">
        <v>5</v>
      </c>
    </row>
    <row r="1061">
      <c r="A1061" s="39">
        <v>52.0</v>
      </c>
      <c r="B1061" s="31" t="s">
        <v>1680</v>
      </c>
      <c r="C1061" s="31" t="s">
        <v>1681</v>
      </c>
      <c r="D1061" s="28" t="s">
        <v>8</v>
      </c>
    </row>
    <row r="1062">
      <c r="A1062" s="40">
        <v>53.0</v>
      </c>
      <c r="B1062" s="22" t="s">
        <v>120</v>
      </c>
      <c r="C1062" s="22" t="s">
        <v>818</v>
      </c>
      <c r="D1062" s="20" t="s">
        <v>11</v>
      </c>
    </row>
    <row r="1063">
      <c r="A1063" s="39">
        <v>53.0</v>
      </c>
      <c r="B1063" s="31" t="s">
        <v>120</v>
      </c>
      <c r="C1063" s="41" t="s">
        <v>1682</v>
      </c>
      <c r="D1063" s="28" t="s">
        <v>5</v>
      </c>
    </row>
    <row r="1064">
      <c r="A1064" s="40">
        <v>53.0</v>
      </c>
      <c r="B1064" s="21" t="s">
        <v>1683</v>
      </c>
      <c r="C1064" s="22" t="s">
        <v>1684</v>
      </c>
      <c r="D1064" s="20" t="s">
        <v>8</v>
      </c>
    </row>
    <row r="1065">
      <c r="A1065" s="39">
        <v>53.0</v>
      </c>
      <c r="B1065" s="31" t="s">
        <v>1685</v>
      </c>
      <c r="C1065" s="31" t="s">
        <v>1686</v>
      </c>
      <c r="D1065" s="28" t="s">
        <v>8</v>
      </c>
    </row>
    <row r="1066">
      <c r="A1066" s="40">
        <v>53.0</v>
      </c>
      <c r="B1066" s="21" t="s">
        <v>1687</v>
      </c>
      <c r="C1066" s="22" t="s">
        <v>1688</v>
      </c>
      <c r="D1066" s="20" t="s">
        <v>8</v>
      </c>
    </row>
    <row r="1067">
      <c r="A1067" s="39">
        <v>53.0</v>
      </c>
      <c r="B1067" s="41" t="s">
        <v>1689</v>
      </c>
      <c r="C1067" s="31" t="s">
        <v>1690</v>
      </c>
      <c r="D1067" s="28" t="s">
        <v>8</v>
      </c>
    </row>
    <row r="1068">
      <c r="A1068" s="40">
        <v>53.0</v>
      </c>
      <c r="B1068" s="21" t="s">
        <v>1691</v>
      </c>
      <c r="C1068" s="22" t="s">
        <v>1692</v>
      </c>
      <c r="D1068" s="20" t="s">
        <v>11</v>
      </c>
    </row>
    <row r="1069">
      <c r="A1069" s="39">
        <v>53.0</v>
      </c>
      <c r="B1069" s="41" t="s">
        <v>1693</v>
      </c>
      <c r="C1069" s="31" t="s">
        <v>1694</v>
      </c>
      <c r="D1069" s="28" t="s">
        <v>8</v>
      </c>
    </row>
    <row r="1070">
      <c r="A1070" s="40">
        <v>53.0</v>
      </c>
      <c r="B1070" s="22" t="s">
        <v>1695</v>
      </c>
      <c r="C1070" s="22" t="s">
        <v>1696</v>
      </c>
      <c r="D1070" s="20" t="s">
        <v>5</v>
      </c>
    </row>
    <row r="1071">
      <c r="A1071" s="39">
        <v>53.0</v>
      </c>
      <c r="B1071" s="41" t="s">
        <v>1697</v>
      </c>
      <c r="C1071" s="31" t="s">
        <v>1698</v>
      </c>
      <c r="D1071" s="28" t="s">
        <v>5</v>
      </c>
    </row>
    <row r="1072">
      <c r="A1072" s="40">
        <v>53.0</v>
      </c>
      <c r="B1072" s="21" t="s">
        <v>1699</v>
      </c>
      <c r="C1072" s="22" t="s">
        <v>1700</v>
      </c>
      <c r="D1072" s="20" t="s">
        <v>8</v>
      </c>
    </row>
    <row r="1073">
      <c r="A1073" s="39">
        <v>53.0</v>
      </c>
      <c r="B1073" s="41" t="s">
        <v>1701</v>
      </c>
      <c r="C1073" s="31" t="s">
        <v>818</v>
      </c>
      <c r="D1073" s="28" t="s">
        <v>11</v>
      </c>
    </row>
    <row r="1074">
      <c r="A1074" s="40">
        <v>53.0</v>
      </c>
      <c r="B1074" s="22" t="s">
        <v>1702</v>
      </c>
      <c r="C1074" s="22" t="s">
        <v>1703</v>
      </c>
      <c r="D1074" s="20" t="s">
        <v>5</v>
      </c>
    </row>
    <row r="1075">
      <c r="A1075" s="39">
        <v>53.0</v>
      </c>
      <c r="B1075" s="41" t="s">
        <v>1704</v>
      </c>
      <c r="C1075" s="31" t="s">
        <v>1688</v>
      </c>
      <c r="D1075" s="28" t="s">
        <v>8</v>
      </c>
    </row>
    <row r="1076">
      <c r="A1076" s="40">
        <v>53.0</v>
      </c>
      <c r="B1076" s="22" t="s">
        <v>1705</v>
      </c>
      <c r="C1076" s="22" t="s">
        <v>1706</v>
      </c>
      <c r="D1076" s="20" t="s">
        <v>8</v>
      </c>
    </row>
    <row r="1077">
      <c r="A1077" s="39">
        <v>53.0</v>
      </c>
      <c r="B1077" s="41" t="s">
        <v>1707</v>
      </c>
      <c r="C1077" s="31" t="s">
        <v>1708</v>
      </c>
      <c r="D1077" s="28" t="s">
        <v>8</v>
      </c>
    </row>
    <row r="1078">
      <c r="A1078" s="40">
        <v>53.0</v>
      </c>
      <c r="B1078" s="21" t="s">
        <v>1709</v>
      </c>
      <c r="C1078" s="22" t="s">
        <v>1710</v>
      </c>
      <c r="D1078" s="20" t="s">
        <v>5</v>
      </c>
    </row>
    <row r="1079">
      <c r="A1079" s="39">
        <v>53.0</v>
      </c>
      <c r="B1079" s="41" t="s">
        <v>1711</v>
      </c>
      <c r="C1079" s="41" t="s">
        <v>1539</v>
      </c>
      <c r="D1079" s="28" t="s">
        <v>11</v>
      </c>
    </row>
    <row r="1080">
      <c r="A1080" s="40">
        <v>53.0</v>
      </c>
      <c r="B1080" s="21" t="s">
        <v>1712</v>
      </c>
      <c r="C1080" s="22" t="s">
        <v>1713</v>
      </c>
      <c r="D1080" s="20" t="s">
        <v>8</v>
      </c>
    </row>
    <row r="1081">
      <c r="A1081" s="39">
        <v>53.0</v>
      </c>
      <c r="B1081" s="41" t="s">
        <v>296</v>
      </c>
      <c r="C1081" s="31" t="s">
        <v>1714</v>
      </c>
      <c r="D1081" s="28" t="s">
        <v>11</v>
      </c>
    </row>
    <row r="1082">
      <c r="A1082" s="40">
        <v>54.0</v>
      </c>
      <c r="B1082" s="21" t="s">
        <v>1715</v>
      </c>
      <c r="C1082" s="22" t="s">
        <v>1716</v>
      </c>
      <c r="D1082" s="20" t="s">
        <v>11</v>
      </c>
    </row>
    <row r="1083">
      <c r="A1083" s="39">
        <v>54.0</v>
      </c>
      <c r="B1083" s="41" t="s">
        <v>1717</v>
      </c>
      <c r="C1083" s="31" t="s">
        <v>1718</v>
      </c>
      <c r="D1083" s="28" t="s">
        <v>5</v>
      </c>
    </row>
    <row r="1084">
      <c r="A1084" s="40">
        <v>54.0</v>
      </c>
      <c r="B1084" s="21" t="s">
        <v>1719</v>
      </c>
      <c r="C1084" s="17"/>
      <c r="D1084" s="20" t="s">
        <v>5</v>
      </c>
    </row>
    <row r="1085">
      <c r="A1085" s="39">
        <v>54.0</v>
      </c>
      <c r="B1085" s="41" t="s">
        <v>1720</v>
      </c>
      <c r="C1085" s="31" t="s">
        <v>1721</v>
      </c>
      <c r="D1085" s="28" t="s">
        <v>11</v>
      </c>
    </row>
    <row r="1086">
      <c r="A1086" s="40">
        <v>54.0</v>
      </c>
      <c r="B1086" s="21" t="s">
        <v>1722</v>
      </c>
      <c r="C1086" s="22" t="s">
        <v>1723</v>
      </c>
      <c r="D1086" s="20" t="s">
        <v>5</v>
      </c>
    </row>
    <row r="1087">
      <c r="A1087" s="39">
        <v>54.0</v>
      </c>
      <c r="B1087" s="41" t="s">
        <v>1724</v>
      </c>
      <c r="C1087" s="31" t="s">
        <v>1725</v>
      </c>
      <c r="D1087" s="28" t="s">
        <v>5</v>
      </c>
    </row>
    <row r="1088">
      <c r="A1088" s="40">
        <v>54.0</v>
      </c>
      <c r="B1088" s="21" t="s">
        <v>1726</v>
      </c>
      <c r="C1088" s="22" t="s">
        <v>1727</v>
      </c>
      <c r="D1088" s="20" t="s">
        <v>11</v>
      </c>
    </row>
    <row r="1089">
      <c r="A1089" s="39">
        <v>54.0</v>
      </c>
      <c r="B1089" s="31" t="s">
        <v>1728</v>
      </c>
      <c r="C1089" s="41" t="s">
        <v>1729</v>
      </c>
      <c r="D1089" s="28" t="s">
        <v>11</v>
      </c>
    </row>
    <row r="1090">
      <c r="A1090" s="40">
        <v>54.0</v>
      </c>
      <c r="B1090" s="22" t="s">
        <v>1728</v>
      </c>
      <c r="C1090" s="21" t="s">
        <v>1539</v>
      </c>
      <c r="D1090" s="20" t="s">
        <v>11</v>
      </c>
    </row>
    <row r="1091">
      <c r="A1091" s="39">
        <v>54.0</v>
      </c>
      <c r="B1091" s="41" t="s">
        <v>1719</v>
      </c>
      <c r="C1091" s="27"/>
      <c r="D1091" s="28" t="s">
        <v>5</v>
      </c>
    </row>
    <row r="1092">
      <c r="A1092" s="40">
        <v>54.0</v>
      </c>
      <c r="B1092" s="21" t="s">
        <v>1719</v>
      </c>
      <c r="C1092" s="17"/>
      <c r="D1092" s="20" t="s">
        <v>5</v>
      </c>
    </row>
    <row r="1093">
      <c r="A1093" s="39">
        <v>54.0</v>
      </c>
      <c r="B1093" s="31" t="s">
        <v>1730</v>
      </c>
      <c r="C1093" s="31" t="s">
        <v>1731</v>
      </c>
      <c r="D1093" s="28" t="s">
        <v>8</v>
      </c>
    </row>
    <row r="1094">
      <c r="A1094" s="40">
        <v>54.0</v>
      </c>
      <c r="B1094" s="22" t="s">
        <v>1732</v>
      </c>
      <c r="C1094" s="22" t="s">
        <v>1733</v>
      </c>
      <c r="D1094" s="20" t="s">
        <v>5</v>
      </c>
    </row>
    <row r="1095">
      <c r="A1095" s="39">
        <v>55.0</v>
      </c>
      <c r="B1095" s="41" t="s">
        <v>1734</v>
      </c>
      <c r="C1095" s="31" t="s">
        <v>1735</v>
      </c>
      <c r="D1095" s="28" t="s">
        <v>11</v>
      </c>
    </row>
    <row r="1096">
      <c r="A1096" s="40">
        <v>55.0</v>
      </c>
      <c r="B1096" s="22" t="s">
        <v>1736</v>
      </c>
      <c r="C1096" s="22" t="s">
        <v>1737</v>
      </c>
      <c r="D1096" s="20" t="s">
        <v>8</v>
      </c>
    </row>
    <row r="1097">
      <c r="A1097" s="39">
        <v>55.0</v>
      </c>
      <c r="B1097" s="41" t="s">
        <v>1738</v>
      </c>
      <c r="C1097" s="31" t="s">
        <v>1739</v>
      </c>
      <c r="D1097" s="28" t="s">
        <v>5</v>
      </c>
    </row>
    <row r="1098">
      <c r="A1098" s="40">
        <v>55.0</v>
      </c>
      <c r="B1098" s="21" t="s">
        <v>1740</v>
      </c>
      <c r="C1098" s="22" t="s">
        <v>1741</v>
      </c>
      <c r="D1098" s="20" t="s">
        <v>5</v>
      </c>
    </row>
    <row r="1099">
      <c r="A1099" s="39">
        <v>55.0</v>
      </c>
      <c r="B1099" s="31" t="s">
        <v>1742</v>
      </c>
      <c r="C1099" s="31" t="s">
        <v>1743</v>
      </c>
      <c r="D1099" s="28" t="s">
        <v>8</v>
      </c>
    </row>
    <row r="1100">
      <c r="A1100" s="40">
        <v>55.0</v>
      </c>
      <c r="B1100" s="21" t="s">
        <v>1744</v>
      </c>
      <c r="C1100" s="22" t="s">
        <v>1745</v>
      </c>
      <c r="D1100" s="20" t="s">
        <v>5</v>
      </c>
    </row>
    <row r="1101">
      <c r="A1101" s="39">
        <v>55.0</v>
      </c>
      <c r="B1101" s="41" t="s">
        <v>1746</v>
      </c>
      <c r="C1101" s="31" t="s">
        <v>1747</v>
      </c>
      <c r="D1101" s="28" t="s">
        <v>8</v>
      </c>
    </row>
    <row r="1102">
      <c r="A1102" s="40">
        <v>56.0</v>
      </c>
      <c r="B1102" s="21" t="s">
        <v>1691</v>
      </c>
      <c r="C1102" s="22" t="s">
        <v>1748</v>
      </c>
      <c r="D1102" s="20" t="s">
        <v>11</v>
      </c>
    </row>
    <row r="1103">
      <c r="A1103" s="39">
        <v>56.0</v>
      </c>
      <c r="B1103" s="41" t="s">
        <v>1749</v>
      </c>
      <c r="C1103" s="31" t="s">
        <v>1750</v>
      </c>
      <c r="D1103" s="28" t="s">
        <v>11</v>
      </c>
    </row>
    <row r="1104">
      <c r="A1104" s="40">
        <v>56.0</v>
      </c>
      <c r="B1104" s="21" t="s">
        <v>1751</v>
      </c>
      <c r="C1104" s="22" t="s">
        <v>1752</v>
      </c>
      <c r="D1104" s="20" t="s">
        <v>11</v>
      </c>
    </row>
    <row r="1105">
      <c r="A1105" s="39">
        <v>56.0</v>
      </c>
      <c r="B1105" s="31" t="s">
        <v>1753</v>
      </c>
      <c r="C1105" s="31" t="s">
        <v>1754</v>
      </c>
      <c r="D1105" s="28" t="s">
        <v>11</v>
      </c>
    </row>
    <row r="1106">
      <c r="A1106" s="40">
        <v>56.0</v>
      </c>
      <c r="B1106" s="22" t="s">
        <v>1755</v>
      </c>
      <c r="C1106" s="22" t="s">
        <v>1756</v>
      </c>
      <c r="D1106" s="20" t="s">
        <v>11</v>
      </c>
    </row>
    <row r="1107">
      <c r="A1107" s="39">
        <v>56.0</v>
      </c>
      <c r="B1107" s="41" t="s">
        <v>1757</v>
      </c>
      <c r="C1107" s="31" t="s">
        <v>1758</v>
      </c>
      <c r="D1107" s="28" t="s">
        <v>5</v>
      </c>
    </row>
    <row r="1108">
      <c r="A1108" s="40">
        <v>56.0</v>
      </c>
      <c r="B1108" s="21" t="s">
        <v>1759</v>
      </c>
      <c r="C1108" s="22" t="s">
        <v>1760</v>
      </c>
      <c r="D1108" s="20" t="s">
        <v>11</v>
      </c>
    </row>
    <row r="1109">
      <c r="A1109" s="39">
        <v>56.0</v>
      </c>
      <c r="B1109" s="41" t="s">
        <v>1761</v>
      </c>
      <c r="C1109" s="41" t="s">
        <v>1762</v>
      </c>
      <c r="D1109" s="28" t="s">
        <v>11</v>
      </c>
    </row>
    <row r="1110">
      <c r="A1110" s="40">
        <v>56.0</v>
      </c>
      <c r="B1110" s="22" t="s">
        <v>1763</v>
      </c>
      <c r="C1110" s="22" t="s">
        <v>1748</v>
      </c>
      <c r="D1110" s="20" t="s">
        <v>11</v>
      </c>
    </row>
    <row r="1111">
      <c r="A1111" s="39">
        <v>56.0</v>
      </c>
      <c r="B1111" s="41" t="s">
        <v>1764</v>
      </c>
      <c r="C1111" s="31" t="s">
        <v>1692</v>
      </c>
      <c r="D1111" s="28" t="s">
        <v>11</v>
      </c>
    </row>
    <row r="1112">
      <c r="A1112" s="40">
        <v>56.0</v>
      </c>
      <c r="B1112" s="21" t="s">
        <v>1765</v>
      </c>
      <c r="C1112" s="22" t="s">
        <v>1766</v>
      </c>
      <c r="D1112" s="20" t="s">
        <v>11</v>
      </c>
    </row>
    <row r="1113">
      <c r="A1113" s="39">
        <v>56.0</v>
      </c>
      <c r="B1113" s="41" t="s">
        <v>1767</v>
      </c>
      <c r="C1113" s="31" t="s">
        <v>1768</v>
      </c>
      <c r="D1113" s="28" t="s">
        <v>5</v>
      </c>
    </row>
    <row r="1114">
      <c r="A1114" s="40">
        <v>56.0</v>
      </c>
      <c r="B1114" s="22" t="s">
        <v>1769</v>
      </c>
      <c r="C1114" s="22" t="s">
        <v>1770</v>
      </c>
      <c r="D1114" s="20" t="s">
        <v>11</v>
      </c>
    </row>
    <row r="1115">
      <c r="A1115" s="39">
        <v>56.0</v>
      </c>
      <c r="B1115" s="41" t="s">
        <v>1771</v>
      </c>
      <c r="C1115" s="31" t="s">
        <v>1772</v>
      </c>
      <c r="D1115" s="28" t="s">
        <v>11</v>
      </c>
    </row>
    <row r="1116">
      <c r="A1116" s="40">
        <v>56.0</v>
      </c>
      <c r="B1116" s="22" t="s">
        <v>1773</v>
      </c>
      <c r="C1116" s="22" t="s">
        <v>1774</v>
      </c>
      <c r="D1116" s="20" t="s">
        <v>11</v>
      </c>
    </row>
    <row r="1117">
      <c r="A1117" s="39">
        <v>56.0</v>
      </c>
      <c r="B1117" s="31" t="s">
        <v>1775</v>
      </c>
      <c r="C1117" s="31" t="s">
        <v>1776</v>
      </c>
      <c r="D1117" s="28" t="s">
        <v>11</v>
      </c>
    </row>
    <row r="1118">
      <c r="A1118" s="40">
        <v>56.0</v>
      </c>
      <c r="B1118" s="22" t="s">
        <v>1777</v>
      </c>
      <c r="C1118" s="22" t="s">
        <v>1778</v>
      </c>
      <c r="D1118" s="20" t="s">
        <v>11</v>
      </c>
    </row>
    <row r="1119">
      <c r="A1119" s="39">
        <v>56.0</v>
      </c>
      <c r="B1119" s="31" t="s">
        <v>1779</v>
      </c>
      <c r="C1119" s="31" t="s">
        <v>1780</v>
      </c>
      <c r="D1119" s="28" t="s">
        <v>11</v>
      </c>
    </row>
    <row r="1120">
      <c r="A1120" s="40">
        <v>56.0</v>
      </c>
      <c r="B1120" s="21" t="s">
        <v>1734</v>
      </c>
      <c r="C1120" s="22" t="s">
        <v>1781</v>
      </c>
      <c r="D1120" s="20" t="s">
        <v>11</v>
      </c>
    </row>
    <row r="1121">
      <c r="A1121" s="39">
        <v>56.0</v>
      </c>
      <c r="B1121" s="41" t="s">
        <v>1782</v>
      </c>
      <c r="C1121" s="31" t="s">
        <v>1783</v>
      </c>
      <c r="D1121" s="28" t="s">
        <v>11</v>
      </c>
    </row>
    <row r="1122">
      <c r="A1122" s="40">
        <v>56.0</v>
      </c>
      <c r="B1122" s="21" t="s">
        <v>1784</v>
      </c>
      <c r="C1122" s="22" t="s">
        <v>1785</v>
      </c>
      <c r="D1122" s="20" t="s">
        <v>11</v>
      </c>
    </row>
    <row r="1123">
      <c r="A1123" s="39">
        <v>56.0</v>
      </c>
      <c r="B1123" s="41" t="s">
        <v>1786</v>
      </c>
      <c r="C1123" s="31" t="s">
        <v>1692</v>
      </c>
      <c r="D1123" s="28" t="s">
        <v>11</v>
      </c>
    </row>
    <row r="1124">
      <c r="A1124" s="40">
        <v>57.0</v>
      </c>
      <c r="B1124" s="22" t="s">
        <v>1755</v>
      </c>
      <c r="C1124" s="22" t="s">
        <v>1787</v>
      </c>
      <c r="D1124" s="20" t="s">
        <v>11</v>
      </c>
    </row>
    <row r="1125">
      <c r="A1125" s="39">
        <v>57.0</v>
      </c>
      <c r="B1125" s="31" t="s">
        <v>1788</v>
      </c>
      <c r="C1125" s="31" t="s">
        <v>1789</v>
      </c>
      <c r="D1125" s="28" t="s">
        <v>11</v>
      </c>
    </row>
    <row r="1126">
      <c r="A1126" s="40">
        <v>57.0</v>
      </c>
      <c r="B1126" s="22" t="s">
        <v>1490</v>
      </c>
      <c r="C1126" s="22" t="s">
        <v>1790</v>
      </c>
      <c r="D1126" s="20" t="s">
        <v>11</v>
      </c>
    </row>
    <row r="1127">
      <c r="A1127" s="39">
        <v>57.0</v>
      </c>
      <c r="B1127" s="41" t="s">
        <v>1791</v>
      </c>
      <c r="C1127" s="31" t="s">
        <v>1792</v>
      </c>
      <c r="D1127" s="28" t="s">
        <v>11</v>
      </c>
    </row>
    <row r="1128">
      <c r="A1128" s="40">
        <v>57.0</v>
      </c>
      <c r="B1128" s="22" t="s">
        <v>1793</v>
      </c>
      <c r="C1128" s="22" t="s">
        <v>1794</v>
      </c>
      <c r="D1128" s="20" t="s">
        <v>11</v>
      </c>
    </row>
    <row r="1129">
      <c r="A1129" s="39">
        <v>57.0</v>
      </c>
      <c r="B1129" s="41" t="s">
        <v>1795</v>
      </c>
      <c r="C1129" s="31" t="s">
        <v>1796</v>
      </c>
      <c r="D1129" s="28" t="s">
        <v>11</v>
      </c>
    </row>
    <row r="1130">
      <c r="A1130" s="40">
        <v>57.0</v>
      </c>
      <c r="B1130" s="21" t="s">
        <v>1797</v>
      </c>
      <c r="C1130" s="22" t="s">
        <v>1651</v>
      </c>
      <c r="D1130" s="20" t="s">
        <v>11</v>
      </c>
    </row>
    <row r="1131">
      <c r="A1131" s="39">
        <v>57.0</v>
      </c>
      <c r="B1131" s="41" t="s">
        <v>1798</v>
      </c>
      <c r="C1131" s="31" t="s">
        <v>1799</v>
      </c>
      <c r="D1131" s="28" t="s">
        <v>11</v>
      </c>
    </row>
    <row r="1132">
      <c r="A1132" s="40">
        <v>57.0</v>
      </c>
      <c r="B1132" s="21" t="s">
        <v>1800</v>
      </c>
      <c r="C1132" s="21" t="s">
        <v>1801</v>
      </c>
      <c r="D1132" s="20" t="s">
        <v>11</v>
      </c>
    </row>
    <row r="1133">
      <c r="A1133" s="39">
        <v>57.0</v>
      </c>
      <c r="B1133" s="31" t="s">
        <v>1802</v>
      </c>
      <c r="C1133" s="31" t="s">
        <v>1803</v>
      </c>
      <c r="D1133" s="28" t="s">
        <v>11</v>
      </c>
    </row>
    <row r="1134">
      <c r="A1134" s="40">
        <v>57.0</v>
      </c>
      <c r="B1134" s="21" t="s">
        <v>1804</v>
      </c>
      <c r="C1134" s="22" t="s">
        <v>1783</v>
      </c>
      <c r="D1134" s="20" t="s">
        <v>11</v>
      </c>
    </row>
    <row r="1135">
      <c r="A1135" s="39">
        <v>57.0</v>
      </c>
      <c r="B1135" s="41" t="s">
        <v>1805</v>
      </c>
      <c r="C1135" s="31" t="s">
        <v>1806</v>
      </c>
      <c r="D1135" s="28" t="s">
        <v>5</v>
      </c>
    </row>
    <row r="1136">
      <c r="A1136" s="40">
        <v>57.0</v>
      </c>
      <c r="B1136" s="21" t="s">
        <v>1807</v>
      </c>
      <c r="C1136" s="22" t="s">
        <v>1808</v>
      </c>
      <c r="D1136" s="20" t="s">
        <v>5</v>
      </c>
    </row>
    <row r="1137">
      <c r="A1137" s="39">
        <v>57.0</v>
      </c>
      <c r="B1137" s="41" t="s">
        <v>1691</v>
      </c>
      <c r="C1137" s="31" t="s">
        <v>1809</v>
      </c>
      <c r="D1137" s="28" t="s">
        <v>11</v>
      </c>
    </row>
    <row r="1138">
      <c r="A1138" s="40">
        <v>57.0</v>
      </c>
      <c r="B1138" s="21" t="s">
        <v>182</v>
      </c>
      <c r="C1138" s="22" t="s">
        <v>289</v>
      </c>
      <c r="D1138" s="20" t="s">
        <v>11</v>
      </c>
    </row>
    <row r="1139">
      <c r="A1139" s="39">
        <v>57.0</v>
      </c>
      <c r="B1139" s="41" t="s">
        <v>1810</v>
      </c>
      <c r="C1139" s="31" t="s">
        <v>1496</v>
      </c>
      <c r="D1139" s="28" t="s">
        <v>11</v>
      </c>
    </row>
    <row r="1140">
      <c r="A1140" s="40">
        <v>57.0</v>
      </c>
      <c r="B1140" s="21" t="s">
        <v>1811</v>
      </c>
      <c r="C1140" s="22" t="s">
        <v>1812</v>
      </c>
      <c r="D1140" s="20" t="s">
        <v>5</v>
      </c>
    </row>
    <row r="1141">
      <c r="A1141" s="39">
        <v>57.0</v>
      </c>
      <c r="B1141" s="31" t="s">
        <v>1773</v>
      </c>
      <c r="C1141" s="31" t="s">
        <v>1813</v>
      </c>
      <c r="D1141" s="28" t="s">
        <v>5</v>
      </c>
    </row>
    <row r="1142">
      <c r="A1142" s="40">
        <v>57.0</v>
      </c>
      <c r="B1142" s="21" t="s">
        <v>1814</v>
      </c>
      <c r="C1142" s="22" t="s">
        <v>1809</v>
      </c>
      <c r="D1142" s="20" t="s">
        <v>11</v>
      </c>
    </row>
    <row r="1143">
      <c r="A1143" s="39">
        <v>57.0</v>
      </c>
      <c r="B1143" s="41" t="s">
        <v>1815</v>
      </c>
      <c r="C1143" s="31" t="s">
        <v>289</v>
      </c>
      <c r="D1143" s="28" t="s">
        <v>11</v>
      </c>
    </row>
    <row r="1144">
      <c r="A1144" s="40">
        <v>58.0</v>
      </c>
      <c r="B1144" s="22" t="s">
        <v>1816</v>
      </c>
      <c r="C1144" s="22" t="s">
        <v>1817</v>
      </c>
      <c r="D1144" s="20" t="s">
        <v>11</v>
      </c>
    </row>
    <row r="1145">
      <c r="A1145" s="39">
        <v>58.0</v>
      </c>
      <c r="B1145" s="41" t="s">
        <v>1818</v>
      </c>
      <c r="C1145" s="31" t="s">
        <v>1819</v>
      </c>
      <c r="D1145" s="28" t="s">
        <v>11</v>
      </c>
    </row>
    <row r="1146">
      <c r="A1146" s="40">
        <v>58.0</v>
      </c>
      <c r="B1146" s="21" t="s">
        <v>1820</v>
      </c>
      <c r="C1146" s="22" t="s">
        <v>1821</v>
      </c>
      <c r="D1146" s="20" t="s">
        <v>11</v>
      </c>
    </row>
    <row r="1147">
      <c r="A1147" s="39">
        <v>58.0</v>
      </c>
      <c r="B1147" s="31" t="s">
        <v>1822</v>
      </c>
      <c r="C1147" s="31" t="s">
        <v>1823</v>
      </c>
      <c r="D1147" s="28" t="s">
        <v>11</v>
      </c>
    </row>
    <row r="1148">
      <c r="A1148" s="40">
        <v>58.0</v>
      </c>
      <c r="B1148" s="22" t="s">
        <v>1824</v>
      </c>
      <c r="C1148" s="22" t="s">
        <v>1825</v>
      </c>
      <c r="D1148" s="20" t="s">
        <v>11</v>
      </c>
    </row>
    <row r="1149">
      <c r="A1149" s="39">
        <v>58.0</v>
      </c>
      <c r="B1149" s="31" t="s">
        <v>1826</v>
      </c>
      <c r="C1149" s="31" t="s">
        <v>1827</v>
      </c>
      <c r="D1149" s="28" t="s">
        <v>11</v>
      </c>
    </row>
    <row r="1150">
      <c r="A1150" s="40">
        <v>58.0</v>
      </c>
      <c r="B1150" s="22" t="s">
        <v>1828</v>
      </c>
      <c r="C1150" s="22" t="s">
        <v>1829</v>
      </c>
      <c r="D1150" s="20" t="s">
        <v>5</v>
      </c>
    </row>
    <row r="1151">
      <c r="A1151" s="39">
        <v>58.0</v>
      </c>
      <c r="B1151" s="41" t="s">
        <v>1830</v>
      </c>
      <c r="C1151" s="31" t="s">
        <v>1831</v>
      </c>
      <c r="D1151" s="28" t="s">
        <v>11</v>
      </c>
    </row>
    <row r="1152">
      <c r="A1152" s="40">
        <v>58.0</v>
      </c>
      <c r="B1152" s="22" t="s">
        <v>1832</v>
      </c>
      <c r="C1152" s="22" t="s">
        <v>1833</v>
      </c>
      <c r="D1152" s="20" t="s">
        <v>11</v>
      </c>
    </row>
    <row r="1153">
      <c r="A1153" s="39">
        <v>59.0</v>
      </c>
      <c r="B1153" s="31" t="s">
        <v>1834</v>
      </c>
      <c r="C1153" s="31" t="s">
        <v>1835</v>
      </c>
      <c r="D1153" s="28" t="s">
        <v>11</v>
      </c>
    </row>
    <row r="1154">
      <c r="A1154" s="40">
        <v>59.0</v>
      </c>
      <c r="B1154" s="21" t="s">
        <v>1836</v>
      </c>
      <c r="C1154" s="21" t="s">
        <v>1837</v>
      </c>
      <c r="D1154" s="20" t="s">
        <v>5</v>
      </c>
    </row>
    <row r="1155">
      <c r="A1155" s="39">
        <v>59.0</v>
      </c>
      <c r="B1155" s="31" t="s">
        <v>1838</v>
      </c>
      <c r="C1155" s="31" t="s">
        <v>1839</v>
      </c>
      <c r="D1155" s="28" t="s">
        <v>11</v>
      </c>
    </row>
    <row r="1156">
      <c r="A1156" s="40">
        <v>59.0</v>
      </c>
      <c r="B1156" s="21" t="s">
        <v>1840</v>
      </c>
      <c r="C1156" s="21" t="s">
        <v>1841</v>
      </c>
      <c r="D1156" s="20" t="s">
        <v>11</v>
      </c>
    </row>
    <row r="1157">
      <c r="A1157" s="39">
        <v>59.0</v>
      </c>
      <c r="B1157" s="41" t="s">
        <v>1842</v>
      </c>
      <c r="C1157" s="41" t="s">
        <v>1843</v>
      </c>
      <c r="D1157" s="28" t="s">
        <v>11</v>
      </c>
    </row>
    <row r="1158">
      <c r="A1158" s="40">
        <v>59.0</v>
      </c>
      <c r="B1158" s="22" t="s">
        <v>1844</v>
      </c>
      <c r="C1158" s="21" t="s">
        <v>1845</v>
      </c>
      <c r="D1158" s="20" t="s">
        <v>11</v>
      </c>
    </row>
    <row r="1159">
      <c r="A1159" s="39">
        <v>59.0</v>
      </c>
      <c r="B1159" s="31" t="s">
        <v>1846</v>
      </c>
      <c r="C1159" s="31" t="s">
        <v>1847</v>
      </c>
      <c r="D1159" s="28" t="s">
        <v>11</v>
      </c>
    </row>
    <row r="1160">
      <c r="A1160" s="40">
        <v>59.0</v>
      </c>
      <c r="B1160" s="22" t="s">
        <v>1848</v>
      </c>
      <c r="C1160" s="22" t="s">
        <v>1849</v>
      </c>
      <c r="D1160" s="20" t="s">
        <v>8</v>
      </c>
    </row>
    <row r="1161">
      <c r="A1161" s="39">
        <v>59.0</v>
      </c>
      <c r="B1161" s="31" t="s">
        <v>1779</v>
      </c>
      <c r="C1161" s="41" t="s">
        <v>1850</v>
      </c>
      <c r="D1161" s="28" t="s">
        <v>5</v>
      </c>
    </row>
    <row r="1162">
      <c r="A1162" s="40">
        <v>59.0</v>
      </c>
      <c r="B1162" s="21" t="s">
        <v>230</v>
      </c>
      <c r="C1162" s="22" t="s">
        <v>1851</v>
      </c>
      <c r="D1162" s="20" t="s">
        <v>11</v>
      </c>
    </row>
    <row r="1163">
      <c r="A1163" s="39">
        <v>59.0</v>
      </c>
      <c r="B1163" s="41" t="s">
        <v>1852</v>
      </c>
      <c r="C1163" s="31" t="s">
        <v>1853</v>
      </c>
      <c r="D1163" s="28" t="s">
        <v>8</v>
      </c>
    </row>
    <row r="1164">
      <c r="A1164" s="40">
        <v>59.0</v>
      </c>
      <c r="B1164" s="21" t="s">
        <v>1854</v>
      </c>
      <c r="C1164" s="22" t="s">
        <v>1855</v>
      </c>
      <c r="D1164" s="20" t="s">
        <v>8</v>
      </c>
    </row>
    <row r="1165">
      <c r="A1165" s="39">
        <v>59.0</v>
      </c>
      <c r="B1165" s="31" t="s">
        <v>1856</v>
      </c>
      <c r="C1165" s="31" t="s">
        <v>1651</v>
      </c>
      <c r="D1165" s="28" t="s">
        <v>11</v>
      </c>
    </row>
    <row r="1166">
      <c r="A1166" s="40">
        <v>59.0</v>
      </c>
      <c r="B1166" s="21" t="s">
        <v>1691</v>
      </c>
      <c r="C1166" s="22" t="s">
        <v>1851</v>
      </c>
      <c r="D1166" s="20" t="s">
        <v>11</v>
      </c>
    </row>
    <row r="1167">
      <c r="A1167" s="39">
        <v>59.0</v>
      </c>
      <c r="B1167" s="31" t="s">
        <v>1832</v>
      </c>
      <c r="C1167" s="31" t="s">
        <v>1651</v>
      </c>
      <c r="D1167" s="28" t="s">
        <v>11</v>
      </c>
    </row>
    <row r="1168">
      <c r="A1168" s="40">
        <v>59.0</v>
      </c>
      <c r="B1168" s="21" t="s">
        <v>1857</v>
      </c>
      <c r="C1168" s="22" t="s">
        <v>1858</v>
      </c>
      <c r="D1168" s="20" t="s">
        <v>11</v>
      </c>
    </row>
    <row r="1169">
      <c r="A1169" s="39">
        <v>59.0</v>
      </c>
      <c r="B1169" s="31" t="s">
        <v>1859</v>
      </c>
      <c r="C1169" s="31" t="s">
        <v>1860</v>
      </c>
      <c r="D1169" s="28" t="s">
        <v>11</v>
      </c>
    </row>
    <row r="1170">
      <c r="A1170" s="40">
        <v>59.0</v>
      </c>
      <c r="B1170" s="21" t="s">
        <v>1861</v>
      </c>
      <c r="C1170" s="22" t="s">
        <v>1862</v>
      </c>
      <c r="D1170" s="20" t="s">
        <v>8</v>
      </c>
    </row>
    <row r="1171">
      <c r="A1171" s="39">
        <v>59.0</v>
      </c>
      <c r="B1171" s="41" t="s">
        <v>1863</v>
      </c>
      <c r="C1171" s="31" t="s">
        <v>1864</v>
      </c>
      <c r="D1171" s="28" t="s">
        <v>8</v>
      </c>
    </row>
    <row r="1172">
      <c r="A1172" s="40">
        <v>59.0</v>
      </c>
      <c r="B1172" s="21" t="s">
        <v>1865</v>
      </c>
      <c r="C1172" s="21" t="s">
        <v>1866</v>
      </c>
      <c r="D1172" s="20" t="s">
        <v>11</v>
      </c>
    </row>
    <row r="1173">
      <c r="A1173" s="39">
        <v>59.0</v>
      </c>
      <c r="B1173" s="41" t="s">
        <v>1867</v>
      </c>
      <c r="C1173" s="41" t="s">
        <v>1868</v>
      </c>
      <c r="D1173" s="28" t="s">
        <v>11</v>
      </c>
    </row>
    <row r="1174">
      <c r="A1174" s="40">
        <v>59.0</v>
      </c>
      <c r="B1174" s="21" t="s">
        <v>1867</v>
      </c>
      <c r="C1174" s="21" t="s">
        <v>1869</v>
      </c>
      <c r="D1174" s="20" t="s">
        <v>11</v>
      </c>
    </row>
    <row r="1175">
      <c r="A1175" s="39">
        <v>59.0</v>
      </c>
      <c r="B1175" s="41" t="s">
        <v>1870</v>
      </c>
      <c r="C1175" s="41" t="s">
        <v>1871</v>
      </c>
      <c r="D1175" s="28" t="s">
        <v>11</v>
      </c>
    </row>
    <row r="1176">
      <c r="A1176" s="40">
        <v>59.0</v>
      </c>
      <c r="B1176" s="21" t="s">
        <v>1872</v>
      </c>
      <c r="C1176" s="22" t="s">
        <v>1873</v>
      </c>
      <c r="D1176" s="20" t="s">
        <v>8</v>
      </c>
    </row>
    <row r="1177">
      <c r="A1177" s="39">
        <v>60.0</v>
      </c>
      <c r="B1177" s="41" t="s">
        <v>1874</v>
      </c>
      <c r="C1177" s="31" t="s">
        <v>1875</v>
      </c>
      <c r="D1177" s="28" t="s">
        <v>5</v>
      </c>
    </row>
    <row r="1178">
      <c r="A1178" s="40">
        <v>60.0</v>
      </c>
      <c r="B1178" s="22" t="s">
        <v>1876</v>
      </c>
      <c r="C1178" s="22" t="s">
        <v>1877</v>
      </c>
      <c r="D1178" s="20" t="s">
        <v>5</v>
      </c>
    </row>
    <row r="1179">
      <c r="A1179" s="39">
        <v>60.0</v>
      </c>
      <c r="B1179" s="31" t="s">
        <v>1878</v>
      </c>
      <c r="C1179" s="31" t="s">
        <v>1879</v>
      </c>
      <c r="D1179" s="28" t="s">
        <v>5</v>
      </c>
    </row>
    <row r="1180">
      <c r="A1180" s="40">
        <v>60.0</v>
      </c>
      <c r="B1180" s="22" t="s">
        <v>1880</v>
      </c>
      <c r="C1180" s="22" t="s">
        <v>1881</v>
      </c>
      <c r="D1180" s="20" t="s">
        <v>5</v>
      </c>
    </row>
    <row r="1181">
      <c r="A1181" s="39">
        <v>60.0</v>
      </c>
      <c r="B1181" s="31" t="s">
        <v>1882</v>
      </c>
      <c r="C1181" s="31" t="s">
        <v>1883</v>
      </c>
      <c r="D1181" s="28" t="s">
        <v>5</v>
      </c>
    </row>
    <row r="1182">
      <c r="A1182" s="40">
        <v>60.0</v>
      </c>
      <c r="B1182" s="21" t="s">
        <v>1884</v>
      </c>
      <c r="C1182" s="22" t="s">
        <v>1885</v>
      </c>
      <c r="D1182" s="20" t="s">
        <v>5</v>
      </c>
    </row>
    <row r="1183">
      <c r="A1183" s="39">
        <v>60.0</v>
      </c>
      <c r="B1183" s="41" t="s">
        <v>1886</v>
      </c>
      <c r="C1183" s="31" t="s">
        <v>1887</v>
      </c>
      <c r="D1183" s="28" t="s">
        <v>5</v>
      </c>
    </row>
    <row r="1184">
      <c r="A1184" s="40">
        <v>60.0</v>
      </c>
      <c r="B1184" s="21" t="s">
        <v>1888</v>
      </c>
      <c r="C1184" s="22" t="s">
        <v>1889</v>
      </c>
      <c r="D1184" s="20" t="s">
        <v>5</v>
      </c>
    </row>
    <row r="1185">
      <c r="A1185" s="39">
        <v>60.0</v>
      </c>
      <c r="B1185" s="31" t="s">
        <v>1890</v>
      </c>
      <c r="C1185" s="31" t="s">
        <v>1891</v>
      </c>
      <c r="D1185" s="28" t="s">
        <v>5</v>
      </c>
    </row>
    <row r="1186">
      <c r="A1186" s="40">
        <v>60.0</v>
      </c>
      <c r="B1186" s="22" t="s">
        <v>1892</v>
      </c>
      <c r="C1186" s="22" t="s">
        <v>1893</v>
      </c>
      <c r="D1186" s="20" t="s">
        <v>5</v>
      </c>
    </row>
    <row r="1187">
      <c r="A1187" s="39">
        <v>60.0</v>
      </c>
      <c r="B1187" s="31" t="s">
        <v>1894</v>
      </c>
      <c r="C1187" s="31" t="s">
        <v>1895</v>
      </c>
      <c r="D1187" s="28" t="s">
        <v>5</v>
      </c>
    </row>
    <row r="1188">
      <c r="A1188" s="40">
        <v>60.0</v>
      </c>
      <c r="B1188" s="21" t="s">
        <v>1896</v>
      </c>
      <c r="C1188" s="22" t="s">
        <v>1897</v>
      </c>
      <c r="D1188" s="20" t="s">
        <v>5</v>
      </c>
    </row>
    <row r="1189">
      <c r="A1189" s="39">
        <v>60.0</v>
      </c>
      <c r="B1189" s="31" t="s">
        <v>1898</v>
      </c>
      <c r="C1189" s="31" t="s">
        <v>1899</v>
      </c>
      <c r="D1189" s="28" t="s">
        <v>11</v>
      </c>
    </row>
    <row r="1190">
      <c r="A1190" s="40">
        <v>60.0</v>
      </c>
      <c r="B1190" s="22" t="s">
        <v>1900</v>
      </c>
      <c r="C1190" s="22" t="s">
        <v>1901</v>
      </c>
      <c r="D1190" s="20" t="s">
        <v>5</v>
      </c>
    </row>
    <row r="1191">
      <c r="A1191" s="39">
        <v>60.0</v>
      </c>
      <c r="B1191" s="41" t="s">
        <v>1902</v>
      </c>
      <c r="C1191" s="31" t="s">
        <v>1903</v>
      </c>
      <c r="D1191" s="28" t="s">
        <v>5</v>
      </c>
    </row>
    <row r="1192">
      <c r="A1192" s="40">
        <v>61.0</v>
      </c>
      <c r="B1192" s="22" t="s">
        <v>1904</v>
      </c>
      <c r="C1192" s="22" t="s">
        <v>1905</v>
      </c>
      <c r="D1192" s="20" t="s">
        <v>8</v>
      </c>
    </row>
    <row r="1193">
      <c r="A1193" s="39">
        <v>61.0</v>
      </c>
      <c r="B1193" s="41" t="s">
        <v>1906</v>
      </c>
      <c r="C1193" s="31" t="s">
        <v>1907</v>
      </c>
      <c r="D1193" s="28" t="s">
        <v>5</v>
      </c>
    </row>
    <row r="1194">
      <c r="A1194" s="40">
        <v>61.0</v>
      </c>
      <c r="B1194" s="22" t="s">
        <v>1908</v>
      </c>
      <c r="C1194" s="22" t="s">
        <v>1909</v>
      </c>
      <c r="D1194" s="20" t="s">
        <v>8</v>
      </c>
    </row>
    <row r="1195">
      <c r="A1195" s="39">
        <v>61.0</v>
      </c>
      <c r="B1195" s="41" t="s">
        <v>1910</v>
      </c>
      <c r="C1195" s="31" t="s">
        <v>1911</v>
      </c>
      <c r="D1195" s="28" t="s">
        <v>5</v>
      </c>
    </row>
    <row r="1196">
      <c r="A1196" s="40">
        <v>61.0</v>
      </c>
      <c r="B1196" s="22" t="s">
        <v>1828</v>
      </c>
      <c r="C1196" s="22" t="s">
        <v>1912</v>
      </c>
      <c r="D1196" s="20" t="s">
        <v>5</v>
      </c>
    </row>
    <row r="1197">
      <c r="A1197" s="39">
        <v>61.0</v>
      </c>
      <c r="B1197" s="31" t="s">
        <v>1913</v>
      </c>
      <c r="C1197" s="31" t="s">
        <v>1914</v>
      </c>
      <c r="D1197" s="28" t="s">
        <v>5</v>
      </c>
    </row>
    <row r="1198">
      <c r="A1198" s="40">
        <v>61.0</v>
      </c>
      <c r="B1198" s="21" t="s">
        <v>1915</v>
      </c>
      <c r="C1198" s="22" t="s">
        <v>1858</v>
      </c>
      <c r="D1198" s="20" t="s">
        <v>11</v>
      </c>
    </row>
    <row r="1199">
      <c r="A1199" s="39">
        <v>61.0</v>
      </c>
      <c r="B1199" s="31" t="s">
        <v>1916</v>
      </c>
      <c r="C1199" s="31" t="s">
        <v>1917</v>
      </c>
      <c r="D1199" s="28" t="s">
        <v>11</v>
      </c>
    </row>
    <row r="1200">
      <c r="A1200" s="40">
        <v>61.0</v>
      </c>
      <c r="B1200" s="22" t="s">
        <v>298</v>
      </c>
      <c r="C1200" s="22" t="s">
        <v>818</v>
      </c>
      <c r="D1200" s="20" t="s">
        <v>11</v>
      </c>
    </row>
    <row r="1201">
      <c r="A1201" s="39">
        <v>61.0</v>
      </c>
      <c r="B1201" s="31" t="s">
        <v>1918</v>
      </c>
      <c r="C1201" s="31" t="s">
        <v>1919</v>
      </c>
      <c r="D1201" s="28" t="s">
        <v>11</v>
      </c>
    </row>
    <row r="1202">
      <c r="A1202" s="40">
        <v>61.0</v>
      </c>
      <c r="B1202" s="21" t="s">
        <v>1920</v>
      </c>
      <c r="C1202" s="22" t="s">
        <v>1921</v>
      </c>
      <c r="D1202" s="20" t="s">
        <v>5</v>
      </c>
    </row>
    <row r="1203">
      <c r="A1203" s="39">
        <v>61.0</v>
      </c>
      <c r="B1203" s="41" t="s">
        <v>1922</v>
      </c>
      <c r="C1203" s="31" t="s">
        <v>1923</v>
      </c>
      <c r="D1203" s="28" t="s">
        <v>5</v>
      </c>
    </row>
    <row r="1204">
      <c r="A1204" s="40">
        <v>61.0</v>
      </c>
      <c r="B1204" s="21" t="s">
        <v>1924</v>
      </c>
      <c r="C1204" s="22" t="s">
        <v>1925</v>
      </c>
      <c r="D1204" s="20" t="s">
        <v>8</v>
      </c>
    </row>
    <row r="1205">
      <c r="A1205" s="39">
        <v>61.0</v>
      </c>
      <c r="B1205" s="41" t="s">
        <v>1842</v>
      </c>
      <c r="C1205" s="31" t="s">
        <v>1926</v>
      </c>
      <c r="D1205" s="28" t="s">
        <v>11</v>
      </c>
    </row>
    <row r="1206">
      <c r="A1206" s="40">
        <v>61.0</v>
      </c>
      <c r="B1206" s="22" t="s">
        <v>1927</v>
      </c>
      <c r="C1206" s="22" t="s">
        <v>1928</v>
      </c>
      <c r="D1206" s="20" t="s">
        <v>5</v>
      </c>
    </row>
    <row r="1207">
      <c r="A1207" s="39">
        <v>61.0</v>
      </c>
      <c r="B1207" s="31" t="s">
        <v>1929</v>
      </c>
      <c r="C1207" s="31" t="s">
        <v>1501</v>
      </c>
      <c r="D1207" s="28" t="s">
        <v>5</v>
      </c>
    </row>
    <row r="1208">
      <c r="A1208" s="40">
        <v>61.0</v>
      </c>
      <c r="B1208" s="22" t="s">
        <v>1930</v>
      </c>
      <c r="C1208" s="22" t="s">
        <v>1931</v>
      </c>
      <c r="D1208" s="20" t="s">
        <v>5</v>
      </c>
    </row>
    <row r="1209">
      <c r="A1209" s="39">
        <v>62.0</v>
      </c>
      <c r="B1209" s="41" t="s">
        <v>1932</v>
      </c>
      <c r="C1209" s="31" t="s">
        <v>1933</v>
      </c>
      <c r="D1209" s="28" t="s">
        <v>11</v>
      </c>
    </row>
    <row r="1210">
      <c r="A1210" s="40">
        <v>62.0</v>
      </c>
      <c r="B1210" s="21" t="s">
        <v>1726</v>
      </c>
      <c r="C1210" s="22" t="s">
        <v>1934</v>
      </c>
      <c r="D1210" s="20" t="s">
        <v>11</v>
      </c>
    </row>
    <row r="1211">
      <c r="A1211" s="39">
        <v>62.0</v>
      </c>
      <c r="B1211" s="41" t="s">
        <v>1842</v>
      </c>
      <c r="C1211" s="31" t="s">
        <v>1935</v>
      </c>
      <c r="D1211" s="28" t="s">
        <v>11</v>
      </c>
    </row>
    <row r="1212">
      <c r="A1212" s="40">
        <v>62.0</v>
      </c>
      <c r="B1212" s="21" t="s">
        <v>1857</v>
      </c>
      <c r="C1212" s="22" t="s">
        <v>1936</v>
      </c>
      <c r="D1212" s="20" t="s">
        <v>11</v>
      </c>
    </row>
    <row r="1213">
      <c r="A1213" s="39">
        <v>62.0</v>
      </c>
      <c r="B1213" s="31" t="s">
        <v>120</v>
      </c>
      <c r="C1213" s="31" t="s">
        <v>1937</v>
      </c>
      <c r="D1213" s="28" t="s">
        <v>11</v>
      </c>
    </row>
    <row r="1214">
      <c r="A1214" s="40">
        <v>62.0</v>
      </c>
      <c r="B1214" s="21" t="s">
        <v>1938</v>
      </c>
      <c r="C1214" s="22" t="s">
        <v>1939</v>
      </c>
      <c r="D1214" s="20" t="s">
        <v>11</v>
      </c>
    </row>
    <row r="1215">
      <c r="A1215" s="39">
        <v>62.0</v>
      </c>
      <c r="B1215" s="31" t="s">
        <v>1834</v>
      </c>
      <c r="C1215" s="41" t="s">
        <v>1940</v>
      </c>
      <c r="D1215" s="28" t="s">
        <v>5</v>
      </c>
    </row>
    <row r="1216">
      <c r="A1216" s="40">
        <v>62.0</v>
      </c>
      <c r="B1216" s="22" t="s">
        <v>1779</v>
      </c>
      <c r="C1216" s="21" t="s">
        <v>1941</v>
      </c>
      <c r="D1216" s="20" t="s">
        <v>5</v>
      </c>
    </row>
    <row r="1217">
      <c r="A1217" s="39">
        <v>62.0</v>
      </c>
      <c r="B1217" s="41" t="s">
        <v>1820</v>
      </c>
      <c r="C1217" s="31" t="s">
        <v>1942</v>
      </c>
      <c r="D1217" s="28" t="s">
        <v>5</v>
      </c>
    </row>
    <row r="1218">
      <c r="A1218" s="40">
        <v>62.0</v>
      </c>
      <c r="B1218" s="21" t="s">
        <v>1842</v>
      </c>
      <c r="C1218" s="22" t="s">
        <v>1943</v>
      </c>
      <c r="D1218" s="20" t="s">
        <v>5</v>
      </c>
    </row>
    <row r="1219">
      <c r="A1219" s="39">
        <v>62.0</v>
      </c>
      <c r="B1219" s="41" t="s">
        <v>1944</v>
      </c>
      <c r="C1219" s="31" t="s">
        <v>1945</v>
      </c>
      <c r="D1219" s="28" t="s">
        <v>11</v>
      </c>
    </row>
    <row r="1220">
      <c r="A1220" s="40">
        <v>63.0</v>
      </c>
      <c r="B1220" s="21" t="s">
        <v>296</v>
      </c>
      <c r="C1220" s="22" t="s">
        <v>1946</v>
      </c>
      <c r="D1220" s="20" t="s">
        <v>11</v>
      </c>
    </row>
    <row r="1221">
      <c r="A1221" s="39">
        <v>63.0</v>
      </c>
      <c r="B1221" s="41" t="s">
        <v>1842</v>
      </c>
      <c r="C1221" s="27"/>
      <c r="D1221" s="28" t="s">
        <v>5</v>
      </c>
    </row>
    <row r="1222">
      <c r="A1222" s="40">
        <v>63.0</v>
      </c>
      <c r="B1222" s="21" t="s">
        <v>1947</v>
      </c>
      <c r="C1222" s="22" t="s">
        <v>1948</v>
      </c>
      <c r="D1222" s="20" t="s">
        <v>8</v>
      </c>
    </row>
    <row r="1223">
      <c r="A1223" s="39">
        <v>63.0</v>
      </c>
      <c r="B1223" s="41" t="s">
        <v>1596</v>
      </c>
      <c r="C1223" s="31" t="s">
        <v>1949</v>
      </c>
      <c r="D1223" s="28" t="s">
        <v>11</v>
      </c>
    </row>
    <row r="1224">
      <c r="A1224" s="40">
        <v>63.0</v>
      </c>
      <c r="B1224" s="22" t="s">
        <v>1950</v>
      </c>
      <c r="C1224" s="22" t="s">
        <v>1951</v>
      </c>
      <c r="D1224" s="20" t="s">
        <v>8</v>
      </c>
    </row>
    <row r="1225">
      <c r="A1225" s="39">
        <v>63.0</v>
      </c>
      <c r="B1225" s="41" t="s">
        <v>1952</v>
      </c>
      <c r="C1225" s="27"/>
      <c r="D1225" s="28" t="s">
        <v>5</v>
      </c>
    </row>
    <row r="1226">
      <c r="A1226" s="40">
        <v>63.0</v>
      </c>
      <c r="B1226" s="22" t="s">
        <v>1953</v>
      </c>
      <c r="C1226" s="21" t="s">
        <v>1954</v>
      </c>
      <c r="D1226" s="20" t="s">
        <v>11</v>
      </c>
    </row>
    <row r="1227">
      <c r="A1227" s="39">
        <v>63.0</v>
      </c>
      <c r="B1227" s="41" t="s">
        <v>1955</v>
      </c>
      <c r="C1227" s="42" t="s">
        <v>1956</v>
      </c>
      <c r="D1227" s="28" t="s">
        <v>5</v>
      </c>
    </row>
    <row r="1228">
      <c r="A1228" s="40">
        <v>64.0</v>
      </c>
      <c r="B1228" s="22" t="s">
        <v>1957</v>
      </c>
      <c r="C1228" s="22" t="s">
        <v>1958</v>
      </c>
      <c r="D1228" s="20" t="s">
        <v>11</v>
      </c>
    </row>
    <row r="1229">
      <c r="A1229" s="39">
        <v>64.0</v>
      </c>
      <c r="B1229" s="31" t="s">
        <v>1959</v>
      </c>
      <c r="C1229" s="31" t="s">
        <v>1960</v>
      </c>
      <c r="D1229" s="28" t="s">
        <v>8</v>
      </c>
    </row>
    <row r="1230">
      <c r="A1230" s="40">
        <v>64.0</v>
      </c>
      <c r="B1230" s="21" t="s">
        <v>1961</v>
      </c>
      <c r="C1230" s="22" t="s">
        <v>1962</v>
      </c>
      <c r="D1230" s="20" t="s">
        <v>8</v>
      </c>
    </row>
    <row r="1231">
      <c r="A1231" s="39">
        <v>64.0</v>
      </c>
      <c r="B1231" s="41" t="s">
        <v>1963</v>
      </c>
      <c r="C1231" s="31" t="s">
        <v>1964</v>
      </c>
      <c r="D1231" s="28" t="s">
        <v>8</v>
      </c>
    </row>
    <row r="1232">
      <c r="A1232" s="40">
        <v>64.0</v>
      </c>
      <c r="B1232" s="21" t="s">
        <v>1691</v>
      </c>
      <c r="C1232" s="22" t="s">
        <v>1965</v>
      </c>
      <c r="D1232" s="20" t="s">
        <v>11</v>
      </c>
    </row>
    <row r="1233">
      <c r="A1233" s="39">
        <v>64.0</v>
      </c>
      <c r="B1233" s="31" t="s">
        <v>1966</v>
      </c>
      <c r="C1233" s="31" t="s">
        <v>1967</v>
      </c>
      <c r="D1233" s="28" t="s">
        <v>11</v>
      </c>
    </row>
    <row r="1234">
      <c r="A1234" s="40">
        <v>64.0</v>
      </c>
      <c r="B1234" s="22" t="s">
        <v>1968</v>
      </c>
      <c r="C1234" s="22" t="s">
        <v>1969</v>
      </c>
      <c r="D1234" s="20" t="s">
        <v>11</v>
      </c>
    </row>
    <row r="1235">
      <c r="A1235" s="39">
        <v>64.0</v>
      </c>
      <c r="B1235" s="31" t="s">
        <v>1970</v>
      </c>
      <c r="C1235" s="31" t="s">
        <v>1971</v>
      </c>
      <c r="D1235" s="28" t="s">
        <v>8</v>
      </c>
    </row>
    <row r="1236">
      <c r="A1236" s="40">
        <v>64.0</v>
      </c>
      <c r="B1236" s="21" t="s">
        <v>1972</v>
      </c>
      <c r="C1236" s="22" t="s">
        <v>1973</v>
      </c>
      <c r="D1236" s="20" t="s">
        <v>11</v>
      </c>
    </row>
    <row r="1237">
      <c r="A1237" s="39">
        <v>64.0</v>
      </c>
      <c r="B1237" s="41" t="s">
        <v>1974</v>
      </c>
      <c r="C1237" s="31" t="s">
        <v>1975</v>
      </c>
      <c r="D1237" s="28" t="s">
        <v>11</v>
      </c>
    </row>
    <row r="1238">
      <c r="A1238" s="40">
        <v>64.0</v>
      </c>
      <c r="B1238" s="21" t="s">
        <v>1842</v>
      </c>
      <c r="C1238" s="22" t="s">
        <v>1965</v>
      </c>
      <c r="D1238" s="20" t="s">
        <v>11</v>
      </c>
    </row>
    <row r="1239">
      <c r="A1239" s="39">
        <v>64.0</v>
      </c>
      <c r="B1239" s="31" t="s">
        <v>1779</v>
      </c>
      <c r="C1239" s="41" t="s">
        <v>1976</v>
      </c>
      <c r="D1239" s="28" t="s">
        <v>5</v>
      </c>
    </row>
    <row r="1240">
      <c r="A1240" s="40">
        <v>64.0</v>
      </c>
      <c r="B1240" s="21" t="s">
        <v>1977</v>
      </c>
      <c r="C1240" s="22" t="s">
        <v>1978</v>
      </c>
      <c r="D1240" s="20" t="s">
        <v>11</v>
      </c>
    </row>
    <row r="1241">
      <c r="A1241" s="39">
        <v>64.0</v>
      </c>
      <c r="B1241" s="31" t="s">
        <v>1979</v>
      </c>
      <c r="C1241" s="31" t="s">
        <v>1727</v>
      </c>
      <c r="D1241" s="28" t="s">
        <v>11</v>
      </c>
    </row>
    <row r="1242">
      <c r="A1242" s="40">
        <v>64.0</v>
      </c>
      <c r="B1242" s="21" t="s">
        <v>1980</v>
      </c>
      <c r="C1242" s="22" t="s">
        <v>1981</v>
      </c>
      <c r="D1242" s="20" t="s">
        <v>8</v>
      </c>
    </row>
    <row r="1243">
      <c r="A1243" s="39">
        <v>64.0</v>
      </c>
      <c r="B1243" s="41" t="s">
        <v>1982</v>
      </c>
      <c r="C1243" s="31" t="s">
        <v>1983</v>
      </c>
      <c r="D1243" s="28" t="s">
        <v>8</v>
      </c>
    </row>
    <row r="1244">
      <c r="A1244" s="40">
        <v>64.0</v>
      </c>
      <c r="B1244" s="22" t="s">
        <v>1490</v>
      </c>
      <c r="C1244" s="22" t="s">
        <v>1984</v>
      </c>
      <c r="D1244" s="20" t="s">
        <v>11</v>
      </c>
    </row>
    <row r="1245">
      <c r="A1245" s="39">
        <v>64.0</v>
      </c>
      <c r="B1245" s="41" t="s">
        <v>1985</v>
      </c>
      <c r="C1245" s="31" t="s">
        <v>1986</v>
      </c>
      <c r="D1245" s="28" t="s">
        <v>8</v>
      </c>
    </row>
    <row r="1246">
      <c r="A1246" s="40">
        <v>64.0</v>
      </c>
      <c r="B1246" s="21" t="s">
        <v>1987</v>
      </c>
      <c r="C1246" s="22" t="s">
        <v>1988</v>
      </c>
      <c r="D1246" s="20" t="s">
        <v>8</v>
      </c>
    </row>
    <row r="1247">
      <c r="A1247" s="39">
        <v>64.0</v>
      </c>
      <c r="B1247" s="41" t="s">
        <v>1989</v>
      </c>
      <c r="C1247" s="31" t="s">
        <v>1990</v>
      </c>
      <c r="D1247" s="28" t="s">
        <v>8</v>
      </c>
    </row>
    <row r="1248">
      <c r="A1248" s="40">
        <v>65.0</v>
      </c>
      <c r="B1248" s="21" t="s">
        <v>1991</v>
      </c>
      <c r="C1248" s="22" t="s">
        <v>1992</v>
      </c>
      <c r="D1248" s="20" t="s">
        <v>11</v>
      </c>
    </row>
    <row r="1249">
      <c r="A1249" s="39">
        <v>65.0</v>
      </c>
      <c r="B1249" s="31" t="s">
        <v>1993</v>
      </c>
      <c r="C1249" s="31" t="s">
        <v>1994</v>
      </c>
      <c r="D1249" s="28" t="s">
        <v>11</v>
      </c>
    </row>
    <row r="1250">
      <c r="A1250" s="40">
        <v>65.0</v>
      </c>
      <c r="B1250" s="22" t="s">
        <v>1995</v>
      </c>
      <c r="C1250" s="22" t="s">
        <v>1996</v>
      </c>
      <c r="D1250" s="20" t="s">
        <v>8</v>
      </c>
    </row>
    <row r="1251">
      <c r="A1251" s="39">
        <v>65.0</v>
      </c>
      <c r="B1251" s="41" t="s">
        <v>1997</v>
      </c>
      <c r="C1251" s="31" t="s">
        <v>1998</v>
      </c>
      <c r="D1251" s="28" t="s">
        <v>5</v>
      </c>
    </row>
    <row r="1252">
      <c r="A1252" s="40">
        <v>65.0</v>
      </c>
      <c r="B1252" s="21" t="s">
        <v>1999</v>
      </c>
      <c r="C1252" s="22" t="s">
        <v>2000</v>
      </c>
      <c r="D1252" s="20" t="s">
        <v>11</v>
      </c>
    </row>
    <row r="1253">
      <c r="A1253" s="39">
        <v>65.0</v>
      </c>
      <c r="B1253" s="41" t="s">
        <v>2001</v>
      </c>
      <c r="C1253" s="31" t="s">
        <v>2002</v>
      </c>
      <c r="D1253" s="28" t="s">
        <v>5</v>
      </c>
    </row>
    <row r="1254">
      <c r="A1254" s="40">
        <v>65.0</v>
      </c>
      <c r="B1254" s="21" t="s">
        <v>2003</v>
      </c>
      <c r="C1254" s="22" t="s">
        <v>2004</v>
      </c>
      <c r="D1254" s="20" t="s">
        <v>5</v>
      </c>
    </row>
    <row r="1255">
      <c r="A1255" s="39">
        <v>65.0</v>
      </c>
      <c r="B1255" s="41" t="s">
        <v>2005</v>
      </c>
      <c r="C1255" s="31" t="s">
        <v>2006</v>
      </c>
      <c r="D1255" s="28" t="s">
        <v>5</v>
      </c>
    </row>
    <row r="1256">
      <c r="A1256" s="40">
        <v>65.0</v>
      </c>
      <c r="B1256" s="21" t="s">
        <v>2007</v>
      </c>
      <c r="C1256" s="21" t="s">
        <v>2008</v>
      </c>
      <c r="D1256" s="20" t="s">
        <v>5</v>
      </c>
    </row>
    <row r="1257">
      <c r="A1257" s="39">
        <v>65.0</v>
      </c>
      <c r="B1257" s="31" t="s">
        <v>2009</v>
      </c>
      <c r="C1257" s="31" t="s">
        <v>2010</v>
      </c>
      <c r="D1257" s="28" t="s">
        <v>5</v>
      </c>
    </row>
    <row r="1258">
      <c r="A1258" s="40">
        <v>65.0</v>
      </c>
      <c r="B1258" s="22" t="s">
        <v>2011</v>
      </c>
      <c r="C1258" s="22" t="s">
        <v>2012</v>
      </c>
      <c r="D1258" s="20" t="s">
        <v>11</v>
      </c>
    </row>
    <row r="1259">
      <c r="A1259" s="39">
        <v>65.0</v>
      </c>
      <c r="B1259" s="41" t="s">
        <v>616</v>
      </c>
      <c r="C1259" s="31" t="s">
        <v>2013</v>
      </c>
      <c r="D1259" s="28" t="s">
        <v>5</v>
      </c>
    </row>
    <row r="1260">
      <c r="A1260" s="40">
        <v>65.0</v>
      </c>
      <c r="B1260" s="22" t="s">
        <v>2014</v>
      </c>
      <c r="C1260" s="22" t="s">
        <v>2015</v>
      </c>
      <c r="D1260" s="20" t="s">
        <v>11</v>
      </c>
    </row>
    <row r="1261">
      <c r="A1261" s="39">
        <v>65.0</v>
      </c>
      <c r="B1261" s="41" t="s">
        <v>2016</v>
      </c>
      <c r="C1261" s="31" t="s">
        <v>2017</v>
      </c>
      <c r="D1261" s="28" t="s">
        <v>5</v>
      </c>
    </row>
    <row r="1262">
      <c r="A1262" s="40">
        <v>65.0</v>
      </c>
      <c r="B1262" s="22" t="s">
        <v>2018</v>
      </c>
      <c r="C1262" s="22" t="s">
        <v>2019</v>
      </c>
      <c r="D1262" s="20" t="s">
        <v>8</v>
      </c>
    </row>
    <row r="1263">
      <c r="A1263" s="39">
        <v>65.0</v>
      </c>
      <c r="B1263" s="41" t="s">
        <v>2020</v>
      </c>
      <c r="C1263" s="31" t="s">
        <v>2021</v>
      </c>
      <c r="D1263" s="28" t="s">
        <v>5</v>
      </c>
    </row>
    <row r="1264">
      <c r="A1264" s="40">
        <v>65.0</v>
      </c>
      <c r="B1264" s="21" t="s">
        <v>2022</v>
      </c>
      <c r="C1264" s="22" t="s">
        <v>2023</v>
      </c>
      <c r="D1264" s="20" t="s">
        <v>5</v>
      </c>
    </row>
    <row r="1265">
      <c r="A1265" s="39">
        <v>65.0</v>
      </c>
      <c r="B1265" s="31" t="s">
        <v>2024</v>
      </c>
      <c r="C1265" s="31" t="s">
        <v>2025</v>
      </c>
      <c r="D1265" s="28" t="s">
        <v>11</v>
      </c>
    </row>
    <row r="1266">
      <c r="A1266" s="40">
        <v>66.0</v>
      </c>
      <c r="B1266" s="22" t="s">
        <v>290</v>
      </c>
      <c r="C1266" s="22" t="s">
        <v>1833</v>
      </c>
      <c r="D1266" s="20" t="s">
        <v>11</v>
      </c>
    </row>
    <row r="1267">
      <c r="A1267" s="39">
        <v>66.0</v>
      </c>
      <c r="B1267" s="41" t="s">
        <v>2026</v>
      </c>
      <c r="C1267" s="31" t="s">
        <v>2027</v>
      </c>
      <c r="D1267" s="28" t="s">
        <v>8</v>
      </c>
    </row>
    <row r="1268">
      <c r="A1268" s="40">
        <v>66.0</v>
      </c>
      <c r="B1268" s="21" t="s">
        <v>2028</v>
      </c>
      <c r="C1268" s="22" t="s">
        <v>2029</v>
      </c>
      <c r="D1268" s="20" t="s">
        <v>8</v>
      </c>
    </row>
    <row r="1269">
      <c r="A1269" s="39">
        <v>66.0</v>
      </c>
      <c r="B1269" s="41" t="s">
        <v>2030</v>
      </c>
      <c r="C1269" s="31" t="s">
        <v>2031</v>
      </c>
      <c r="D1269" s="28" t="s">
        <v>8</v>
      </c>
    </row>
    <row r="1270">
      <c r="A1270" s="40">
        <v>66.0</v>
      </c>
      <c r="B1270" s="21" t="s">
        <v>2032</v>
      </c>
      <c r="C1270" s="22" t="s">
        <v>2033</v>
      </c>
      <c r="D1270" s="20" t="s">
        <v>8</v>
      </c>
    </row>
    <row r="1271">
      <c r="A1271" s="39">
        <v>66.0</v>
      </c>
      <c r="B1271" s="31" t="s">
        <v>2034</v>
      </c>
      <c r="C1271" s="31" t="s">
        <v>2035</v>
      </c>
      <c r="D1271" s="28" t="s">
        <v>8</v>
      </c>
    </row>
    <row r="1272">
      <c r="A1272" s="40">
        <v>66.0</v>
      </c>
      <c r="B1272" s="21" t="s">
        <v>2036</v>
      </c>
      <c r="C1272" s="22" t="s">
        <v>2037</v>
      </c>
      <c r="D1272" s="20" t="s">
        <v>5</v>
      </c>
    </row>
    <row r="1273">
      <c r="A1273" s="39">
        <v>66.0</v>
      </c>
      <c r="B1273" s="41" t="s">
        <v>2038</v>
      </c>
      <c r="C1273" s="31" t="s">
        <v>2039</v>
      </c>
      <c r="D1273" s="28" t="s">
        <v>5</v>
      </c>
    </row>
    <row r="1274">
      <c r="A1274" s="40">
        <v>66.0</v>
      </c>
      <c r="B1274" s="22" t="s">
        <v>2040</v>
      </c>
      <c r="C1274" s="22" t="s">
        <v>2041</v>
      </c>
      <c r="D1274" s="20" t="s">
        <v>11</v>
      </c>
    </row>
    <row r="1275">
      <c r="A1275" s="39">
        <v>66.0</v>
      </c>
      <c r="B1275" s="41" t="s">
        <v>2042</v>
      </c>
      <c r="C1275" s="31" t="s">
        <v>2043</v>
      </c>
      <c r="D1275" s="28" t="s">
        <v>5</v>
      </c>
    </row>
    <row r="1276">
      <c r="A1276" s="40">
        <v>66.0</v>
      </c>
      <c r="B1276" s="22" t="s">
        <v>290</v>
      </c>
      <c r="C1276" s="22" t="s">
        <v>2044</v>
      </c>
      <c r="D1276" s="20" t="s">
        <v>8</v>
      </c>
    </row>
    <row r="1277">
      <c r="A1277" s="39">
        <v>66.0</v>
      </c>
      <c r="B1277" s="31" t="s">
        <v>2045</v>
      </c>
      <c r="C1277" s="31" t="s">
        <v>2046</v>
      </c>
      <c r="D1277" s="28" t="s">
        <v>11</v>
      </c>
    </row>
    <row r="1278">
      <c r="A1278" s="40">
        <v>66.0</v>
      </c>
      <c r="B1278" s="22" t="s">
        <v>2047</v>
      </c>
      <c r="C1278" s="22" t="s">
        <v>2048</v>
      </c>
      <c r="D1278" s="20" t="s">
        <v>5</v>
      </c>
    </row>
    <row r="1279">
      <c r="A1279" s="39">
        <v>66.0</v>
      </c>
      <c r="B1279" s="41" t="s">
        <v>2049</v>
      </c>
      <c r="C1279" s="31" t="s">
        <v>2050</v>
      </c>
      <c r="D1279" s="28" t="s">
        <v>5</v>
      </c>
    </row>
    <row r="1280">
      <c r="A1280" s="40">
        <v>66.0</v>
      </c>
      <c r="B1280" s="22" t="s">
        <v>2051</v>
      </c>
      <c r="C1280" s="22" t="s">
        <v>2052</v>
      </c>
      <c r="D1280" s="20" t="s">
        <v>5</v>
      </c>
    </row>
    <row r="1281">
      <c r="A1281" s="39">
        <v>67.0</v>
      </c>
      <c r="B1281" s="31" t="s">
        <v>2053</v>
      </c>
      <c r="C1281" s="31" t="s">
        <v>2054</v>
      </c>
      <c r="D1281" s="28" t="s">
        <v>11</v>
      </c>
    </row>
    <row r="1282">
      <c r="A1282" s="40">
        <v>67.0</v>
      </c>
      <c r="B1282" s="21" t="s">
        <v>2055</v>
      </c>
      <c r="C1282" s="22" t="s">
        <v>2056</v>
      </c>
      <c r="D1282" s="20" t="s">
        <v>11</v>
      </c>
    </row>
    <row r="1283">
      <c r="A1283" s="39">
        <v>67.0</v>
      </c>
      <c r="B1283" s="31" t="s">
        <v>2057</v>
      </c>
      <c r="C1283" s="31" t="s">
        <v>2058</v>
      </c>
      <c r="D1283" s="28" t="s">
        <v>8</v>
      </c>
    </row>
    <row r="1284">
      <c r="A1284" s="40">
        <v>67.0</v>
      </c>
      <c r="B1284" s="21" t="s">
        <v>2059</v>
      </c>
      <c r="C1284" s="22" t="s">
        <v>2060</v>
      </c>
      <c r="D1284" s="20" t="s">
        <v>5</v>
      </c>
    </row>
    <row r="1285">
      <c r="A1285" s="39">
        <v>67.0</v>
      </c>
      <c r="B1285" s="41" t="s">
        <v>2061</v>
      </c>
      <c r="C1285" s="31" t="s">
        <v>2062</v>
      </c>
      <c r="D1285" s="28" t="s">
        <v>5</v>
      </c>
    </row>
    <row r="1286">
      <c r="A1286" s="40">
        <v>67.0</v>
      </c>
      <c r="B1286" s="21" t="s">
        <v>2063</v>
      </c>
      <c r="C1286" s="22" t="s">
        <v>2064</v>
      </c>
      <c r="D1286" s="20" t="s">
        <v>5</v>
      </c>
    </row>
    <row r="1287">
      <c r="A1287" s="39">
        <v>67.0</v>
      </c>
      <c r="B1287" s="41" t="s">
        <v>2065</v>
      </c>
      <c r="C1287" s="31" t="s">
        <v>2066</v>
      </c>
      <c r="D1287" s="28" t="s">
        <v>8</v>
      </c>
    </row>
    <row r="1288">
      <c r="A1288" s="40">
        <v>67.0</v>
      </c>
      <c r="B1288" s="21" t="s">
        <v>1944</v>
      </c>
      <c r="C1288" s="22" t="s">
        <v>2067</v>
      </c>
      <c r="D1288" s="20" t="s">
        <v>11</v>
      </c>
    </row>
    <row r="1289">
      <c r="A1289" s="39">
        <v>67.0</v>
      </c>
      <c r="B1289" s="41" t="s">
        <v>2068</v>
      </c>
      <c r="C1289" s="31" t="s">
        <v>2069</v>
      </c>
      <c r="D1289" s="28" t="s">
        <v>11</v>
      </c>
    </row>
    <row r="1290">
      <c r="A1290" s="40">
        <v>67.0</v>
      </c>
      <c r="B1290" s="21" t="s">
        <v>2070</v>
      </c>
      <c r="C1290" s="22" t="s">
        <v>2071</v>
      </c>
      <c r="D1290" s="20" t="s">
        <v>5</v>
      </c>
    </row>
    <row r="1291">
      <c r="A1291" s="39">
        <v>67.0</v>
      </c>
      <c r="B1291" s="41" t="s">
        <v>2072</v>
      </c>
      <c r="C1291" s="31" t="s">
        <v>2073</v>
      </c>
      <c r="D1291" s="28" t="s">
        <v>11</v>
      </c>
    </row>
    <row r="1292">
      <c r="A1292" s="40">
        <v>67.0</v>
      </c>
      <c r="B1292" s="21" t="s">
        <v>2074</v>
      </c>
      <c r="C1292" s="22" t="s">
        <v>2075</v>
      </c>
      <c r="D1292" s="20" t="s">
        <v>11</v>
      </c>
    </row>
    <row r="1293">
      <c r="A1293" s="39">
        <v>67.0</v>
      </c>
      <c r="B1293" s="41" t="s">
        <v>2076</v>
      </c>
      <c r="C1293" s="31" t="s">
        <v>2077</v>
      </c>
      <c r="D1293" s="28" t="s">
        <v>5</v>
      </c>
    </row>
    <row r="1294">
      <c r="A1294" s="40">
        <v>67.0</v>
      </c>
      <c r="B1294" s="21" t="s">
        <v>2078</v>
      </c>
      <c r="C1294" s="22" t="s">
        <v>2079</v>
      </c>
      <c r="D1294" s="20" t="s">
        <v>5</v>
      </c>
    </row>
    <row r="1295">
      <c r="A1295" s="39">
        <v>67.0</v>
      </c>
      <c r="B1295" s="41" t="s">
        <v>2080</v>
      </c>
      <c r="C1295" s="31" t="s">
        <v>2081</v>
      </c>
      <c r="D1295" s="28" t="s">
        <v>5</v>
      </c>
    </row>
    <row r="1296">
      <c r="A1296" s="40">
        <v>67.0</v>
      </c>
      <c r="B1296" s="21" t="s">
        <v>2082</v>
      </c>
      <c r="C1296" s="22" t="s">
        <v>2083</v>
      </c>
      <c r="D1296" s="20" t="s">
        <v>5</v>
      </c>
    </row>
    <row r="1297">
      <c r="A1297" s="39">
        <v>67.0</v>
      </c>
      <c r="B1297" s="31" t="s">
        <v>2084</v>
      </c>
      <c r="C1297" s="31" t="s">
        <v>2085</v>
      </c>
      <c r="D1297" s="28" t="s">
        <v>8</v>
      </c>
    </row>
    <row r="1298">
      <c r="A1298" s="40">
        <v>67.0</v>
      </c>
      <c r="B1298" s="21" t="s">
        <v>2086</v>
      </c>
      <c r="C1298" s="22" t="s">
        <v>2087</v>
      </c>
      <c r="D1298" s="20" t="s">
        <v>5</v>
      </c>
    </row>
    <row r="1299">
      <c r="A1299" s="39">
        <v>67.0</v>
      </c>
      <c r="B1299" s="41" t="s">
        <v>2088</v>
      </c>
      <c r="C1299" s="31" t="s">
        <v>2089</v>
      </c>
      <c r="D1299" s="28" t="s">
        <v>8</v>
      </c>
    </row>
    <row r="1300">
      <c r="A1300" s="40">
        <v>67.0</v>
      </c>
      <c r="B1300" s="22" t="s">
        <v>2090</v>
      </c>
      <c r="C1300" s="22" t="s">
        <v>2091</v>
      </c>
      <c r="D1300" s="20" t="s">
        <v>5</v>
      </c>
    </row>
    <row r="1301">
      <c r="A1301" s="39">
        <v>68.0</v>
      </c>
      <c r="B1301" s="31" t="s">
        <v>2092</v>
      </c>
      <c r="C1301" s="31" t="s">
        <v>2093</v>
      </c>
      <c r="D1301" s="28" t="s">
        <v>11</v>
      </c>
    </row>
    <row r="1302">
      <c r="A1302" s="40">
        <v>68.0</v>
      </c>
      <c r="B1302" s="21" t="s">
        <v>2094</v>
      </c>
      <c r="C1302" s="22" t="s">
        <v>2095</v>
      </c>
      <c r="D1302" s="20" t="s">
        <v>8</v>
      </c>
    </row>
    <row r="1303">
      <c r="A1303" s="39">
        <v>68.0</v>
      </c>
      <c r="B1303" s="41" t="s">
        <v>2096</v>
      </c>
      <c r="C1303" s="31" t="s">
        <v>2097</v>
      </c>
      <c r="D1303" s="28" t="s">
        <v>8</v>
      </c>
    </row>
    <row r="1304">
      <c r="A1304" s="40">
        <v>68.0</v>
      </c>
      <c r="B1304" s="21" t="s">
        <v>2098</v>
      </c>
      <c r="C1304" s="22" t="s">
        <v>2099</v>
      </c>
      <c r="D1304" s="20" t="s">
        <v>8</v>
      </c>
    </row>
    <row r="1305">
      <c r="A1305" s="39">
        <v>68.0</v>
      </c>
      <c r="B1305" s="41" t="s">
        <v>1944</v>
      </c>
      <c r="C1305" s="41" t="s">
        <v>2100</v>
      </c>
      <c r="D1305" s="28" t="s">
        <v>11</v>
      </c>
    </row>
    <row r="1306">
      <c r="A1306" s="40">
        <v>68.0</v>
      </c>
      <c r="B1306" s="22" t="s">
        <v>2101</v>
      </c>
      <c r="C1306" s="22" t="s">
        <v>2102</v>
      </c>
      <c r="D1306" s="20" t="s">
        <v>11</v>
      </c>
    </row>
    <row r="1307">
      <c r="A1307" s="39">
        <v>68.0</v>
      </c>
      <c r="B1307" s="41" t="s">
        <v>1915</v>
      </c>
      <c r="C1307" s="31" t="s">
        <v>2103</v>
      </c>
      <c r="D1307" s="28" t="s">
        <v>11</v>
      </c>
    </row>
    <row r="1308">
      <c r="A1308" s="40">
        <v>68.0</v>
      </c>
      <c r="B1308" s="21" t="s">
        <v>1874</v>
      </c>
      <c r="C1308" s="22" t="s">
        <v>2104</v>
      </c>
      <c r="D1308" s="20" t="s">
        <v>11</v>
      </c>
    </row>
    <row r="1309">
      <c r="A1309" s="39">
        <v>68.0</v>
      </c>
      <c r="B1309" s="31" t="s">
        <v>2105</v>
      </c>
      <c r="C1309" s="41" t="s">
        <v>2106</v>
      </c>
      <c r="D1309" s="28" t="s">
        <v>11</v>
      </c>
    </row>
    <row r="1310">
      <c r="A1310" s="40">
        <v>68.0</v>
      </c>
      <c r="B1310" s="21" t="s">
        <v>2107</v>
      </c>
      <c r="C1310" s="22" t="s">
        <v>2108</v>
      </c>
      <c r="D1310" s="20" t="s">
        <v>8</v>
      </c>
    </row>
    <row r="1311">
      <c r="A1311" s="39">
        <v>68.0</v>
      </c>
      <c r="B1311" s="31" t="s">
        <v>2109</v>
      </c>
      <c r="C1311" s="31" t="s">
        <v>2110</v>
      </c>
      <c r="D1311" s="28" t="s">
        <v>8</v>
      </c>
    </row>
    <row r="1312">
      <c r="A1312" s="40">
        <v>68.0</v>
      </c>
      <c r="B1312" s="21" t="s">
        <v>2111</v>
      </c>
      <c r="C1312" s="22" t="s">
        <v>2112</v>
      </c>
      <c r="D1312" s="20" t="s">
        <v>11</v>
      </c>
    </row>
    <row r="1313">
      <c r="A1313" s="39">
        <v>68.0</v>
      </c>
      <c r="B1313" s="41" t="s">
        <v>2113</v>
      </c>
      <c r="C1313" s="31" t="s">
        <v>2114</v>
      </c>
      <c r="D1313" s="28" t="s">
        <v>8</v>
      </c>
    </row>
    <row r="1314">
      <c r="A1314" s="40">
        <v>68.0</v>
      </c>
      <c r="B1314" s="22" t="s">
        <v>2115</v>
      </c>
      <c r="C1314" s="22" t="s">
        <v>2116</v>
      </c>
      <c r="D1314" s="20" t="s">
        <v>5</v>
      </c>
    </row>
    <row r="1315">
      <c r="A1315" s="39">
        <v>68.0</v>
      </c>
      <c r="B1315" s="31" t="s">
        <v>1779</v>
      </c>
      <c r="C1315" s="41" t="s">
        <v>1976</v>
      </c>
      <c r="D1315" s="28" t="s">
        <v>5</v>
      </c>
    </row>
    <row r="1316">
      <c r="A1316" s="40">
        <v>68.0</v>
      </c>
      <c r="B1316" s="21" t="s">
        <v>2117</v>
      </c>
      <c r="C1316" s="22" t="s">
        <v>2118</v>
      </c>
      <c r="D1316" s="20" t="s">
        <v>11</v>
      </c>
    </row>
    <row r="1317">
      <c r="A1317" s="39">
        <v>68.0</v>
      </c>
      <c r="B1317" s="31" t="s">
        <v>2119</v>
      </c>
      <c r="C1317" s="31" t="s">
        <v>2120</v>
      </c>
      <c r="D1317" s="28" t="s">
        <v>5</v>
      </c>
    </row>
    <row r="1318">
      <c r="A1318" s="40">
        <v>69.0</v>
      </c>
      <c r="B1318" s="22" t="s">
        <v>2040</v>
      </c>
      <c r="C1318" s="21" t="s">
        <v>2121</v>
      </c>
      <c r="D1318" s="20" t="s">
        <v>11</v>
      </c>
    </row>
    <row r="1319">
      <c r="A1319" s="39">
        <v>69.0</v>
      </c>
      <c r="B1319" s="41" t="s">
        <v>2122</v>
      </c>
      <c r="C1319" s="41" t="s">
        <v>2123</v>
      </c>
      <c r="D1319" s="28" t="s">
        <v>11</v>
      </c>
    </row>
    <row r="1320">
      <c r="A1320" s="40">
        <v>69.0</v>
      </c>
      <c r="B1320" s="21" t="s">
        <v>1691</v>
      </c>
      <c r="C1320" s="22" t="s">
        <v>2124</v>
      </c>
      <c r="D1320" s="20" t="s">
        <v>11</v>
      </c>
    </row>
    <row r="1321">
      <c r="A1321" s="39">
        <v>69.0</v>
      </c>
      <c r="B1321" s="41" t="s">
        <v>1726</v>
      </c>
      <c r="C1321" s="41" t="s">
        <v>2125</v>
      </c>
      <c r="D1321" s="28" t="s">
        <v>11</v>
      </c>
    </row>
    <row r="1322">
      <c r="A1322" s="40">
        <v>69.0</v>
      </c>
      <c r="B1322" s="22" t="s">
        <v>2126</v>
      </c>
      <c r="C1322" s="22" t="s">
        <v>1833</v>
      </c>
      <c r="D1322" s="20" t="s">
        <v>11</v>
      </c>
    </row>
    <row r="1323">
      <c r="A1323" s="39">
        <v>69.0</v>
      </c>
      <c r="B1323" s="31" t="s">
        <v>1490</v>
      </c>
      <c r="C1323" s="31" t="s">
        <v>2102</v>
      </c>
      <c r="D1323" s="28" t="s">
        <v>11</v>
      </c>
    </row>
    <row r="1324">
      <c r="A1324" s="40">
        <v>69.0</v>
      </c>
      <c r="B1324" s="21" t="s">
        <v>1944</v>
      </c>
      <c r="C1324" s="21" t="s">
        <v>2127</v>
      </c>
      <c r="D1324" s="20" t="s">
        <v>11</v>
      </c>
    </row>
    <row r="1325">
      <c r="A1325" s="39">
        <v>69.0</v>
      </c>
      <c r="B1325" s="31" t="s">
        <v>2105</v>
      </c>
      <c r="C1325" s="41" t="s">
        <v>2106</v>
      </c>
      <c r="D1325" s="28" t="s">
        <v>11</v>
      </c>
    </row>
    <row r="1326">
      <c r="A1326" s="40">
        <v>69.0</v>
      </c>
      <c r="B1326" s="22" t="s">
        <v>1595</v>
      </c>
      <c r="C1326" s="22" t="s">
        <v>167</v>
      </c>
      <c r="D1326" s="20" t="s">
        <v>5</v>
      </c>
    </row>
    <row r="1327">
      <c r="A1327" s="39">
        <v>69.0</v>
      </c>
      <c r="B1327" s="41" t="s">
        <v>79</v>
      </c>
      <c r="C1327" s="31"/>
      <c r="D1327" s="28" t="s">
        <v>5</v>
      </c>
    </row>
    <row r="1328">
      <c r="A1328" s="40">
        <v>69.0</v>
      </c>
      <c r="B1328" s="21" t="s">
        <v>2128</v>
      </c>
      <c r="C1328" s="21" t="s">
        <v>2129</v>
      </c>
      <c r="D1328" s="20" t="s">
        <v>11</v>
      </c>
    </row>
    <row r="1329">
      <c r="A1329" s="39">
        <v>69.0</v>
      </c>
      <c r="B1329" s="41" t="s">
        <v>2130</v>
      </c>
      <c r="C1329" s="31" t="s">
        <v>2131</v>
      </c>
      <c r="D1329" s="28" t="s">
        <v>11</v>
      </c>
    </row>
    <row r="1330">
      <c r="A1330" s="40">
        <v>69.0</v>
      </c>
      <c r="B1330" s="22" t="s">
        <v>2132</v>
      </c>
      <c r="C1330" s="22" t="s">
        <v>2133</v>
      </c>
      <c r="D1330" s="20" t="s">
        <v>11</v>
      </c>
    </row>
    <row r="1331">
      <c r="A1331" s="39">
        <v>69.0</v>
      </c>
      <c r="B1331" s="41" t="s">
        <v>2134</v>
      </c>
      <c r="C1331" s="31" t="s">
        <v>1489</v>
      </c>
      <c r="D1331" s="28" t="s">
        <v>11</v>
      </c>
    </row>
    <row r="1332">
      <c r="A1332" s="40">
        <v>69.0</v>
      </c>
      <c r="B1332" s="22" t="s">
        <v>2135</v>
      </c>
      <c r="C1332" s="22" t="s">
        <v>366</v>
      </c>
      <c r="D1332" s="20" t="s">
        <v>11</v>
      </c>
    </row>
    <row r="1333">
      <c r="A1333" s="39">
        <v>69.0</v>
      </c>
      <c r="B1333" s="41" t="s">
        <v>2136</v>
      </c>
      <c r="C1333" s="31" t="s">
        <v>2137</v>
      </c>
      <c r="D1333" s="28" t="s">
        <v>5</v>
      </c>
    </row>
    <row r="1334">
      <c r="A1334" s="40">
        <v>69.0</v>
      </c>
      <c r="B1334" s="21" t="s">
        <v>2138</v>
      </c>
      <c r="C1334" s="22" t="s">
        <v>2139</v>
      </c>
      <c r="D1334" s="20" t="s">
        <v>5</v>
      </c>
    </row>
    <row r="1335">
      <c r="A1335" s="39">
        <v>69.0</v>
      </c>
      <c r="B1335" s="31" t="s">
        <v>2140</v>
      </c>
      <c r="C1335" s="31" t="s">
        <v>2141</v>
      </c>
      <c r="D1335" s="28" t="s">
        <v>5</v>
      </c>
    </row>
    <row r="1336">
      <c r="A1336" s="40">
        <v>70.0</v>
      </c>
      <c r="B1336" s="21" t="s">
        <v>2142</v>
      </c>
      <c r="C1336" s="22" t="s">
        <v>2143</v>
      </c>
      <c r="D1336" s="20" t="s">
        <v>11</v>
      </c>
    </row>
    <row r="1337">
      <c r="A1337" s="39">
        <v>70.0</v>
      </c>
      <c r="B1337" s="41" t="s">
        <v>2144</v>
      </c>
      <c r="C1337" s="41" t="s">
        <v>2145</v>
      </c>
      <c r="D1337" s="28" t="s">
        <v>11</v>
      </c>
    </row>
    <row r="1338">
      <c r="A1338" s="40">
        <v>70.0</v>
      </c>
      <c r="B1338" s="22" t="s">
        <v>2146</v>
      </c>
      <c r="C1338" s="22" t="s">
        <v>2147</v>
      </c>
      <c r="D1338" s="20" t="s">
        <v>8</v>
      </c>
    </row>
    <row r="1339">
      <c r="A1339" s="39">
        <v>70.0</v>
      </c>
      <c r="B1339" s="41" t="s">
        <v>2148</v>
      </c>
      <c r="C1339" s="31" t="s">
        <v>2149</v>
      </c>
      <c r="D1339" s="28" t="s">
        <v>11</v>
      </c>
    </row>
    <row r="1340">
      <c r="A1340" s="40">
        <v>70.0</v>
      </c>
      <c r="B1340" s="21" t="s">
        <v>2150</v>
      </c>
      <c r="C1340" s="22" t="s">
        <v>2151</v>
      </c>
      <c r="D1340" s="20" t="s">
        <v>8</v>
      </c>
    </row>
    <row r="1341">
      <c r="A1341" s="39">
        <v>70.0</v>
      </c>
      <c r="B1341" s="41" t="s">
        <v>2152</v>
      </c>
      <c r="C1341" s="31" t="s">
        <v>2153</v>
      </c>
      <c r="D1341" s="28" t="s">
        <v>8</v>
      </c>
    </row>
    <row r="1342">
      <c r="A1342" s="40">
        <v>70.0</v>
      </c>
      <c r="B1342" s="21" t="s">
        <v>2107</v>
      </c>
      <c r="C1342" s="22" t="s">
        <v>2154</v>
      </c>
      <c r="D1342" s="20" t="s">
        <v>8</v>
      </c>
    </row>
    <row r="1343">
      <c r="A1343" s="39">
        <v>70.0</v>
      </c>
      <c r="B1343" s="41" t="s">
        <v>2155</v>
      </c>
      <c r="C1343" s="31" t="s">
        <v>2156</v>
      </c>
      <c r="D1343" s="28" t="s">
        <v>8</v>
      </c>
    </row>
    <row r="1344">
      <c r="A1344" s="40">
        <v>70.0</v>
      </c>
      <c r="B1344" s="22" t="s">
        <v>1859</v>
      </c>
      <c r="C1344" s="22" t="s">
        <v>2157</v>
      </c>
      <c r="D1344" s="20" t="s">
        <v>11</v>
      </c>
    </row>
    <row r="1345">
      <c r="A1345" s="39">
        <v>70.0</v>
      </c>
      <c r="B1345" s="31" t="s">
        <v>2158</v>
      </c>
      <c r="C1345" s="31" t="s">
        <v>2159</v>
      </c>
      <c r="D1345" s="28" t="s">
        <v>8</v>
      </c>
    </row>
    <row r="1346">
      <c r="A1346" s="40">
        <v>70.0</v>
      </c>
      <c r="B1346" s="21" t="s">
        <v>2160</v>
      </c>
      <c r="C1346" s="22" t="s">
        <v>2161</v>
      </c>
      <c r="D1346" s="20" t="s">
        <v>8</v>
      </c>
    </row>
    <row r="1347">
      <c r="A1347" s="39">
        <v>70.0</v>
      </c>
      <c r="B1347" s="31" t="s">
        <v>2051</v>
      </c>
      <c r="C1347" s="31" t="s">
        <v>2162</v>
      </c>
      <c r="D1347" s="28" t="s">
        <v>11</v>
      </c>
    </row>
    <row r="1348">
      <c r="A1348" s="40">
        <v>70.0</v>
      </c>
      <c r="B1348" s="21" t="s">
        <v>2163</v>
      </c>
      <c r="C1348" s="22" t="s">
        <v>2164</v>
      </c>
      <c r="D1348" s="20" t="s">
        <v>11</v>
      </c>
    </row>
    <row r="1349">
      <c r="A1349" s="39">
        <v>70.0</v>
      </c>
      <c r="B1349" s="41" t="s">
        <v>1944</v>
      </c>
      <c r="C1349" s="31" t="s">
        <v>2165</v>
      </c>
      <c r="D1349" s="28" t="s">
        <v>11</v>
      </c>
    </row>
    <row r="1350">
      <c r="A1350" s="40">
        <v>70.0</v>
      </c>
      <c r="B1350" s="21" t="s">
        <v>2166</v>
      </c>
      <c r="C1350" s="22" t="s">
        <v>2167</v>
      </c>
      <c r="D1350" s="20" t="s">
        <v>8</v>
      </c>
    </row>
    <row r="1351">
      <c r="A1351" s="39">
        <v>70.0</v>
      </c>
      <c r="B1351" s="31" t="s">
        <v>1490</v>
      </c>
      <c r="C1351" s="31" t="s">
        <v>2168</v>
      </c>
      <c r="D1351" s="28" t="s">
        <v>11</v>
      </c>
    </row>
    <row r="1352">
      <c r="A1352" s="40">
        <v>70.0</v>
      </c>
      <c r="B1352" s="21" t="s">
        <v>2169</v>
      </c>
      <c r="C1352" s="22" t="s">
        <v>2170</v>
      </c>
      <c r="D1352" s="20" t="s">
        <v>11</v>
      </c>
    </row>
    <row r="1353">
      <c r="A1353" s="39">
        <v>70.0</v>
      </c>
      <c r="B1353" s="31" t="s">
        <v>2105</v>
      </c>
      <c r="C1353" s="41" t="s">
        <v>2106</v>
      </c>
      <c r="D1353" s="28" t="s">
        <v>11</v>
      </c>
    </row>
    <row r="1354">
      <c r="A1354" s="40">
        <v>70.0</v>
      </c>
      <c r="B1354" s="21" t="s">
        <v>2171</v>
      </c>
      <c r="C1354" s="22" t="s">
        <v>2172</v>
      </c>
      <c r="D1354" s="20" t="s">
        <v>8</v>
      </c>
    </row>
    <row r="1355">
      <c r="A1355" s="39">
        <v>70.0</v>
      </c>
      <c r="B1355" s="31" t="s">
        <v>2173</v>
      </c>
      <c r="C1355" s="31" t="s">
        <v>2174</v>
      </c>
      <c r="D1355" s="28" t="s">
        <v>11</v>
      </c>
    </row>
    <row r="1356">
      <c r="A1356" s="40">
        <v>70.0</v>
      </c>
      <c r="B1356" s="21" t="s">
        <v>2175</v>
      </c>
      <c r="C1356" s="22" t="s">
        <v>2176</v>
      </c>
      <c r="D1356" s="20" t="s">
        <v>8</v>
      </c>
    </row>
    <row r="1357">
      <c r="A1357" s="39">
        <v>70.0</v>
      </c>
      <c r="B1357" s="41" t="s">
        <v>2177</v>
      </c>
      <c r="C1357" s="31" t="s">
        <v>2178</v>
      </c>
      <c r="D1357" s="28" t="s">
        <v>8</v>
      </c>
    </row>
    <row r="1358">
      <c r="A1358" s="40">
        <v>70.0</v>
      </c>
      <c r="B1358" s="21" t="s">
        <v>2179</v>
      </c>
      <c r="C1358" s="22" t="s">
        <v>2180</v>
      </c>
      <c r="D1358" s="20" t="s">
        <v>8</v>
      </c>
    </row>
    <row r="1359">
      <c r="A1359" s="39">
        <v>70.0</v>
      </c>
      <c r="B1359" s="31" t="s">
        <v>2181</v>
      </c>
      <c r="C1359" s="31" t="s">
        <v>2182</v>
      </c>
      <c r="D1359" s="28" t="s">
        <v>8</v>
      </c>
    </row>
    <row r="1360">
      <c r="A1360" s="40">
        <v>71.0</v>
      </c>
      <c r="B1360" s="22" t="s">
        <v>120</v>
      </c>
      <c r="C1360" s="22" t="s">
        <v>1721</v>
      </c>
      <c r="D1360" s="20" t="s">
        <v>11</v>
      </c>
    </row>
    <row r="1361">
      <c r="A1361" s="39">
        <v>71.0</v>
      </c>
      <c r="B1361" s="31" t="s">
        <v>2183</v>
      </c>
      <c r="C1361" s="31" t="s">
        <v>2184</v>
      </c>
      <c r="D1361" s="28" t="s">
        <v>5</v>
      </c>
    </row>
    <row r="1362">
      <c r="A1362" s="40">
        <v>71.0</v>
      </c>
      <c r="B1362" s="22" t="s">
        <v>2105</v>
      </c>
      <c r="C1362" s="22" t="s">
        <v>2185</v>
      </c>
      <c r="D1362" s="20" t="s">
        <v>5</v>
      </c>
    </row>
    <row r="1363">
      <c r="A1363" s="39">
        <v>71.0</v>
      </c>
      <c r="B1363" s="31" t="s">
        <v>1490</v>
      </c>
      <c r="C1363" s="31" t="s">
        <v>2102</v>
      </c>
      <c r="D1363" s="28" t="s">
        <v>11</v>
      </c>
    </row>
    <row r="1364">
      <c r="A1364" s="40">
        <v>71.0</v>
      </c>
      <c r="B1364" s="22" t="s">
        <v>2186</v>
      </c>
      <c r="C1364" s="22" t="s">
        <v>2187</v>
      </c>
      <c r="D1364" s="20" t="s">
        <v>5</v>
      </c>
    </row>
    <row r="1365">
      <c r="A1365" s="39">
        <v>71.0</v>
      </c>
      <c r="B1365" s="41" t="s">
        <v>2188</v>
      </c>
      <c r="C1365" s="31" t="s">
        <v>2189</v>
      </c>
      <c r="D1365" s="28" t="s">
        <v>11</v>
      </c>
    </row>
    <row r="1366">
      <c r="A1366" s="40">
        <v>71.0</v>
      </c>
      <c r="B1366" s="21" t="s">
        <v>1691</v>
      </c>
      <c r="C1366" s="22" t="s">
        <v>2102</v>
      </c>
      <c r="D1366" s="20" t="s">
        <v>11</v>
      </c>
    </row>
    <row r="1367">
      <c r="A1367" s="39">
        <v>71.0</v>
      </c>
      <c r="B1367" s="31" t="s">
        <v>2190</v>
      </c>
      <c r="C1367" s="31" t="s">
        <v>2191</v>
      </c>
      <c r="D1367" s="28" t="s">
        <v>5</v>
      </c>
    </row>
    <row r="1368">
      <c r="A1368" s="40">
        <v>71.0</v>
      </c>
      <c r="B1368" s="21" t="s">
        <v>2192</v>
      </c>
      <c r="C1368" s="22" t="s">
        <v>2193</v>
      </c>
      <c r="D1368" s="20" t="s">
        <v>11</v>
      </c>
    </row>
    <row r="1369">
      <c r="A1369" s="39">
        <v>71.0</v>
      </c>
      <c r="B1369" s="41" t="s">
        <v>2194</v>
      </c>
      <c r="C1369" s="31" t="s">
        <v>2195</v>
      </c>
      <c r="D1369" s="28" t="s">
        <v>8</v>
      </c>
    </row>
    <row r="1370">
      <c r="A1370" s="40">
        <v>71.0</v>
      </c>
      <c r="B1370" s="21" t="s">
        <v>2196</v>
      </c>
      <c r="C1370" s="22" t="s">
        <v>2197</v>
      </c>
      <c r="D1370" s="20" t="s">
        <v>5</v>
      </c>
    </row>
    <row r="1371">
      <c r="A1371" s="39">
        <v>71.0</v>
      </c>
      <c r="B1371" s="31" t="s">
        <v>2198</v>
      </c>
      <c r="C1371" s="41" t="s">
        <v>2199</v>
      </c>
      <c r="D1371" s="28" t="s">
        <v>11</v>
      </c>
    </row>
    <row r="1372">
      <c r="A1372" s="40">
        <v>71.0</v>
      </c>
      <c r="B1372" s="22" t="s">
        <v>2200</v>
      </c>
      <c r="C1372" s="22" t="s">
        <v>2201</v>
      </c>
      <c r="D1372" s="20" t="s">
        <v>8</v>
      </c>
    </row>
    <row r="1373">
      <c r="A1373" s="39">
        <v>71.0</v>
      </c>
      <c r="B1373" s="41" t="s">
        <v>2202</v>
      </c>
      <c r="C1373" s="41" t="s">
        <v>2203</v>
      </c>
      <c r="D1373" s="28" t="s">
        <v>8</v>
      </c>
    </row>
    <row r="1374">
      <c r="A1374" s="40">
        <v>71.0</v>
      </c>
      <c r="B1374" s="21" t="s">
        <v>2204</v>
      </c>
      <c r="C1374" s="22" t="s">
        <v>2205</v>
      </c>
      <c r="D1374" s="20" t="s">
        <v>11</v>
      </c>
    </row>
    <row r="1375">
      <c r="A1375" s="39">
        <v>72.0</v>
      </c>
      <c r="B1375" s="41" t="s">
        <v>1944</v>
      </c>
      <c r="C1375" s="31" t="s">
        <v>1656</v>
      </c>
      <c r="D1375" s="28" t="s">
        <v>5</v>
      </c>
    </row>
    <row r="1376">
      <c r="A1376" s="40">
        <v>72.0</v>
      </c>
      <c r="B1376" s="22" t="s">
        <v>2206</v>
      </c>
      <c r="C1376" s="22" t="s">
        <v>2207</v>
      </c>
      <c r="D1376" s="20" t="s">
        <v>8</v>
      </c>
    </row>
    <row r="1377">
      <c r="A1377" s="39">
        <v>72.0</v>
      </c>
      <c r="B1377" s="31" t="s">
        <v>862</v>
      </c>
      <c r="C1377" s="31" t="s">
        <v>2208</v>
      </c>
      <c r="D1377" s="28" t="s">
        <v>5</v>
      </c>
    </row>
    <row r="1378">
      <c r="A1378" s="40">
        <v>72.0</v>
      </c>
      <c r="B1378" s="21" t="s">
        <v>2209</v>
      </c>
      <c r="C1378" s="22" t="s">
        <v>2210</v>
      </c>
      <c r="D1378" s="20" t="s">
        <v>5</v>
      </c>
    </row>
    <row r="1379">
      <c r="A1379" s="39">
        <v>72.0</v>
      </c>
      <c r="B1379" s="31" t="s">
        <v>2211</v>
      </c>
      <c r="C1379" s="31" t="s">
        <v>2212</v>
      </c>
      <c r="D1379" s="28" t="s">
        <v>11</v>
      </c>
    </row>
    <row r="1380">
      <c r="A1380" s="40">
        <v>72.0</v>
      </c>
      <c r="B1380" s="21" t="s">
        <v>2213</v>
      </c>
      <c r="C1380" s="22" t="s">
        <v>1501</v>
      </c>
      <c r="D1380" s="20" t="s">
        <v>5</v>
      </c>
    </row>
    <row r="1381">
      <c r="A1381" s="39">
        <v>72.0</v>
      </c>
      <c r="B1381" s="41" t="s">
        <v>1691</v>
      </c>
      <c r="C1381" s="31" t="s">
        <v>2210</v>
      </c>
      <c r="D1381" s="28" t="s">
        <v>5</v>
      </c>
    </row>
    <row r="1382">
      <c r="A1382" s="40">
        <v>72.0</v>
      </c>
      <c r="B1382" s="21" t="s">
        <v>2214</v>
      </c>
      <c r="C1382" s="22" t="s">
        <v>2215</v>
      </c>
      <c r="D1382" s="20" t="s">
        <v>11</v>
      </c>
    </row>
    <row r="1383">
      <c r="A1383" s="39">
        <v>72.0</v>
      </c>
      <c r="B1383" s="41" t="s">
        <v>2194</v>
      </c>
      <c r="C1383" s="31" t="s">
        <v>2195</v>
      </c>
      <c r="D1383" s="28" t="s">
        <v>8</v>
      </c>
    </row>
    <row r="1384">
      <c r="A1384" s="40">
        <v>72.0</v>
      </c>
      <c r="B1384" s="21" t="s">
        <v>2192</v>
      </c>
      <c r="C1384" s="22" t="s">
        <v>1656</v>
      </c>
      <c r="D1384" s="20" t="s">
        <v>5</v>
      </c>
    </row>
    <row r="1385">
      <c r="A1385" s="39">
        <v>72.0</v>
      </c>
      <c r="B1385" s="41" t="s">
        <v>2216</v>
      </c>
      <c r="C1385" s="31" t="s">
        <v>2217</v>
      </c>
      <c r="D1385" s="28" t="s">
        <v>8</v>
      </c>
    </row>
    <row r="1386">
      <c r="A1386" s="40">
        <v>72.0</v>
      </c>
      <c r="B1386" s="21" t="s">
        <v>2218</v>
      </c>
      <c r="C1386" s="22" t="s">
        <v>2219</v>
      </c>
      <c r="D1386" s="20" t="s">
        <v>8</v>
      </c>
    </row>
    <row r="1387">
      <c r="A1387" s="39">
        <v>72.0</v>
      </c>
      <c r="B1387" s="41" t="s">
        <v>2220</v>
      </c>
      <c r="C1387" s="31" t="s">
        <v>2221</v>
      </c>
      <c r="D1387" s="28" t="s">
        <v>5</v>
      </c>
    </row>
    <row r="1388">
      <c r="A1388" s="40">
        <v>72.0</v>
      </c>
      <c r="B1388" s="22" t="s">
        <v>2222</v>
      </c>
      <c r="C1388" s="22" t="s">
        <v>2223</v>
      </c>
      <c r="D1388" s="20" t="s">
        <v>5</v>
      </c>
    </row>
    <row r="1389">
      <c r="A1389" s="39">
        <v>72.0</v>
      </c>
      <c r="B1389" s="41" t="s">
        <v>1596</v>
      </c>
      <c r="C1389" s="31" t="s">
        <v>2224</v>
      </c>
      <c r="D1389" s="28" t="s">
        <v>11</v>
      </c>
    </row>
    <row r="1390">
      <c r="A1390" s="40">
        <v>73.0</v>
      </c>
      <c r="B1390" s="21" t="s">
        <v>2225</v>
      </c>
      <c r="C1390" s="22" t="s">
        <v>2226</v>
      </c>
      <c r="D1390" s="20" t="s">
        <v>8</v>
      </c>
    </row>
    <row r="1391">
      <c r="A1391" s="39">
        <v>73.0</v>
      </c>
      <c r="B1391" s="41" t="s">
        <v>1691</v>
      </c>
      <c r="C1391" s="31" t="s">
        <v>2226</v>
      </c>
      <c r="D1391" s="28" t="s">
        <v>8</v>
      </c>
    </row>
    <row r="1392">
      <c r="A1392" s="40">
        <v>73.0</v>
      </c>
      <c r="B1392" s="21" t="s">
        <v>2227</v>
      </c>
      <c r="C1392" s="22" t="s">
        <v>2228</v>
      </c>
      <c r="D1392" s="20" t="s">
        <v>8</v>
      </c>
    </row>
    <row r="1393">
      <c r="A1393" s="39">
        <v>73.0</v>
      </c>
      <c r="B1393" s="41" t="s">
        <v>2229</v>
      </c>
      <c r="C1393" s="31" t="s">
        <v>2230</v>
      </c>
      <c r="D1393" s="28" t="s">
        <v>5</v>
      </c>
    </row>
    <row r="1394">
      <c r="A1394" s="40">
        <v>73.0</v>
      </c>
      <c r="B1394" s="21" t="s">
        <v>1915</v>
      </c>
      <c r="C1394" s="22" t="s">
        <v>2231</v>
      </c>
      <c r="D1394" s="20" t="s">
        <v>11</v>
      </c>
    </row>
    <row r="1395">
      <c r="A1395" s="39">
        <v>73.0</v>
      </c>
      <c r="B1395" s="41" t="s">
        <v>2232</v>
      </c>
      <c r="C1395" s="31" t="s">
        <v>2233</v>
      </c>
      <c r="D1395" s="28" t="s">
        <v>5</v>
      </c>
    </row>
    <row r="1396">
      <c r="A1396" s="40">
        <v>73.0</v>
      </c>
      <c r="B1396" s="21" t="s">
        <v>2234</v>
      </c>
      <c r="C1396" s="22" t="s">
        <v>2235</v>
      </c>
      <c r="D1396" s="20" t="s">
        <v>5</v>
      </c>
    </row>
    <row r="1397">
      <c r="A1397" s="39">
        <v>73.0</v>
      </c>
      <c r="B1397" s="31" t="s">
        <v>2236</v>
      </c>
      <c r="C1397" s="31" t="s">
        <v>2237</v>
      </c>
      <c r="D1397" s="28" t="s">
        <v>5</v>
      </c>
    </row>
    <row r="1398">
      <c r="A1398" s="40">
        <v>73.0</v>
      </c>
      <c r="B1398" s="21" t="s">
        <v>2238</v>
      </c>
      <c r="C1398" s="22" t="s">
        <v>2239</v>
      </c>
      <c r="D1398" s="20" t="s">
        <v>5</v>
      </c>
    </row>
    <row r="1399">
      <c r="A1399" s="39">
        <v>73.0</v>
      </c>
      <c r="B1399" s="41" t="s">
        <v>2240</v>
      </c>
      <c r="C1399" s="31" t="s">
        <v>1501</v>
      </c>
      <c r="D1399" s="28" t="s">
        <v>5</v>
      </c>
    </row>
    <row r="1400">
      <c r="A1400" s="40">
        <v>73.0</v>
      </c>
      <c r="B1400" s="22" t="s">
        <v>2241</v>
      </c>
      <c r="C1400" s="22" t="s">
        <v>2242</v>
      </c>
      <c r="D1400" s="20" t="s">
        <v>5</v>
      </c>
    </row>
    <row r="1401">
      <c r="A1401" s="39">
        <v>73.0</v>
      </c>
      <c r="B1401" s="41" t="s">
        <v>2238</v>
      </c>
      <c r="C1401" s="31" t="s">
        <v>2243</v>
      </c>
      <c r="D1401" s="28" t="s">
        <v>5</v>
      </c>
    </row>
    <row r="1402">
      <c r="A1402" s="40">
        <v>73.0</v>
      </c>
      <c r="B1402" s="21" t="s">
        <v>2244</v>
      </c>
      <c r="C1402" s="22" t="s">
        <v>2245</v>
      </c>
      <c r="D1402" s="20" t="s">
        <v>5</v>
      </c>
    </row>
    <row r="1403">
      <c r="A1403" s="39">
        <v>73.0</v>
      </c>
      <c r="B1403" s="41" t="s">
        <v>2246</v>
      </c>
      <c r="C1403" s="31" t="s">
        <v>2247</v>
      </c>
      <c r="D1403" s="28" t="s">
        <v>8</v>
      </c>
    </row>
    <row r="1404">
      <c r="A1404" s="40">
        <v>73.0</v>
      </c>
      <c r="B1404" s="21" t="s">
        <v>2248</v>
      </c>
      <c r="C1404" s="22" t="s">
        <v>2249</v>
      </c>
      <c r="D1404" s="20" t="s">
        <v>5</v>
      </c>
    </row>
    <row r="1405">
      <c r="A1405" s="39">
        <v>73.0</v>
      </c>
      <c r="B1405" s="31" t="s">
        <v>2250</v>
      </c>
      <c r="C1405" s="31" t="s">
        <v>2251</v>
      </c>
      <c r="D1405" s="28" t="s">
        <v>8</v>
      </c>
    </row>
    <row r="1406">
      <c r="A1406" s="40">
        <v>73.0</v>
      </c>
      <c r="B1406" s="22" t="s">
        <v>2252</v>
      </c>
      <c r="C1406" s="22" t="s">
        <v>1501</v>
      </c>
      <c r="D1406" s="20" t="s">
        <v>5</v>
      </c>
    </row>
    <row r="1407">
      <c r="A1407" s="39">
        <v>73.0</v>
      </c>
      <c r="B1407" s="41" t="s">
        <v>2253</v>
      </c>
      <c r="C1407" s="31" t="s">
        <v>2254</v>
      </c>
      <c r="D1407" s="28" t="s">
        <v>5</v>
      </c>
    </row>
    <row r="1408">
      <c r="A1408" s="40">
        <v>73.0</v>
      </c>
      <c r="B1408" s="21" t="s">
        <v>2255</v>
      </c>
      <c r="C1408" s="22" t="s">
        <v>2256</v>
      </c>
      <c r="D1408" s="20" t="s">
        <v>8</v>
      </c>
    </row>
    <row r="1409">
      <c r="A1409" s="39">
        <v>73.0</v>
      </c>
      <c r="B1409" s="41" t="s">
        <v>2257</v>
      </c>
      <c r="C1409" s="31" t="s">
        <v>2258</v>
      </c>
      <c r="D1409" s="28" t="s">
        <v>8</v>
      </c>
    </row>
    <row r="1410">
      <c r="A1410" s="40">
        <v>73.0</v>
      </c>
      <c r="B1410" s="21" t="s">
        <v>2194</v>
      </c>
      <c r="C1410" s="22" t="s">
        <v>2259</v>
      </c>
      <c r="D1410" s="20" t="s">
        <v>8</v>
      </c>
    </row>
    <row r="1411">
      <c r="A1411" s="39">
        <v>73.0</v>
      </c>
      <c r="B1411" s="41" t="s">
        <v>2260</v>
      </c>
      <c r="C1411" s="41" t="s">
        <v>2261</v>
      </c>
      <c r="D1411" s="28" t="s">
        <v>5</v>
      </c>
    </row>
    <row r="1412">
      <c r="A1412" s="40">
        <v>73.0</v>
      </c>
      <c r="B1412" s="22" t="s">
        <v>2262</v>
      </c>
      <c r="C1412" s="22" t="s">
        <v>2263</v>
      </c>
      <c r="D1412" s="20" t="s">
        <v>5</v>
      </c>
    </row>
    <row r="1413">
      <c r="A1413" s="39">
        <v>73.0</v>
      </c>
      <c r="B1413" s="41" t="s">
        <v>2264</v>
      </c>
      <c r="C1413" s="31" t="s">
        <v>2265</v>
      </c>
      <c r="D1413" s="28" t="s">
        <v>5</v>
      </c>
    </row>
    <row r="1414">
      <c r="A1414" s="40">
        <v>73.0</v>
      </c>
      <c r="B1414" s="21" t="s">
        <v>2266</v>
      </c>
      <c r="C1414" s="22" t="s">
        <v>2267</v>
      </c>
      <c r="D1414" s="20" t="s">
        <v>5</v>
      </c>
    </row>
    <row r="1415">
      <c r="A1415" s="39">
        <v>73.0</v>
      </c>
      <c r="B1415" s="31" t="s">
        <v>2268</v>
      </c>
      <c r="C1415" s="31" t="s">
        <v>2269</v>
      </c>
      <c r="D1415" s="28" t="s">
        <v>8</v>
      </c>
    </row>
    <row r="1416">
      <c r="A1416" s="40">
        <v>73.0</v>
      </c>
      <c r="B1416" s="21" t="s">
        <v>2192</v>
      </c>
      <c r="C1416" s="21" t="s">
        <v>2270</v>
      </c>
      <c r="D1416" s="20" t="s">
        <v>11</v>
      </c>
    </row>
    <row r="1417">
      <c r="A1417" s="39">
        <v>73.0</v>
      </c>
      <c r="B1417" s="31" t="s">
        <v>2271</v>
      </c>
      <c r="C1417" s="31" t="s">
        <v>2272</v>
      </c>
      <c r="D1417" s="28" t="s">
        <v>5</v>
      </c>
    </row>
    <row r="1418">
      <c r="A1418" s="40">
        <v>74.0</v>
      </c>
      <c r="B1418" s="22" t="s">
        <v>120</v>
      </c>
      <c r="C1418" s="21" t="s">
        <v>2273</v>
      </c>
      <c r="D1418" s="20" t="s">
        <v>11</v>
      </c>
    </row>
    <row r="1419">
      <c r="A1419" s="39">
        <v>74.0</v>
      </c>
      <c r="B1419" s="41" t="s">
        <v>2117</v>
      </c>
      <c r="C1419" s="31"/>
      <c r="D1419" s="28" t="s">
        <v>5</v>
      </c>
    </row>
    <row r="1420">
      <c r="A1420" s="40">
        <v>74.0</v>
      </c>
      <c r="B1420" s="21" t="s">
        <v>1944</v>
      </c>
      <c r="C1420" s="22"/>
      <c r="D1420" s="20" t="s">
        <v>5</v>
      </c>
    </row>
    <row r="1421">
      <c r="A1421" s="39">
        <v>74.0</v>
      </c>
      <c r="B1421" s="41" t="s">
        <v>1726</v>
      </c>
      <c r="C1421" s="31" t="s">
        <v>1727</v>
      </c>
      <c r="D1421" s="28" t="s">
        <v>11</v>
      </c>
    </row>
    <row r="1422">
      <c r="A1422" s="40">
        <v>74.0</v>
      </c>
      <c r="B1422" s="21" t="s">
        <v>2274</v>
      </c>
      <c r="C1422" s="22" t="s">
        <v>2275</v>
      </c>
      <c r="D1422" s="20" t="s">
        <v>8</v>
      </c>
    </row>
    <row r="1423">
      <c r="A1423" s="39">
        <v>74.0</v>
      </c>
      <c r="B1423" s="41" t="s">
        <v>2276</v>
      </c>
      <c r="C1423" s="31" t="s">
        <v>2277</v>
      </c>
      <c r="D1423" s="28" t="s">
        <v>8</v>
      </c>
    </row>
    <row r="1424">
      <c r="A1424" s="40">
        <v>74.0</v>
      </c>
      <c r="B1424" s="21" t="s">
        <v>2278</v>
      </c>
      <c r="C1424" s="22" t="s">
        <v>2279</v>
      </c>
      <c r="D1424" s="20" t="s">
        <v>8</v>
      </c>
    </row>
    <row r="1425">
      <c r="A1425" s="39">
        <v>74.0</v>
      </c>
      <c r="B1425" s="31" t="s">
        <v>2280</v>
      </c>
      <c r="C1425" s="31" t="s">
        <v>2281</v>
      </c>
      <c r="D1425" s="28" t="s">
        <v>8</v>
      </c>
    </row>
    <row r="1426">
      <c r="A1426" s="40">
        <v>74.0</v>
      </c>
      <c r="B1426" s="21" t="s">
        <v>2282</v>
      </c>
      <c r="C1426" s="22" t="s">
        <v>2283</v>
      </c>
      <c r="D1426" s="20" t="s">
        <v>5</v>
      </c>
    </row>
    <row r="1427">
      <c r="A1427" s="39">
        <v>74.0</v>
      </c>
      <c r="B1427" s="31" t="s">
        <v>2105</v>
      </c>
      <c r="C1427" s="31" t="s">
        <v>2284</v>
      </c>
      <c r="D1427" s="28" t="s">
        <v>8</v>
      </c>
    </row>
    <row r="1428">
      <c r="A1428" s="40">
        <v>74.0</v>
      </c>
      <c r="B1428" s="22" t="s">
        <v>2285</v>
      </c>
      <c r="C1428" s="22" t="s">
        <v>2286</v>
      </c>
      <c r="D1428" s="20" t="s">
        <v>8</v>
      </c>
    </row>
    <row r="1429">
      <c r="A1429" s="39">
        <v>74.0</v>
      </c>
      <c r="B1429" s="41" t="s">
        <v>2287</v>
      </c>
      <c r="C1429" s="31" t="s">
        <v>2288</v>
      </c>
      <c r="D1429" s="28" t="s">
        <v>8</v>
      </c>
    </row>
    <row r="1430">
      <c r="A1430" s="40">
        <v>74.0</v>
      </c>
      <c r="B1430" s="21" t="s">
        <v>2289</v>
      </c>
      <c r="C1430" s="22" t="s">
        <v>2290</v>
      </c>
      <c r="D1430" s="20" t="s">
        <v>8</v>
      </c>
    </row>
    <row r="1431">
      <c r="A1431" s="39">
        <v>74.0</v>
      </c>
      <c r="B1431" s="41" t="s">
        <v>2291</v>
      </c>
      <c r="C1431" s="31"/>
      <c r="D1431" s="28" t="s">
        <v>5</v>
      </c>
    </row>
    <row r="1432">
      <c r="A1432" s="40">
        <v>74.0</v>
      </c>
      <c r="B1432" s="21" t="s">
        <v>2292</v>
      </c>
      <c r="C1432" s="22" t="s">
        <v>2293</v>
      </c>
      <c r="D1432" s="20" t="s">
        <v>5</v>
      </c>
    </row>
    <row r="1433">
      <c r="A1433" s="39">
        <v>74.0</v>
      </c>
      <c r="B1433" s="41" t="s">
        <v>2294</v>
      </c>
      <c r="C1433" s="31" t="s">
        <v>2295</v>
      </c>
      <c r="D1433" s="28" t="s">
        <v>5</v>
      </c>
    </row>
    <row r="1434">
      <c r="A1434" s="40">
        <v>74.0</v>
      </c>
      <c r="B1434" s="22" t="s">
        <v>2296</v>
      </c>
      <c r="C1434" s="22" t="s">
        <v>2297</v>
      </c>
      <c r="D1434" s="20" t="s">
        <v>8</v>
      </c>
    </row>
    <row r="1435">
      <c r="A1435" s="39">
        <v>74.0</v>
      </c>
      <c r="B1435" s="41" t="s">
        <v>2298</v>
      </c>
      <c r="C1435" s="31" t="s">
        <v>2299</v>
      </c>
      <c r="D1435" s="28" t="s">
        <v>8</v>
      </c>
    </row>
    <row r="1436">
      <c r="A1436" s="40">
        <v>74.0</v>
      </c>
      <c r="B1436" s="22" t="s">
        <v>2300</v>
      </c>
      <c r="C1436" s="22" t="s">
        <v>2301</v>
      </c>
      <c r="D1436" s="20" t="s">
        <v>5</v>
      </c>
    </row>
    <row r="1437">
      <c r="A1437" s="39">
        <v>74.0</v>
      </c>
      <c r="B1437" s="41" t="s">
        <v>1040</v>
      </c>
      <c r="C1437" s="31" t="s">
        <v>2302</v>
      </c>
      <c r="D1437" s="28" t="s">
        <v>11</v>
      </c>
    </row>
    <row r="1438">
      <c r="A1438" s="40">
        <v>74.0</v>
      </c>
      <c r="B1438" s="21" t="s">
        <v>2303</v>
      </c>
      <c r="C1438" s="21" t="s">
        <v>2304</v>
      </c>
      <c r="D1438" s="20" t="s">
        <v>5</v>
      </c>
    </row>
    <row r="1439">
      <c r="A1439" s="39">
        <v>74.0</v>
      </c>
      <c r="B1439" s="31" t="s">
        <v>2305</v>
      </c>
      <c r="C1439" s="31" t="s">
        <v>2306</v>
      </c>
      <c r="D1439" s="28" t="s">
        <v>5</v>
      </c>
    </row>
    <row r="1440">
      <c r="A1440" s="40">
        <v>74.0</v>
      </c>
      <c r="B1440" s="21" t="s">
        <v>2307</v>
      </c>
      <c r="C1440" s="22" t="s">
        <v>2308</v>
      </c>
      <c r="D1440" s="20" t="s">
        <v>8</v>
      </c>
    </row>
    <row r="1441">
      <c r="A1441" s="39">
        <v>74.0</v>
      </c>
      <c r="B1441" s="41" t="s">
        <v>2309</v>
      </c>
      <c r="C1441" s="31" t="s">
        <v>2310</v>
      </c>
      <c r="D1441" s="28" t="s">
        <v>8</v>
      </c>
    </row>
    <row r="1442">
      <c r="A1442" s="40">
        <v>74.0</v>
      </c>
      <c r="B1442" s="21" t="s">
        <v>2311</v>
      </c>
      <c r="C1442" s="21" t="s">
        <v>2312</v>
      </c>
      <c r="D1442" s="20" t="s">
        <v>5</v>
      </c>
    </row>
    <row r="1443">
      <c r="A1443" s="39">
        <v>74.0</v>
      </c>
      <c r="B1443" s="41" t="s">
        <v>2313</v>
      </c>
      <c r="C1443" s="31" t="s">
        <v>2314</v>
      </c>
      <c r="D1443" s="28" t="s">
        <v>8</v>
      </c>
    </row>
    <row r="1444">
      <c r="A1444" s="40">
        <v>74.0</v>
      </c>
      <c r="B1444" s="22" t="s">
        <v>2315</v>
      </c>
      <c r="C1444" s="22" t="s">
        <v>2316</v>
      </c>
      <c r="D1444" s="20" t="s">
        <v>5</v>
      </c>
    </row>
    <row r="1445">
      <c r="A1445" s="39">
        <v>74.0</v>
      </c>
      <c r="B1445" s="41" t="s">
        <v>2317</v>
      </c>
      <c r="C1445" s="31" t="s">
        <v>2318</v>
      </c>
      <c r="D1445" s="28" t="s">
        <v>5</v>
      </c>
    </row>
    <row r="1446">
      <c r="A1446" s="40">
        <v>75.0</v>
      </c>
      <c r="B1446" s="21" t="s">
        <v>1944</v>
      </c>
      <c r="C1446" s="22" t="s">
        <v>2319</v>
      </c>
      <c r="D1446" s="20" t="s">
        <v>11</v>
      </c>
    </row>
    <row r="1447">
      <c r="A1447" s="39">
        <v>75.0</v>
      </c>
      <c r="B1447" s="41" t="s">
        <v>1650</v>
      </c>
      <c r="C1447" s="31" t="s">
        <v>2320</v>
      </c>
      <c r="D1447" s="28" t="s">
        <v>11</v>
      </c>
    </row>
    <row r="1448">
      <c r="A1448" s="40">
        <v>75.0</v>
      </c>
      <c r="B1448" s="21" t="s">
        <v>2117</v>
      </c>
      <c r="C1448" s="22"/>
      <c r="D1448" s="20" t="s">
        <v>5</v>
      </c>
    </row>
    <row r="1449">
      <c r="A1449" s="39">
        <v>75.0</v>
      </c>
      <c r="B1449" s="41" t="s">
        <v>1726</v>
      </c>
      <c r="C1449" s="31" t="s">
        <v>1934</v>
      </c>
      <c r="D1449" s="28" t="s">
        <v>11</v>
      </c>
    </row>
    <row r="1450">
      <c r="A1450" s="40">
        <v>75.0</v>
      </c>
      <c r="B1450" s="21" t="s">
        <v>2321</v>
      </c>
      <c r="C1450" s="22" t="s">
        <v>2322</v>
      </c>
      <c r="D1450" s="20" t="s">
        <v>5</v>
      </c>
    </row>
    <row r="1451">
      <c r="A1451" s="39">
        <v>75.0</v>
      </c>
      <c r="B1451" s="41" t="s">
        <v>2323</v>
      </c>
      <c r="C1451" s="31" t="s">
        <v>2324</v>
      </c>
      <c r="D1451" s="28" t="s">
        <v>11</v>
      </c>
    </row>
    <row r="1452">
      <c r="A1452" s="40">
        <v>75.0</v>
      </c>
      <c r="B1452" s="22" t="s">
        <v>120</v>
      </c>
      <c r="C1452" s="22" t="s">
        <v>1721</v>
      </c>
      <c r="D1452" s="20" t="s">
        <v>11</v>
      </c>
    </row>
    <row r="1453">
      <c r="A1453" s="39">
        <v>75.0</v>
      </c>
      <c r="B1453" s="41" t="s">
        <v>2111</v>
      </c>
      <c r="C1453" s="31" t="s">
        <v>2325</v>
      </c>
      <c r="D1453" s="28" t="s">
        <v>11</v>
      </c>
    </row>
    <row r="1454">
      <c r="A1454" s="40">
        <v>75.0</v>
      </c>
      <c r="B1454" s="21" t="s">
        <v>2326</v>
      </c>
      <c r="C1454" s="22" t="s">
        <v>2327</v>
      </c>
      <c r="D1454" s="20" t="s">
        <v>5</v>
      </c>
    </row>
    <row r="1455">
      <c r="A1455" s="39">
        <v>75.0</v>
      </c>
      <c r="B1455" s="41" t="s">
        <v>2328</v>
      </c>
      <c r="C1455" s="31" t="s">
        <v>2329</v>
      </c>
      <c r="D1455" s="28" t="s">
        <v>11</v>
      </c>
    </row>
    <row r="1456">
      <c r="A1456" s="40">
        <v>75.0</v>
      </c>
      <c r="B1456" s="21" t="s">
        <v>2330</v>
      </c>
      <c r="C1456" s="22" t="s">
        <v>2331</v>
      </c>
      <c r="D1456" s="20" t="s">
        <v>11</v>
      </c>
    </row>
    <row r="1457">
      <c r="A1457" s="39">
        <v>75.0</v>
      </c>
      <c r="B1457" s="41" t="s">
        <v>2332</v>
      </c>
      <c r="C1457" s="31" t="s">
        <v>2333</v>
      </c>
      <c r="D1457" s="28" t="s">
        <v>5</v>
      </c>
    </row>
    <row r="1458">
      <c r="A1458" s="40">
        <v>75.0</v>
      </c>
      <c r="B1458" s="21" t="s">
        <v>2334</v>
      </c>
      <c r="C1458" s="22" t="s">
        <v>2335</v>
      </c>
      <c r="D1458" s="20" t="s">
        <v>11</v>
      </c>
    </row>
    <row r="1459">
      <c r="A1459" s="39">
        <v>75.0</v>
      </c>
      <c r="B1459" s="41" t="s">
        <v>2336</v>
      </c>
      <c r="C1459" s="31" t="s">
        <v>2337</v>
      </c>
      <c r="D1459" s="28" t="s">
        <v>11</v>
      </c>
    </row>
    <row r="1460">
      <c r="A1460" s="40">
        <v>75.0</v>
      </c>
      <c r="B1460" s="21" t="s">
        <v>2338</v>
      </c>
      <c r="C1460" s="22" t="s">
        <v>2189</v>
      </c>
      <c r="D1460" s="20" t="s">
        <v>11</v>
      </c>
    </row>
    <row r="1461">
      <c r="A1461" s="39">
        <v>75.0</v>
      </c>
      <c r="B1461" s="41" t="s">
        <v>2055</v>
      </c>
      <c r="C1461" s="31" t="s">
        <v>2189</v>
      </c>
      <c r="D1461" s="28" t="s">
        <v>11</v>
      </c>
    </row>
    <row r="1462">
      <c r="A1462" s="40">
        <v>75.0</v>
      </c>
      <c r="B1462" s="21" t="s">
        <v>1691</v>
      </c>
      <c r="C1462" s="22" t="s">
        <v>1934</v>
      </c>
      <c r="D1462" s="20" t="s">
        <v>11</v>
      </c>
    </row>
    <row r="1463">
      <c r="A1463" s="39">
        <v>75.0</v>
      </c>
      <c r="B1463" s="31" t="s">
        <v>2339</v>
      </c>
      <c r="C1463" s="31" t="s">
        <v>2340</v>
      </c>
      <c r="D1463" s="28" t="s">
        <v>11</v>
      </c>
    </row>
    <row r="1464">
      <c r="A1464" s="40">
        <v>75.0</v>
      </c>
      <c r="B1464" s="22" t="s">
        <v>2341</v>
      </c>
      <c r="C1464" s="22" t="s">
        <v>2342</v>
      </c>
      <c r="D1464" s="20" t="s">
        <v>5</v>
      </c>
    </row>
    <row r="1465">
      <c r="A1465" s="39">
        <v>75.0</v>
      </c>
      <c r="B1465" s="31" t="s">
        <v>2343</v>
      </c>
      <c r="C1465" s="31" t="s">
        <v>2344</v>
      </c>
      <c r="D1465" s="28" t="s">
        <v>8</v>
      </c>
    </row>
    <row r="1466">
      <c r="A1466" s="40">
        <v>75.0</v>
      </c>
      <c r="B1466" s="21" t="s">
        <v>2345</v>
      </c>
      <c r="C1466" s="22" t="s">
        <v>2346</v>
      </c>
      <c r="D1466" s="20" t="s">
        <v>8</v>
      </c>
    </row>
    <row r="1467">
      <c r="A1467" s="39">
        <v>75.0</v>
      </c>
      <c r="B1467" s="41" t="s">
        <v>2347</v>
      </c>
      <c r="C1467" s="31" t="s">
        <v>2348</v>
      </c>
      <c r="D1467" s="28" t="s">
        <v>11</v>
      </c>
    </row>
    <row r="1468">
      <c r="A1468" s="40">
        <v>75.0</v>
      </c>
      <c r="B1468" s="21" t="s">
        <v>2349</v>
      </c>
      <c r="C1468" s="22" t="s">
        <v>2350</v>
      </c>
      <c r="D1468" s="20" t="s">
        <v>8</v>
      </c>
    </row>
    <row r="1469">
      <c r="A1469" s="39">
        <v>75.0</v>
      </c>
      <c r="B1469" s="31" t="s">
        <v>2351</v>
      </c>
      <c r="C1469" s="31" t="s">
        <v>2352</v>
      </c>
      <c r="D1469" s="28" t="s">
        <v>5</v>
      </c>
    </row>
    <row r="1470">
      <c r="A1470" s="40">
        <v>75.0</v>
      </c>
      <c r="B1470" s="21" t="s">
        <v>2353</v>
      </c>
      <c r="C1470" s="22" t="s">
        <v>2354</v>
      </c>
      <c r="D1470" s="20" t="s">
        <v>8</v>
      </c>
    </row>
    <row r="1471">
      <c r="A1471" s="39">
        <v>75.0</v>
      </c>
      <c r="B1471" s="31" t="s">
        <v>2355</v>
      </c>
      <c r="C1471" s="31" t="s">
        <v>2356</v>
      </c>
      <c r="D1471" s="28" t="s">
        <v>5</v>
      </c>
    </row>
    <row r="1472">
      <c r="A1472" s="40">
        <v>75.0</v>
      </c>
      <c r="B1472" s="21" t="s">
        <v>2357</v>
      </c>
      <c r="C1472" s="22" t="s">
        <v>2358</v>
      </c>
      <c r="D1472" s="20" t="s">
        <v>8</v>
      </c>
    </row>
    <row r="1473">
      <c r="A1473" s="39">
        <v>76.0</v>
      </c>
      <c r="B1473" s="41" t="s">
        <v>1726</v>
      </c>
      <c r="C1473" s="31" t="s">
        <v>1727</v>
      </c>
      <c r="D1473" s="28" t="s">
        <v>11</v>
      </c>
    </row>
    <row r="1474">
      <c r="A1474" s="40">
        <v>76.0</v>
      </c>
      <c r="B1474" s="22" t="s">
        <v>120</v>
      </c>
      <c r="C1474" s="22" t="s">
        <v>2359</v>
      </c>
      <c r="D1474" s="20" t="s">
        <v>5</v>
      </c>
    </row>
    <row r="1475">
      <c r="A1475" s="39">
        <v>76.0</v>
      </c>
      <c r="B1475" s="41" t="s">
        <v>2360</v>
      </c>
      <c r="C1475" s="41" t="s">
        <v>1550</v>
      </c>
      <c r="D1475" s="28" t="s">
        <v>11</v>
      </c>
    </row>
    <row r="1476">
      <c r="A1476" s="40">
        <v>76.0</v>
      </c>
      <c r="B1476" s="22" t="s">
        <v>2361</v>
      </c>
      <c r="C1476" s="22" t="s">
        <v>2362</v>
      </c>
      <c r="D1476" s="20" t="s">
        <v>8</v>
      </c>
    </row>
    <row r="1477">
      <c r="A1477" s="39">
        <v>76.0</v>
      </c>
      <c r="B1477" s="41" t="s">
        <v>1691</v>
      </c>
      <c r="C1477" s="31" t="s">
        <v>1727</v>
      </c>
      <c r="D1477" s="28" t="s">
        <v>11</v>
      </c>
    </row>
    <row r="1478">
      <c r="A1478" s="40">
        <v>76.0</v>
      </c>
      <c r="B1478" s="21" t="s">
        <v>2363</v>
      </c>
      <c r="C1478" s="22" t="s">
        <v>1727</v>
      </c>
      <c r="D1478" s="20" t="s">
        <v>11</v>
      </c>
    </row>
    <row r="1479">
      <c r="A1479" s="39">
        <v>76.0</v>
      </c>
      <c r="B1479" s="41" t="s">
        <v>2364</v>
      </c>
      <c r="C1479" s="31" t="s">
        <v>2365</v>
      </c>
      <c r="D1479" s="28" t="s">
        <v>8</v>
      </c>
    </row>
    <row r="1480">
      <c r="A1480" s="40">
        <v>76.0</v>
      </c>
      <c r="B1480" s="21" t="s">
        <v>2366</v>
      </c>
      <c r="C1480" s="22" t="s">
        <v>2367</v>
      </c>
      <c r="D1480" s="20" t="s">
        <v>5</v>
      </c>
    </row>
    <row r="1481">
      <c r="A1481" s="39">
        <v>76.0</v>
      </c>
      <c r="B1481" s="31" t="s">
        <v>2368</v>
      </c>
      <c r="C1481" s="31" t="s">
        <v>2369</v>
      </c>
      <c r="D1481" s="28" t="s">
        <v>5</v>
      </c>
    </row>
    <row r="1482">
      <c r="A1482" s="40">
        <v>76.0</v>
      </c>
      <c r="B1482" s="21" t="s">
        <v>2370</v>
      </c>
      <c r="C1482" s="22" t="s">
        <v>2371</v>
      </c>
      <c r="D1482" s="20" t="s">
        <v>5</v>
      </c>
    </row>
    <row r="1483">
      <c r="A1483" s="39">
        <v>76.0</v>
      </c>
      <c r="B1483" s="41" t="s">
        <v>2372</v>
      </c>
      <c r="C1483" s="31" t="s">
        <v>2373</v>
      </c>
      <c r="D1483" s="28" t="s">
        <v>8</v>
      </c>
    </row>
    <row r="1484">
      <c r="A1484" s="40">
        <v>76.0</v>
      </c>
      <c r="B1484" s="22" t="s">
        <v>2374</v>
      </c>
      <c r="C1484" s="22" t="s">
        <v>2375</v>
      </c>
      <c r="D1484" s="20" t="s">
        <v>8</v>
      </c>
    </row>
    <row r="1485">
      <c r="A1485" s="39">
        <v>76.0</v>
      </c>
      <c r="B1485" s="31" t="s">
        <v>2374</v>
      </c>
      <c r="C1485" s="31" t="s">
        <v>2376</v>
      </c>
      <c r="D1485" s="28" t="s">
        <v>8</v>
      </c>
    </row>
    <row r="1486">
      <c r="A1486" s="40">
        <v>76.0</v>
      </c>
      <c r="B1486" s="21" t="s">
        <v>1596</v>
      </c>
      <c r="C1486" s="22" t="s">
        <v>2377</v>
      </c>
      <c r="D1486" s="20" t="s">
        <v>11</v>
      </c>
    </row>
    <row r="1487">
      <c r="A1487" s="39">
        <v>76.0</v>
      </c>
      <c r="B1487" s="41" t="s">
        <v>2192</v>
      </c>
      <c r="C1487" s="31" t="s">
        <v>2378</v>
      </c>
      <c r="D1487" s="28" t="s">
        <v>11</v>
      </c>
    </row>
    <row r="1488">
      <c r="A1488" s="40">
        <v>76.0</v>
      </c>
      <c r="B1488" s="21" t="s">
        <v>2379</v>
      </c>
      <c r="C1488" s="22" t="s">
        <v>2380</v>
      </c>
      <c r="D1488" s="20" t="s">
        <v>5</v>
      </c>
    </row>
    <row r="1489">
      <c r="A1489" s="39">
        <v>76.0</v>
      </c>
      <c r="B1489" s="41" t="s">
        <v>1691</v>
      </c>
      <c r="C1489" s="31" t="s">
        <v>2381</v>
      </c>
      <c r="D1489" s="28" t="s">
        <v>11</v>
      </c>
    </row>
    <row r="1490">
      <c r="A1490" s="40">
        <v>76.0</v>
      </c>
      <c r="B1490" s="21" t="s">
        <v>835</v>
      </c>
      <c r="C1490" s="22" t="s">
        <v>2381</v>
      </c>
      <c r="D1490" s="20" t="s">
        <v>11</v>
      </c>
    </row>
    <row r="1491">
      <c r="A1491" s="39">
        <v>77.0</v>
      </c>
      <c r="B1491" s="41" t="s">
        <v>2117</v>
      </c>
      <c r="C1491" s="31" t="s">
        <v>1692</v>
      </c>
      <c r="D1491" s="28" t="s">
        <v>11</v>
      </c>
    </row>
    <row r="1492">
      <c r="A1492" s="40">
        <v>77.0</v>
      </c>
      <c r="B1492" s="21" t="s">
        <v>1944</v>
      </c>
      <c r="C1492" s="22" t="s">
        <v>2382</v>
      </c>
      <c r="D1492" s="20" t="s">
        <v>11</v>
      </c>
    </row>
    <row r="1493">
      <c r="A1493" s="39">
        <v>77.0</v>
      </c>
      <c r="B1493" s="41" t="s">
        <v>1715</v>
      </c>
      <c r="C1493" s="31" t="s">
        <v>2383</v>
      </c>
      <c r="D1493" s="28" t="s">
        <v>11</v>
      </c>
    </row>
    <row r="1494">
      <c r="A1494" s="40">
        <v>77.0</v>
      </c>
      <c r="B1494" s="21" t="s">
        <v>2384</v>
      </c>
      <c r="C1494" s="21" t="s">
        <v>2385</v>
      </c>
      <c r="D1494" s="20" t="s">
        <v>11</v>
      </c>
    </row>
    <row r="1495">
      <c r="A1495" s="39">
        <v>77.0</v>
      </c>
      <c r="B1495" s="31" t="s">
        <v>2236</v>
      </c>
      <c r="C1495" s="31" t="s">
        <v>2386</v>
      </c>
      <c r="D1495" s="28" t="s">
        <v>5</v>
      </c>
    </row>
    <row r="1496">
      <c r="A1496" s="40">
        <v>77.0</v>
      </c>
      <c r="B1496" s="21" t="s">
        <v>2387</v>
      </c>
      <c r="C1496" s="22" t="s">
        <v>2388</v>
      </c>
      <c r="D1496" s="20" t="s">
        <v>8</v>
      </c>
    </row>
    <row r="1497">
      <c r="A1497" s="39">
        <v>77.0</v>
      </c>
      <c r="B1497" s="41" t="s">
        <v>2389</v>
      </c>
      <c r="C1497" s="31" t="s">
        <v>2390</v>
      </c>
      <c r="D1497" s="28" t="s">
        <v>5</v>
      </c>
    </row>
    <row r="1498">
      <c r="A1498" s="40">
        <v>77.0</v>
      </c>
      <c r="B1498" s="21" t="s">
        <v>2391</v>
      </c>
      <c r="C1498" s="22" t="s">
        <v>2392</v>
      </c>
      <c r="D1498" s="20" t="s">
        <v>11</v>
      </c>
    </row>
    <row r="1499">
      <c r="A1499" s="39">
        <v>77.0</v>
      </c>
      <c r="B1499" s="41" t="s">
        <v>2393</v>
      </c>
      <c r="C1499" s="31" t="s">
        <v>2394</v>
      </c>
      <c r="D1499" s="28" t="s">
        <v>5</v>
      </c>
    </row>
    <row r="1500">
      <c r="A1500" s="40">
        <v>77.0</v>
      </c>
      <c r="B1500" s="21" t="s">
        <v>2395</v>
      </c>
      <c r="C1500" s="22" t="s">
        <v>2396</v>
      </c>
      <c r="D1500" s="20" t="s">
        <v>5</v>
      </c>
    </row>
    <row r="1501">
      <c r="A1501" s="39">
        <v>77.0</v>
      </c>
      <c r="B1501" s="41" t="s">
        <v>1596</v>
      </c>
      <c r="C1501" s="41" t="s">
        <v>2397</v>
      </c>
      <c r="D1501" s="28" t="s">
        <v>11</v>
      </c>
    </row>
    <row r="1502">
      <c r="A1502" s="40">
        <v>77.0</v>
      </c>
      <c r="B1502" s="21" t="s">
        <v>2398</v>
      </c>
      <c r="C1502" s="22" t="s">
        <v>2399</v>
      </c>
      <c r="D1502" s="20" t="s">
        <v>8</v>
      </c>
    </row>
    <row r="1503">
      <c r="A1503" s="39">
        <v>77.0</v>
      </c>
      <c r="B1503" s="31" t="s">
        <v>2400</v>
      </c>
      <c r="C1503" s="31" t="s">
        <v>2401</v>
      </c>
      <c r="D1503" s="28" t="s">
        <v>5</v>
      </c>
    </row>
    <row r="1504">
      <c r="A1504" s="40">
        <v>77.0</v>
      </c>
      <c r="B1504" s="22" t="s">
        <v>2402</v>
      </c>
      <c r="C1504" s="22" t="s">
        <v>2403</v>
      </c>
      <c r="D1504" s="20" t="s">
        <v>8</v>
      </c>
    </row>
    <row r="1505">
      <c r="A1505" s="39">
        <v>77.0</v>
      </c>
      <c r="B1505" s="41" t="s">
        <v>2404</v>
      </c>
      <c r="C1505" s="31" t="s">
        <v>2405</v>
      </c>
      <c r="D1505" s="28" t="s">
        <v>5</v>
      </c>
    </row>
    <row r="1506">
      <c r="A1506" s="40">
        <v>77.0</v>
      </c>
      <c r="B1506" s="21" t="s">
        <v>2192</v>
      </c>
      <c r="C1506" s="22" t="s">
        <v>2406</v>
      </c>
      <c r="D1506" s="20" t="s">
        <v>11</v>
      </c>
    </row>
    <row r="1507">
      <c r="A1507" s="39">
        <v>77.0</v>
      </c>
      <c r="B1507" s="41" t="s">
        <v>2407</v>
      </c>
      <c r="C1507" s="31" t="s">
        <v>2408</v>
      </c>
      <c r="D1507" s="28" t="s">
        <v>5</v>
      </c>
    </row>
    <row r="1508">
      <c r="A1508" s="40">
        <v>78.0</v>
      </c>
      <c r="B1508" s="21" t="s">
        <v>1726</v>
      </c>
      <c r="C1508" s="22" t="s">
        <v>1727</v>
      </c>
      <c r="D1508" s="20" t="s">
        <v>11</v>
      </c>
    </row>
    <row r="1509">
      <c r="A1509" s="39">
        <v>78.0</v>
      </c>
      <c r="B1509" s="41" t="s">
        <v>1691</v>
      </c>
      <c r="C1509" s="31" t="s">
        <v>1727</v>
      </c>
      <c r="D1509" s="28" t="s">
        <v>11</v>
      </c>
    </row>
    <row r="1510">
      <c r="A1510" s="40">
        <v>78.0</v>
      </c>
      <c r="B1510" s="21" t="s">
        <v>2409</v>
      </c>
      <c r="C1510" s="21" t="s">
        <v>2410</v>
      </c>
      <c r="D1510" s="20" t="s">
        <v>11</v>
      </c>
    </row>
    <row r="1511">
      <c r="A1511" s="39">
        <v>78.0</v>
      </c>
      <c r="B1511" s="41" t="s">
        <v>1691</v>
      </c>
      <c r="C1511" s="31" t="s">
        <v>1727</v>
      </c>
      <c r="D1511" s="28" t="s">
        <v>11</v>
      </c>
    </row>
    <row r="1512">
      <c r="A1512" s="40">
        <v>78.0</v>
      </c>
      <c r="B1512" s="21" t="s">
        <v>1944</v>
      </c>
      <c r="C1512" s="22" t="s">
        <v>1727</v>
      </c>
      <c r="D1512" s="20" t="s">
        <v>11</v>
      </c>
    </row>
    <row r="1513">
      <c r="A1513" s="39">
        <v>78.0</v>
      </c>
      <c r="B1513" s="31" t="s">
        <v>2411</v>
      </c>
      <c r="C1513" s="31" t="s">
        <v>2412</v>
      </c>
      <c r="D1513" s="28" t="s">
        <v>8</v>
      </c>
    </row>
    <row r="1514">
      <c r="A1514" s="40">
        <v>78.0</v>
      </c>
      <c r="B1514" s="21" t="s">
        <v>1915</v>
      </c>
      <c r="C1514" s="22" t="s">
        <v>2413</v>
      </c>
      <c r="D1514" s="20" t="s">
        <v>11</v>
      </c>
    </row>
    <row r="1515">
      <c r="A1515" s="39">
        <v>78.0</v>
      </c>
      <c r="B1515" s="41" t="s">
        <v>1691</v>
      </c>
      <c r="C1515" s="31" t="s">
        <v>1727</v>
      </c>
      <c r="D1515" s="28" t="s">
        <v>11</v>
      </c>
    </row>
    <row r="1516">
      <c r="A1516" s="40">
        <v>78.0</v>
      </c>
      <c r="B1516" s="21" t="s">
        <v>2414</v>
      </c>
      <c r="C1516" s="21" t="s">
        <v>2415</v>
      </c>
      <c r="D1516" s="20" t="s">
        <v>11</v>
      </c>
    </row>
    <row r="1517">
      <c r="A1517" s="39">
        <v>78.0</v>
      </c>
      <c r="B1517" s="31" t="s">
        <v>2416</v>
      </c>
      <c r="C1517" s="31" t="s">
        <v>2417</v>
      </c>
      <c r="D1517" s="28" t="s">
        <v>8</v>
      </c>
    </row>
    <row r="1518">
      <c r="A1518" s="40">
        <v>78.0</v>
      </c>
      <c r="B1518" s="21" t="s">
        <v>2418</v>
      </c>
      <c r="C1518" s="21" t="s">
        <v>2419</v>
      </c>
      <c r="D1518" s="20" t="s">
        <v>5</v>
      </c>
    </row>
    <row r="1519">
      <c r="A1519" s="39">
        <v>78.0</v>
      </c>
      <c r="B1519" s="41" t="s">
        <v>2420</v>
      </c>
      <c r="C1519" s="41" t="s">
        <v>2421</v>
      </c>
      <c r="D1519" s="28" t="s">
        <v>5</v>
      </c>
    </row>
    <row r="1520">
      <c r="A1520" s="40">
        <v>78.0</v>
      </c>
      <c r="B1520" s="21" t="s">
        <v>2422</v>
      </c>
      <c r="C1520" s="22" t="s">
        <v>2423</v>
      </c>
      <c r="D1520" s="20" t="s">
        <v>8</v>
      </c>
    </row>
    <row r="1521">
      <c r="A1521" s="39">
        <v>78.0</v>
      </c>
      <c r="B1521" s="41" t="s">
        <v>2424</v>
      </c>
      <c r="C1521" s="31" t="s">
        <v>2425</v>
      </c>
      <c r="D1521" s="28" t="s">
        <v>8</v>
      </c>
    </row>
    <row r="1522">
      <c r="A1522" s="40">
        <v>78.0</v>
      </c>
      <c r="B1522" s="21" t="s">
        <v>2117</v>
      </c>
      <c r="C1522" s="22" t="s">
        <v>2168</v>
      </c>
      <c r="D1522" s="20" t="s">
        <v>11</v>
      </c>
    </row>
    <row r="1523">
      <c r="A1523" s="39">
        <v>78.0</v>
      </c>
      <c r="B1523" s="41" t="s">
        <v>2426</v>
      </c>
      <c r="C1523" s="31" t="s">
        <v>2427</v>
      </c>
      <c r="D1523" s="28" t="s">
        <v>8</v>
      </c>
    </row>
    <row r="1524">
      <c r="A1524" s="40">
        <v>78.0</v>
      </c>
      <c r="B1524" s="22" t="s">
        <v>2105</v>
      </c>
      <c r="C1524" s="22" t="s">
        <v>2428</v>
      </c>
      <c r="D1524" s="20" t="s">
        <v>11</v>
      </c>
    </row>
    <row r="1525">
      <c r="A1525" s="39">
        <v>78.0</v>
      </c>
      <c r="B1525" s="31" t="s">
        <v>1490</v>
      </c>
      <c r="C1525" s="31" t="s">
        <v>2168</v>
      </c>
      <c r="D1525" s="28" t="s">
        <v>11</v>
      </c>
    </row>
    <row r="1526">
      <c r="A1526" s="40">
        <v>78.0</v>
      </c>
      <c r="B1526" s="21" t="s">
        <v>2429</v>
      </c>
      <c r="C1526" s="22" t="s">
        <v>2430</v>
      </c>
      <c r="D1526" s="20" t="s">
        <v>5</v>
      </c>
    </row>
    <row r="1527">
      <c r="A1527" s="39">
        <v>78.0</v>
      </c>
      <c r="B1527" s="41" t="s">
        <v>2431</v>
      </c>
      <c r="C1527" s="31" t="s">
        <v>1727</v>
      </c>
      <c r="D1527" s="28" t="s">
        <v>11</v>
      </c>
    </row>
    <row r="1528">
      <c r="A1528" s="40">
        <v>78.0</v>
      </c>
      <c r="B1528" s="21" t="s">
        <v>2432</v>
      </c>
      <c r="C1528" s="22" t="s">
        <v>2433</v>
      </c>
      <c r="D1528" s="20" t="s">
        <v>8</v>
      </c>
    </row>
    <row r="1529">
      <c r="A1529" s="39">
        <v>78.0</v>
      </c>
      <c r="B1529" s="41" t="s">
        <v>2144</v>
      </c>
      <c r="C1529" s="31" t="s">
        <v>231</v>
      </c>
      <c r="D1529" s="28" t="s">
        <v>5</v>
      </c>
    </row>
    <row r="1530">
      <c r="A1530" s="40">
        <v>78.0</v>
      </c>
      <c r="B1530" s="21" t="s">
        <v>2434</v>
      </c>
      <c r="C1530" s="21" t="s">
        <v>2435</v>
      </c>
      <c r="D1530" s="20" t="s">
        <v>11</v>
      </c>
    </row>
    <row r="1531">
      <c r="A1531" s="39">
        <v>78.0</v>
      </c>
      <c r="B1531" s="41" t="s">
        <v>2436</v>
      </c>
      <c r="C1531" s="31" t="s">
        <v>2437</v>
      </c>
      <c r="D1531" s="28" t="s">
        <v>8</v>
      </c>
    </row>
    <row r="1532">
      <c r="A1532" s="40">
        <v>78.0</v>
      </c>
      <c r="B1532" s="21" t="s">
        <v>2192</v>
      </c>
      <c r="C1532" s="22" t="s">
        <v>2378</v>
      </c>
      <c r="D1532" s="20" t="s">
        <v>11</v>
      </c>
    </row>
    <row r="1533">
      <c r="A1533" s="39">
        <v>78.0</v>
      </c>
      <c r="B1533" s="31" t="s">
        <v>2438</v>
      </c>
      <c r="C1533" s="31" t="s">
        <v>2439</v>
      </c>
      <c r="D1533" s="28" t="s">
        <v>8</v>
      </c>
    </row>
    <row r="1534">
      <c r="A1534" s="40">
        <v>78.0</v>
      </c>
      <c r="B1534" s="21" t="s">
        <v>2440</v>
      </c>
      <c r="C1534" s="22" t="s">
        <v>2441</v>
      </c>
      <c r="D1534" s="20" t="s">
        <v>8</v>
      </c>
    </row>
    <row r="1535">
      <c r="A1535" s="39">
        <v>78.0</v>
      </c>
      <c r="B1535" s="41" t="s">
        <v>2398</v>
      </c>
      <c r="C1535" s="31" t="s">
        <v>2399</v>
      </c>
      <c r="D1535" s="28" t="s">
        <v>8</v>
      </c>
    </row>
    <row r="1536">
      <c r="A1536" s="40">
        <v>79.0</v>
      </c>
      <c r="B1536" s="22" t="s">
        <v>2126</v>
      </c>
      <c r="C1536" s="22" t="s">
        <v>2442</v>
      </c>
      <c r="D1536" s="20" t="s">
        <v>11</v>
      </c>
    </row>
    <row r="1537">
      <c r="A1537" s="39">
        <v>79.0</v>
      </c>
      <c r="B1537" s="41" t="s">
        <v>1726</v>
      </c>
      <c r="C1537" s="31" t="s">
        <v>1727</v>
      </c>
      <c r="D1537" s="28" t="s">
        <v>11</v>
      </c>
    </row>
    <row r="1538">
      <c r="A1538" s="40">
        <v>79.0</v>
      </c>
      <c r="B1538" s="21" t="s">
        <v>2117</v>
      </c>
      <c r="C1538" s="22" t="s">
        <v>2377</v>
      </c>
      <c r="D1538" s="20" t="s">
        <v>11</v>
      </c>
    </row>
    <row r="1539">
      <c r="A1539" s="39">
        <v>79.0</v>
      </c>
      <c r="B1539" s="41" t="s">
        <v>2443</v>
      </c>
      <c r="C1539" s="31" t="s">
        <v>2444</v>
      </c>
      <c r="D1539" s="28" t="s">
        <v>8</v>
      </c>
    </row>
    <row r="1540">
      <c r="A1540" s="40">
        <v>79.0</v>
      </c>
      <c r="B1540" s="21" t="s">
        <v>2445</v>
      </c>
      <c r="C1540" s="22" t="s">
        <v>2446</v>
      </c>
      <c r="D1540" s="20" t="s">
        <v>11</v>
      </c>
    </row>
    <row r="1541">
      <c r="A1541" s="39">
        <v>79.0</v>
      </c>
      <c r="B1541" s="41" t="s">
        <v>2447</v>
      </c>
      <c r="C1541" s="31" t="s">
        <v>2448</v>
      </c>
      <c r="D1541" s="28" t="s">
        <v>11</v>
      </c>
    </row>
    <row r="1542">
      <c r="A1542" s="40">
        <v>79.0</v>
      </c>
      <c r="B1542" s="22" t="s">
        <v>2190</v>
      </c>
      <c r="C1542" s="22" t="s">
        <v>2449</v>
      </c>
      <c r="D1542" s="20" t="s">
        <v>8</v>
      </c>
    </row>
    <row r="1543">
      <c r="A1543" s="39">
        <v>79.0</v>
      </c>
      <c r="B1543" s="41" t="s">
        <v>2450</v>
      </c>
      <c r="C1543" s="31" t="s">
        <v>2451</v>
      </c>
      <c r="D1543" s="28" t="s">
        <v>11</v>
      </c>
    </row>
    <row r="1544">
      <c r="A1544" s="40">
        <v>79.0</v>
      </c>
      <c r="B1544" s="21" t="s">
        <v>1691</v>
      </c>
      <c r="C1544" s="22" t="s">
        <v>1727</v>
      </c>
      <c r="D1544" s="20" t="s">
        <v>11</v>
      </c>
    </row>
    <row r="1545">
      <c r="A1545" s="39">
        <v>79.0</v>
      </c>
      <c r="B1545" s="41" t="s">
        <v>2452</v>
      </c>
      <c r="C1545" s="31" t="s">
        <v>2453</v>
      </c>
      <c r="D1545" s="28" t="s">
        <v>5</v>
      </c>
    </row>
    <row r="1546">
      <c r="A1546" s="40">
        <v>79.0</v>
      </c>
      <c r="B1546" s="21" t="s">
        <v>1915</v>
      </c>
      <c r="C1546" s="22" t="s">
        <v>2454</v>
      </c>
      <c r="D1546" s="20" t="s">
        <v>11</v>
      </c>
    </row>
    <row r="1547">
      <c r="A1547" s="39">
        <v>79.0</v>
      </c>
      <c r="B1547" s="41" t="s">
        <v>2455</v>
      </c>
      <c r="C1547" s="31" t="s">
        <v>2456</v>
      </c>
      <c r="D1547" s="28" t="s">
        <v>8</v>
      </c>
    </row>
    <row r="1548">
      <c r="A1548" s="40">
        <v>79.0</v>
      </c>
      <c r="B1548" s="21" t="s">
        <v>1857</v>
      </c>
      <c r="C1548" s="22" t="s">
        <v>2231</v>
      </c>
      <c r="D1548" s="20" t="s">
        <v>11</v>
      </c>
    </row>
    <row r="1549">
      <c r="A1549" s="39">
        <v>79.0</v>
      </c>
      <c r="B1549" s="41" t="s">
        <v>2457</v>
      </c>
      <c r="C1549" s="31"/>
      <c r="D1549" s="28" t="s">
        <v>5</v>
      </c>
    </row>
    <row r="1550">
      <c r="A1550" s="40">
        <v>79.0</v>
      </c>
      <c r="B1550" s="21" t="s">
        <v>2458</v>
      </c>
      <c r="C1550" s="22"/>
      <c r="D1550" s="20" t="s">
        <v>5</v>
      </c>
    </row>
    <row r="1551">
      <c r="A1551" s="39">
        <v>79.0</v>
      </c>
      <c r="B1551" s="41" t="s">
        <v>2458</v>
      </c>
      <c r="C1551" s="31"/>
      <c r="D1551" s="28" t="s">
        <v>5</v>
      </c>
    </row>
    <row r="1552">
      <c r="A1552" s="40">
        <v>79.0</v>
      </c>
      <c r="B1552" s="22" t="s">
        <v>2459</v>
      </c>
      <c r="C1552" s="22" t="s">
        <v>2460</v>
      </c>
      <c r="D1552" s="20" t="s">
        <v>5</v>
      </c>
    </row>
    <row r="1553">
      <c r="A1553" s="39">
        <v>79.0</v>
      </c>
      <c r="B1553" s="41" t="s">
        <v>2461</v>
      </c>
      <c r="C1553" s="31" t="s">
        <v>2462</v>
      </c>
      <c r="D1553" s="28" t="s">
        <v>5</v>
      </c>
    </row>
    <row r="1554">
      <c r="A1554" s="40">
        <v>79.0</v>
      </c>
      <c r="B1554" s="21" t="s">
        <v>2360</v>
      </c>
      <c r="C1554" s="22" t="s">
        <v>366</v>
      </c>
      <c r="D1554" s="20" t="s">
        <v>11</v>
      </c>
    </row>
    <row r="1555">
      <c r="A1555" s="39">
        <v>79.0</v>
      </c>
      <c r="B1555" s="41" t="s">
        <v>2463</v>
      </c>
      <c r="C1555" s="31" t="s">
        <v>2464</v>
      </c>
      <c r="D1555" s="28" t="s">
        <v>8</v>
      </c>
    </row>
    <row r="1556">
      <c r="A1556" s="40">
        <v>79.0</v>
      </c>
      <c r="B1556" s="21" t="s">
        <v>2465</v>
      </c>
      <c r="C1556" s="22" t="s">
        <v>2466</v>
      </c>
      <c r="D1556" s="20" t="s">
        <v>5</v>
      </c>
    </row>
    <row r="1557">
      <c r="A1557" s="39">
        <v>79.0</v>
      </c>
      <c r="B1557" s="31" t="s">
        <v>1908</v>
      </c>
      <c r="C1557" s="31" t="s">
        <v>2467</v>
      </c>
      <c r="D1557" s="28" t="s">
        <v>8</v>
      </c>
    </row>
    <row r="1558">
      <c r="A1558" s="40">
        <v>79.0</v>
      </c>
      <c r="B1558" s="21" t="s">
        <v>79</v>
      </c>
      <c r="C1558" s="22"/>
      <c r="D1558" s="20" t="s">
        <v>5</v>
      </c>
    </row>
    <row r="1559">
      <c r="A1559" s="39">
        <v>79.0</v>
      </c>
      <c r="B1559" s="41" t="s">
        <v>1036</v>
      </c>
      <c r="C1559" s="31" t="s">
        <v>2468</v>
      </c>
      <c r="D1559" s="28" t="s">
        <v>5</v>
      </c>
    </row>
    <row r="1560">
      <c r="A1560" s="40">
        <v>79.0</v>
      </c>
      <c r="B1560" s="21" t="s">
        <v>1997</v>
      </c>
      <c r="C1560" s="22" t="s">
        <v>2469</v>
      </c>
      <c r="D1560" s="20" t="s">
        <v>5</v>
      </c>
    </row>
    <row r="1561">
      <c r="A1561" s="39">
        <v>79.0</v>
      </c>
      <c r="B1561" s="31" t="s">
        <v>2470</v>
      </c>
      <c r="C1561" s="31" t="s">
        <v>2471</v>
      </c>
      <c r="D1561" s="28" t="s">
        <v>11</v>
      </c>
    </row>
    <row r="1562">
      <c r="A1562" s="40">
        <v>80.0</v>
      </c>
      <c r="B1562" s="21" t="s">
        <v>2472</v>
      </c>
      <c r="C1562" s="22" t="s">
        <v>1727</v>
      </c>
      <c r="D1562" s="20" t="s">
        <v>11</v>
      </c>
    </row>
    <row r="1563">
      <c r="A1563" s="39">
        <v>80.0</v>
      </c>
      <c r="B1563" s="41" t="s">
        <v>2473</v>
      </c>
      <c r="C1563" s="41" t="s">
        <v>2474</v>
      </c>
      <c r="D1563" s="28" t="s">
        <v>11</v>
      </c>
    </row>
    <row r="1564">
      <c r="A1564" s="40">
        <v>80.0</v>
      </c>
      <c r="B1564" s="21" t="s">
        <v>1915</v>
      </c>
      <c r="C1564" s="22" t="s">
        <v>2475</v>
      </c>
      <c r="D1564" s="20" t="s">
        <v>11</v>
      </c>
    </row>
    <row r="1565">
      <c r="A1565" s="39">
        <v>80.0</v>
      </c>
      <c r="B1565" s="31" t="s">
        <v>2476</v>
      </c>
      <c r="C1565" s="31" t="s">
        <v>2477</v>
      </c>
      <c r="D1565" s="28" t="s">
        <v>8</v>
      </c>
    </row>
    <row r="1566">
      <c r="A1566" s="40">
        <v>80.0</v>
      </c>
      <c r="B1566" s="21" t="s">
        <v>1857</v>
      </c>
      <c r="C1566" s="22" t="s">
        <v>2478</v>
      </c>
      <c r="D1566" s="20" t="s">
        <v>11</v>
      </c>
    </row>
    <row r="1567">
      <c r="A1567" s="39">
        <v>80.0</v>
      </c>
      <c r="B1567" s="41" t="s">
        <v>1691</v>
      </c>
      <c r="C1567" s="31" t="s">
        <v>1727</v>
      </c>
      <c r="D1567" s="28" t="s">
        <v>11</v>
      </c>
    </row>
    <row r="1568">
      <c r="A1568" s="40">
        <v>80.0</v>
      </c>
      <c r="B1568" s="22" t="s">
        <v>2479</v>
      </c>
      <c r="C1568" s="22" t="s">
        <v>2480</v>
      </c>
      <c r="D1568" s="20" t="s">
        <v>8</v>
      </c>
    </row>
    <row r="1569">
      <c r="A1569" s="39">
        <v>80.0</v>
      </c>
      <c r="B1569" s="41" t="s">
        <v>1726</v>
      </c>
      <c r="C1569" s="31" t="s">
        <v>2481</v>
      </c>
      <c r="D1569" s="28" t="s">
        <v>11</v>
      </c>
    </row>
    <row r="1570">
      <c r="A1570" s="40">
        <v>80.0</v>
      </c>
      <c r="B1570" s="21" t="s">
        <v>2482</v>
      </c>
      <c r="C1570" s="22" t="s">
        <v>2483</v>
      </c>
      <c r="D1570" s="20" t="s">
        <v>8</v>
      </c>
    </row>
    <row r="1571">
      <c r="A1571" s="39">
        <v>80.0</v>
      </c>
      <c r="B1571" s="41" t="s">
        <v>2229</v>
      </c>
      <c r="C1571" s="31" t="s">
        <v>2484</v>
      </c>
      <c r="D1571" s="28" t="s">
        <v>5</v>
      </c>
    </row>
    <row r="1572">
      <c r="A1572" s="40">
        <v>80.0</v>
      </c>
      <c r="B1572" s="21" t="s">
        <v>2485</v>
      </c>
      <c r="C1572" s="22" t="s">
        <v>2486</v>
      </c>
      <c r="D1572" s="20" t="s">
        <v>11</v>
      </c>
    </row>
    <row r="1573">
      <c r="A1573" s="39">
        <v>80.0</v>
      </c>
      <c r="B1573" s="41" t="s">
        <v>2487</v>
      </c>
      <c r="C1573" s="31" t="s">
        <v>2488</v>
      </c>
      <c r="D1573" s="28" t="s">
        <v>11</v>
      </c>
    </row>
    <row r="1574">
      <c r="A1574" s="40">
        <v>80.0</v>
      </c>
      <c r="B1574" s="22" t="s">
        <v>2489</v>
      </c>
      <c r="C1574" s="22" t="s">
        <v>2490</v>
      </c>
      <c r="D1574" s="20" t="s">
        <v>11</v>
      </c>
    </row>
    <row r="1575">
      <c r="A1575" s="39">
        <v>80.0</v>
      </c>
      <c r="B1575" s="41" t="s">
        <v>2491</v>
      </c>
      <c r="C1575" s="31" t="s">
        <v>2492</v>
      </c>
      <c r="D1575" s="28" t="s">
        <v>11</v>
      </c>
    </row>
    <row r="1576">
      <c r="A1576" s="40">
        <v>80.0</v>
      </c>
      <c r="B1576" s="21" t="s">
        <v>2192</v>
      </c>
      <c r="C1576" s="22" t="s">
        <v>2493</v>
      </c>
      <c r="D1576" s="20" t="s">
        <v>11</v>
      </c>
    </row>
    <row r="1577">
      <c r="A1577" s="39">
        <v>80.0</v>
      </c>
      <c r="B1577" s="31" t="s">
        <v>2402</v>
      </c>
      <c r="C1577" s="31" t="s">
        <v>2403</v>
      </c>
      <c r="D1577" s="28" t="s">
        <v>8</v>
      </c>
    </row>
    <row r="1578">
      <c r="A1578" s="40">
        <v>81.0</v>
      </c>
      <c r="B1578" s="21" t="s">
        <v>2117</v>
      </c>
      <c r="C1578" s="22"/>
      <c r="D1578" s="20" t="s">
        <v>5</v>
      </c>
    </row>
    <row r="1579">
      <c r="A1579" s="39">
        <v>81.0</v>
      </c>
      <c r="B1579" s="31" t="s">
        <v>1728</v>
      </c>
      <c r="C1579" s="41" t="s">
        <v>2494</v>
      </c>
      <c r="D1579" s="28" t="s">
        <v>11</v>
      </c>
    </row>
    <row r="1580">
      <c r="A1580" s="40">
        <v>81.0</v>
      </c>
      <c r="B1580" s="21" t="s">
        <v>1691</v>
      </c>
      <c r="C1580" s="22" t="s">
        <v>2495</v>
      </c>
      <c r="D1580" s="20" t="s">
        <v>11</v>
      </c>
    </row>
    <row r="1581">
      <c r="A1581" s="39">
        <v>81.0</v>
      </c>
      <c r="B1581" s="41" t="s">
        <v>1857</v>
      </c>
      <c r="C1581" s="31" t="s">
        <v>2231</v>
      </c>
      <c r="D1581" s="28" t="s">
        <v>11</v>
      </c>
    </row>
    <row r="1582">
      <c r="A1582" s="40">
        <v>81.0</v>
      </c>
      <c r="B1582" s="21" t="s">
        <v>2496</v>
      </c>
      <c r="C1582" s="22" t="s">
        <v>2497</v>
      </c>
      <c r="D1582" s="20" t="s">
        <v>5</v>
      </c>
    </row>
    <row r="1583">
      <c r="A1583" s="39">
        <v>81.0</v>
      </c>
      <c r="B1583" s="41" t="s">
        <v>2498</v>
      </c>
      <c r="C1583" s="31" t="s">
        <v>2499</v>
      </c>
      <c r="D1583" s="28" t="s">
        <v>8</v>
      </c>
    </row>
    <row r="1584">
      <c r="A1584" s="40">
        <v>81.0</v>
      </c>
      <c r="B1584" s="22" t="s">
        <v>2500</v>
      </c>
      <c r="C1584" s="22" t="s">
        <v>2501</v>
      </c>
      <c r="D1584" s="20" t="s">
        <v>5</v>
      </c>
    </row>
    <row r="1585">
      <c r="A1585" s="39">
        <v>81.0</v>
      </c>
      <c r="B1585" s="41" t="s">
        <v>2502</v>
      </c>
      <c r="C1585" s="31" t="s">
        <v>2503</v>
      </c>
      <c r="D1585" s="28" t="s">
        <v>5</v>
      </c>
    </row>
    <row r="1586">
      <c r="A1586" s="40">
        <v>81.0</v>
      </c>
      <c r="B1586" s="22" t="s">
        <v>2198</v>
      </c>
      <c r="C1586" s="21" t="s">
        <v>2504</v>
      </c>
      <c r="D1586" s="20" t="s">
        <v>11</v>
      </c>
    </row>
    <row r="1587">
      <c r="A1587" s="39">
        <v>81.0</v>
      </c>
      <c r="B1587" s="41" t="s">
        <v>2505</v>
      </c>
      <c r="C1587" s="31" t="s">
        <v>2506</v>
      </c>
      <c r="D1587" s="28" t="s">
        <v>8</v>
      </c>
    </row>
    <row r="1588">
      <c r="A1588" s="40">
        <v>81.0</v>
      </c>
      <c r="B1588" s="21" t="s">
        <v>2163</v>
      </c>
      <c r="C1588" s="22" t="s">
        <v>2164</v>
      </c>
      <c r="D1588" s="20" t="s">
        <v>11</v>
      </c>
    </row>
    <row r="1589">
      <c r="A1589" s="39">
        <v>81.0</v>
      </c>
      <c r="B1589" s="31" t="s">
        <v>1856</v>
      </c>
      <c r="C1589" s="31" t="s">
        <v>2507</v>
      </c>
      <c r="D1589" s="28" t="s">
        <v>8</v>
      </c>
    </row>
    <row r="1590">
      <c r="A1590" s="40">
        <v>81.0</v>
      </c>
      <c r="B1590" s="22" t="s">
        <v>1302</v>
      </c>
      <c r="C1590" s="22"/>
      <c r="D1590" s="20" t="s">
        <v>5</v>
      </c>
    </row>
    <row r="1591">
      <c r="A1591" s="39">
        <v>81.0</v>
      </c>
      <c r="B1591" s="41" t="s">
        <v>2508</v>
      </c>
      <c r="C1591" s="31" t="s">
        <v>2509</v>
      </c>
      <c r="D1591" s="28" t="s">
        <v>8</v>
      </c>
    </row>
    <row r="1592">
      <c r="A1592" s="40">
        <v>81.0</v>
      </c>
      <c r="B1592" s="22" t="s">
        <v>2198</v>
      </c>
      <c r="C1592" s="22" t="s">
        <v>167</v>
      </c>
      <c r="D1592" s="20" t="s">
        <v>5</v>
      </c>
    </row>
    <row r="1593">
      <c r="A1593" s="39">
        <v>82.0</v>
      </c>
      <c r="B1593" s="41" t="s">
        <v>2117</v>
      </c>
      <c r="C1593" s="31" t="s">
        <v>1727</v>
      </c>
      <c r="D1593" s="28" t="s">
        <v>11</v>
      </c>
    </row>
    <row r="1594">
      <c r="A1594" s="40">
        <v>82.0</v>
      </c>
      <c r="B1594" s="21" t="s">
        <v>2510</v>
      </c>
      <c r="C1594" s="22" t="s">
        <v>2511</v>
      </c>
      <c r="D1594" s="20" t="s">
        <v>5</v>
      </c>
    </row>
    <row r="1595">
      <c r="A1595" s="39">
        <v>82.0</v>
      </c>
      <c r="B1595" s="41" t="s">
        <v>2491</v>
      </c>
      <c r="C1595" s="31" t="s">
        <v>2512</v>
      </c>
      <c r="D1595" s="28" t="s">
        <v>11</v>
      </c>
    </row>
    <row r="1596">
      <c r="A1596" s="40">
        <v>82.0</v>
      </c>
      <c r="B1596" s="21" t="s">
        <v>2513</v>
      </c>
      <c r="C1596" s="22" t="s">
        <v>366</v>
      </c>
      <c r="D1596" s="20" t="s">
        <v>11</v>
      </c>
    </row>
    <row r="1597">
      <c r="A1597" s="39">
        <v>82.0</v>
      </c>
      <c r="B1597" s="41" t="s">
        <v>1691</v>
      </c>
      <c r="C1597" s="31" t="s">
        <v>366</v>
      </c>
      <c r="D1597" s="28" t="s">
        <v>11</v>
      </c>
    </row>
    <row r="1598">
      <c r="A1598" s="40">
        <v>82.0</v>
      </c>
      <c r="B1598" s="22" t="s">
        <v>2514</v>
      </c>
      <c r="C1598" s="22" t="s">
        <v>2515</v>
      </c>
      <c r="D1598" s="20" t="s">
        <v>8</v>
      </c>
    </row>
    <row r="1599">
      <c r="A1599" s="39">
        <v>82.0</v>
      </c>
      <c r="B1599" s="41" t="s">
        <v>2516</v>
      </c>
      <c r="C1599" s="31" t="s">
        <v>2517</v>
      </c>
      <c r="D1599" s="28" t="s">
        <v>5</v>
      </c>
    </row>
    <row r="1600">
      <c r="A1600" s="40">
        <v>82.0</v>
      </c>
      <c r="B1600" s="22" t="s">
        <v>2518</v>
      </c>
      <c r="C1600" s="22" t="s">
        <v>2519</v>
      </c>
      <c r="D1600" s="20" t="s">
        <v>8</v>
      </c>
    </row>
    <row r="1601">
      <c r="A1601" s="39">
        <v>82.0</v>
      </c>
      <c r="B1601" s="41" t="s">
        <v>2520</v>
      </c>
      <c r="C1601" s="31" t="s">
        <v>2521</v>
      </c>
      <c r="D1601" s="28" t="s">
        <v>8</v>
      </c>
    </row>
    <row r="1602">
      <c r="A1602" s="40">
        <v>82.0</v>
      </c>
      <c r="B1602" s="21" t="s">
        <v>2522</v>
      </c>
      <c r="C1602" s="22" t="s">
        <v>2523</v>
      </c>
      <c r="D1602" s="20" t="s">
        <v>8</v>
      </c>
    </row>
    <row r="1603">
      <c r="A1603" s="39">
        <v>83.0</v>
      </c>
      <c r="B1603" s="41" t="s">
        <v>1726</v>
      </c>
      <c r="C1603" s="31" t="s">
        <v>1727</v>
      </c>
      <c r="D1603" s="28" t="s">
        <v>11</v>
      </c>
    </row>
    <row r="1604">
      <c r="A1604" s="40">
        <v>83.0</v>
      </c>
      <c r="B1604" s="21" t="s">
        <v>2418</v>
      </c>
      <c r="C1604" s="22" t="s">
        <v>2524</v>
      </c>
      <c r="D1604" s="20" t="s">
        <v>5</v>
      </c>
    </row>
    <row r="1605">
      <c r="A1605" s="39">
        <v>83.0</v>
      </c>
      <c r="B1605" s="41" t="s">
        <v>2214</v>
      </c>
      <c r="C1605" s="31" t="s">
        <v>2525</v>
      </c>
      <c r="D1605" s="28" t="s">
        <v>11</v>
      </c>
    </row>
    <row r="1606">
      <c r="A1606" s="40">
        <v>83.0</v>
      </c>
      <c r="B1606" s="21" t="s">
        <v>1691</v>
      </c>
      <c r="C1606" s="22" t="s">
        <v>1727</v>
      </c>
      <c r="D1606" s="20" t="s">
        <v>11</v>
      </c>
    </row>
    <row r="1607">
      <c r="A1607" s="39">
        <v>83.0</v>
      </c>
      <c r="B1607" s="31" t="s">
        <v>2526</v>
      </c>
      <c r="C1607" s="31" t="s">
        <v>1803</v>
      </c>
      <c r="D1607" s="28" t="s">
        <v>5</v>
      </c>
    </row>
    <row r="1608">
      <c r="A1608" s="40">
        <v>83.0</v>
      </c>
      <c r="B1608" s="22" t="s">
        <v>2527</v>
      </c>
      <c r="C1608" s="22" t="s">
        <v>2528</v>
      </c>
      <c r="D1608" s="20" t="s">
        <v>5</v>
      </c>
    </row>
    <row r="1609">
      <c r="A1609" s="39">
        <v>83.0</v>
      </c>
      <c r="B1609" s="31" t="s">
        <v>120</v>
      </c>
      <c r="C1609" s="31" t="s">
        <v>1727</v>
      </c>
      <c r="D1609" s="28" t="s">
        <v>11</v>
      </c>
    </row>
    <row r="1610">
      <c r="A1610" s="40">
        <v>83.0</v>
      </c>
      <c r="B1610" s="22" t="s">
        <v>2529</v>
      </c>
      <c r="C1610" s="22" t="s">
        <v>2530</v>
      </c>
      <c r="D1610" s="20" t="s">
        <v>8</v>
      </c>
    </row>
    <row r="1611">
      <c r="A1611" s="39">
        <v>83.0</v>
      </c>
      <c r="B1611" s="31" t="s">
        <v>2531</v>
      </c>
      <c r="C1611" s="31" t="s">
        <v>2532</v>
      </c>
      <c r="D1611" s="28" t="s">
        <v>5</v>
      </c>
    </row>
    <row r="1612">
      <c r="A1612" s="40">
        <v>83.0</v>
      </c>
      <c r="B1612" s="21" t="s">
        <v>2117</v>
      </c>
      <c r="C1612" s="22" t="s">
        <v>2533</v>
      </c>
      <c r="D1612" s="20" t="s">
        <v>5</v>
      </c>
    </row>
    <row r="1613">
      <c r="A1613" s="39">
        <v>83.0</v>
      </c>
      <c r="B1613" s="41" t="s">
        <v>2534</v>
      </c>
      <c r="C1613" s="31" t="s">
        <v>2535</v>
      </c>
      <c r="D1613" s="28" t="s">
        <v>8</v>
      </c>
    </row>
    <row r="1614">
      <c r="A1614" s="40">
        <v>83.0</v>
      </c>
      <c r="B1614" s="21" t="s">
        <v>1596</v>
      </c>
      <c r="C1614" s="22" t="s">
        <v>2377</v>
      </c>
      <c r="D1614" s="20" t="s">
        <v>11</v>
      </c>
    </row>
    <row r="1615">
      <c r="A1615" s="39">
        <v>83.0</v>
      </c>
      <c r="B1615" s="41" t="s">
        <v>1857</v>
      </c>
      <c r="C1615" s="31" t="s">
        <v>1936</v>
      </c>
      <c r="D1615" s="28" t="s">
        <v>11</v>
      </c>
    </row>
    <row r="1616">
      <c r="A1616" s="40">
        <v>83.0</v>
      </c>
      <c r="B1616" s="21" t="s">
        <v>2536</v>
      </c>
      <c r="C1616" s="22" t="s">
        <v>2537</v>
      </c>
      <c r="D1616" s="20" t="s">
        <v>8</v>
      </c>
    </row>
    <row r="1617">
      <c r="A1617" s="39">
        <v>83.0</v>
      </c>
      <c r="B1617" s="31" t="s">
        <v>2538</v>
      </c>
      <c r="C1617" s="31" t="s">
        <v>2539</v>
      </c>
      <c r="D1617" s="28" t="s">
        <v>8</v>
      </c>
    </row>
    <row r="1618">
      <c r="A1618" s="40">
        <v>83.0</v>
      </c>
      <c r="B1618" s="21" t="s">
        <v>2540</v>
      </c>
      <c r="C1618" s="22" t="s">
        <v>2541</v>
      </c>
      <c r="D1618" s="20" t="s">
        <v>5</v>
      </c>
    </row>
    <row r="1619">
      <c r="A1619" s="39">
        <v>83.0</v>
      </c>
      <c r="B1619" s="41" t="s">
        <v>2542</v>
      </c>
      <c r="C1619" s="31" t="s">
        <v>2543</v>
      </c>
      <c r="D1619" s="28" t="s">
        <v>5</v>
      </c>
    </row>
    <row r="1620">
      <c r="A1620" s="40">
        <v>83.0</v>
      </c>
      <c r="B1620" s="22" t="s">
        <v>2544</v>
      </c>
      <c r="C1620" s="22" t="s">
        <v>2545</v>
      </c>
      <c r="D1620" s="20" t="s">
        <v>5</v>
      </c>
    </row>
    <row r="1621">
      <c r="A1621" s="39">
        <v>83.0</v>
      </c>
      <c r="B1621" s="41" t="s">
        <v>427</v>
      </c>
      <c r="C1621" s="31" t="s">
        <v>2546</v>
      </c>
      <c r="D1621" s="28" t="s">
        <v>8</v>
      </c>
    </row>
    <row r="1622">
      <c r="A1622" s="40">
        <v>83.0</v>
      </c>
      <c r="B1622" s="21" t="s">
        <v>2547</v>
      </c>
      <c r="C1622" s="22" t="s">
        <v>2548</v>
      </c>
      <c r="D1622" s="20" t="s">
        <v>5</v>
      </c>
    </row>
    <row r="1623">
      <c r="A1623" s="39">
        <v>83.0</v>
      </c>
      <c r="B1623" s="31" t="s">
        <v>2549</v>
      </c>
      <c r="C1623" s="31" t="s">
        <v>2550</v>
      </c>
      <c r="D1623" s="28" t="s">
        <v>5</v>
      </c>
    </row>
    <row r="1624">
      <c r="A1624" s="40">
        <v>83.0</v>
      </c>
      <c r="B1624" s="21" t="s">
        <v>2496</v>
      </c>
      <c r="C1624" s="22" t="s">
        <v>2551</v>
      </c>
      <c r="D1624" s="20" t="s">
        <v>5</v>
      </c>
    </row>
    <row r="1625">
      <c r="A1625" s="39">
        <v>83.0</v>
      </c>
      <c r="B1625" s="41" t="s">
        <v>2552</v>
      </c>
      <c r="C1625" s="31" t="s">
        <v>2553</v>
      </c>
      <c r="D1625" s="28" t="s">
        <v>5</v>
      </c>
    </row>
    <row r="1626">
      <c r="A1626" s="40">
        <v>83.0</v>
      </c>
      <c r="B1626" s="21" t="s">
        <v>2554</v>
      </c>
      <c r="C1626" s="22" t="s">
        <v>2533</v>
      </c>
      <c r="D1626" s="20" t="s">
        <v>5</v>
      </c>
    </row>
    <row r="1627">
      <c r="A1627" s="39">
        <v>84.0</v>
      </c>
      <c r="B1627" s="41" t="s">
        <v>2555</v>
      </c>
      <c r="C1627" s="31" t="s">
        <v>2556</v>
      </c>
      <c r="D1627" s="28" t="s">
        <v>8</v>
      </c>
    </row>
    <row r="1628">
      <c r="A1628" s="40">
        <v>84.0</v>
      </c>
      <c r="B1628" s="22" t="s">
        <v>2557</v>
      </c>
      <c r="C1628" s="22" t="s">
        <v>2558</v>
      </c>
      <c r="D1628" s="20" t="s">
        <v>8</v>
      </c>
    </row>
    <row r="1629">
      <c r="A1629" s="39">
        <v>84.0</v>
      </c>
      <c r="B1629" s="41" t="s">
        <v>2559</v>
      </c>
      <c r="C1629" s="31" t="s">
        <v>2560</v>
      </c>
      <c r="D1629" s="28" t="s">
        <v>8</v>
      </c>
    </row>
    <row r="1630">
      <c r="A1630" s="40">
        <v>84.0</v>
      </c>
      <c r="B1630" s="22" t="s">
        <v>2561</v>
      </c>
      <c r="C1630" s="22" t="s">
        <v>2562</v>
      </c>
      <c r="D1630" s="20" t="s">
        <v>5</v>
      </c>
    </row>
    <row r="1631">
      <c r="A1631" s="39">
        <v>84.0</v>
      </c>
      <c r="B1631" s="41" t="s">
        <v>2563</v>
      </c>
      <c r="C1631" s="31" t="s">
        <v>2564</v>
      </c>
      <c r="D1631" s="28" t="s">
        <v>8</v>
      </c>
    </row>
    <row r="1632">
      <c r="A1632" s="40">
        <v>84.0</v>
      </c>
      <c r="B1632" s="21" t="s">
        <v>2565</v>
      </c>
      <c r="C1632" s="22" t="s">
        <v>2566</v>
      </c>
      <c r="D1632" s="20" t="s">
        <v>5</v>
      </c>
    </row>
    <row r="1633">
      <c r="A1633" s="39">
        <v>84.0</v>
      </c>
      <c r="B1633" s="41" t="s">
        <v>2567</v>
      </c>
      <c r="C1633" s="31" t="s">
        <v>2568</v>
      </c>
      <c r="D1633" s="28" t="s">
        <v>8</v>
      </c>
    </row>
    <row r="1634">
      <c r="A1634" s="40">
        <v>84.0</v>
      </c>
      <c r="B1634" s="22" t="s">
        <v>2569</v>
      </c>
      <c r="C1634" s="22" t="s">
        <v>2570</v>
      </c>
      <c r="D1634" s="20" t="s">
        <v>11</v>
      </c>
    </row>
    <row r="1635">
      <c r="A1635" s="39">
        <v>84.0</v>
      </c>
      <c r="B1635" s="31" t="s">
        <v>1302</v>
      </c>
      <c r="C1635" s="31"/>
      <c r="D1635" s="28" t="s">
        <v>5</v>
      </c>
    </row>
    <row r="1636">
      <c r="A1636" s="40">
        <v>84.0</v>
      </c>
      <c r="B1636" s="21" t="s">
        <v>2571</v>
      </c>
      <c r="C1636" s="22" t="s">
        <v>2572</v>
      </c>
      <c r="D1636" s="20" t="s">
        <v>8</v>
      </c>
    </row>
    <row r="1637">
      <c r="A1637" s="39">
        <v>84.0</v>
      </c>
      <c r="B1637" s="41" t="s">
        <v>1691</v>
      </c>
      <c r="C1637" s="31" t="s">
        <v>1727</v>
      </c>
      <c r="D1637" s="28" t="s">
        <v>11</v>
      </c>
    </row>
    <row r="1638">
      <c r="A1638" s="40">
        <v>84.0</v>
      </c>
      <c r="B1638" s="21" t="s">
        <v>2573</v>
      </c>
      <c r="C1638" s="22" t="s">
        <v>2574</v>
      </c>
      <c r="D1638" s="20" t="s">
        <v>8</v>
      </c>
    </row>
    <row r="1639">
      <c r="A1639" s="39">
        <v>84.0</v>
      </c>
      <c r="B1639" s="31" t="s">
        <v>1490</v>
      </c>
      <c r="C1639" s="31" t="s">
        <v>1984</v>
      </c>
      <c r="D1639" s="28" t="s">
        <v>11</v>
      </c>
    </row>
    <row r="1640">
      <c r="A1640" s="40">
        <v>84.0</v>
      </c>
      <c r="B1640" s="21" t="s">
        <v>2575</v>
      </c>
      <c r="C1640" s="22" t="s">
        <v>2576</v>
      </c>
      <c r="D1640" s="20" t="s">
        <v>8</v>
      </c>
    </row>
    <row r="1641">
      <c r="A1641" s="39">
        <v>84.0</v>
      </c>
      <c r="B1641" s="41" t="s">
        <v>2577</v>
      </c>
      <c r="C1641" s="31" t="s">
        <v>2578</v>
      </c>
      <c r="D1641" s="28" t="s">
        <v>8</v>
      </c>
    </row>
    <row r="1642">
      <c r="A1642" s="40">
        <v>84.0</v>
      </c>
      <c r="B1642" s="21" t="s">
        <v>2579</v>
      </c>
      <c r="C1642" s="22" t="s">
        <v>2580</v>
      </c>
      <c r="D1642" s="20" t="s">
        <v>8</v>
      </c>
    </row>
    <row r="1643">
      <c r="A1643" s="39">
        <v>84.0</v>
      </c>
      <c r="B1643" s="41" t="s">
        <v>2581</v>
      </c>
      <c r="C1643" s="31" t="s">
        <v>2582</v>
      </c>
      <c r="D1643" s="28" t="s">
        <v>5</v>
      </c>
    </row>
    <row r="1644">
      <c r="A1644" s="40">
        <v>84.0</v>
      </c>
      <c r="B1644" s="22" t="s">
        <v>2583</v>
      </c>
      <c r="C1644" s="22" t="s">
        <v>2584</v>
      </c>
      <c r="D1644" s="20" t="s">
        <v>5</v>
      </c>
    </row>
    <row r="1645">
      <c r="A1645" s="39">
        <v>84.0</v>
      </c>
      <c r="B1645" s="41" t="s">
        <v>2117</v>
      </c>
      <c r="C1645" s="31"/>
      <c r="D1645" s="28" t="s">
        <v>5</v>
      </c>
    </row>
    <row r="1646">
      <c r="A1646" s="40">
        <v>84.0</v>
      </c>
      <c r="B1646" s="21" t="s">
        <v>2585</v>
      </c>
      <c r="C1646" s="21" t="s">
        <v>2586</v>
      </c>
      <c r="D1646" s="20" t="s">
        <v>11</v>
      </c>
    </row>
    <row r="1647">
      <c r="A1647" s="39">
        <v>84.0</v>
      </c>
      <c r="B1647" s="41" t="s">
        <v>2587</v>
      </c>
      <c r="C1647" s="31" t="s">
        <v>2588</v>
      </c>
      <c r="D1647" s="28" t="s">
        <v>5</v>
      </c>
    </row>
    <row r="1648">
      <c r="A1648" s="40">
        <v>84.0</v>
      </c>
      <c r="B1648" s="21" t="s">
        <v>2107</v>
      </c>
      <c r="C1648" s="22" t="s">
        <v>2589</v>
      </c>
      <c r="D1648" s="20" t="s">
        <v>8</v>
      </c>
    </row>
    <row r="1649">
      <c r="A1649" s="39">
        <v>84.0</v>
      </c>
      <c r="B1649" s="31" t="s">
        <v>2590</v>
      </c>
      <c r="C1649" s="31" t="s">
        <v>2591</v>
      </c>
      <c r="D1649" s="28" t="s">
        <v>5</v>
      </c>
    </row>
    <row r="1650">
      <c r="A1650" s="40">
        <v>84.0</v>
      </c>
      <c r="B1650" s="21" t="s">
        <v>2592</v>
      </c>
      <c r="C1650" s="22" t="s">
        <v>2588</v>
      </c>
      <c r="D1650" s="20" t="s">
        <v>5</v>
      </c>
    </row>
    <row r="1651">
      <c r="A1651" s="39">
        <v>84.0</v>
      </c>
      <c r="B1651" s="41" t="s">
        <v>2593</v>
      </c>
      <c r="C1651" s="31" t="s">
        <v>2594</v>
      </c>
      <c r="D1651" s="28" t="s">
        <v>5</v>
      </c>
    </row>
    <row r="1652">
      <c r="A1652" s="40">
        <v>84.0</v>
      </c>
      <c r="B1652" s="22" t="s">
        <v>2595</v>
      </c>
      <c r="C1652" s="22" t="s">
        <v>2596</v>
      </c>
      <c r="D1652" s="20" t="s">
        <v>11</v>
      </c>
    </row>
    <row r="1653">
      <c r="A1653" s="39">
        <v>84.0</v>
      </c>
      <c r="B1653" s="31" t="s">
        <v>2597</v>
      </c>
      <c r="C1653" s="31" t="s">
        <v>2598</v>
      </c>
      <c r="D1653" s="28" t="s">
        <v>8</v>
      </c>
    </row>
    <row r="1654">
      <c r="A1654" s="40">
        <v>85.0</v>
      </c>
      <c r="B1654" s="21" t="s">
        <v>2599</v>
      </c>
      <c r="C1654" s="22" t="s">
        <v>2600</v>
      </c>
      <c r="D1654" s="20" t="s">
        <v>8</v>
      </c>
    </row>
    <row r="1655">
      <c r="A1655" s="39">
        <v>85.0</v>
      </c>
      <c r="B1655" s="41" t="s">
        <v>2601</v>
      </c>
      <c r="C1655" s="31" t="s">
        <v>2602</v>
      </c>
      <c r="D1655" s="28" t="s">
        <v>8</v>
      </c>
    </row>
    <row r="1656">
      <c r="A1656" s="40">
        <v>85.0</v>
      </c>
      <c r="B1656" s="22" t="s">
        <v>2603</v>
      </c>
      <c r="C1656" s="22" t="s">
        <v>2604</v>
      </c>
      <c r="D1656" s="20" t="s">
        <v>8</v>
      </c>
    </row>
    <row r="1657">
      <c r="A1657" s="39">
        <v>85.0</v>
      </c>
      <c r="B1657" s="41" t="s">
        <v>2605</v>
      </c>
      <c r="C1657" s="31" t="s">
        <v>2606</v>
      </c>
      <c r="D1657" s="28" t="s">
        <v>8</v>
      </c>
    </row>
    <row r="1658">
      <c r="A1658" s="40">
        <v>85.0</v>
      </c>
      <c r="B1658" s="21" t="s">
        <v>2607</v>
      </c>
      <c r="C1658" s="22" t="s">
        <v>2608</v>
      </c>
      <c r="D1658" s="20" t="s">
        <v>8</v>
      </c>
    </row>
    <row r="1659">
      <c r="A1659" s="39">
        <v>85.0</v>
      </c>
      <c r="B1659" s="41" t="s">
        <v>2609</v>
      </c>
      <c r="C1659" s="31" t="s">
        <v>2610</v>
      </c>
      <c r="D1659" s="28" t="s">
        <v>8</v>
      </c>
    </row>
    <row r="1660">
      <c r="A1660" s="40">
        <v>85.0</v>
      </c>
      <c r="B1660" s="21" t="s">
        <v>2611</v>
      </c>
      <c r="C1660" s="22" t="s">
        <v>2612</v>
      </c>
      <c r="D1660" s="20" t="s">
        <v>5</v>
      </c>
    </row>
    <row r="1661">
      <c r="A1661" s="39">
        <v>85.0</v>
      </c>
      <c r="B1661" s="41" t="s">
        <v>1691</v>
      </c>
      <c r="C1661" s="31" t="s">
        <v>1727</v>
      </c>
      <c r="D1661" s="28" t="s">
        <v>11</v>
      </c>
    </row>
    <row r="1662">
      <c r="A1662" s="40">
        <v>85.0</v>
      </c>
      <c r="B1662" s="21" t="s">
        <v>2613</v>
      </c>
      <c r="C1662" s="22" t="s">
        <v>2614</v>
      </c>
      <c r="D1662" s="20" t="s">
        <v>8</v>
      </c>
    </row>
    <row r="1663">
      <c r="A1663" s="39">
        <v>85.0</v>
      </c>
      <c r="B1663" s="41" t="s">
        <v>2615</v>
      </c>
      <c r="C1663" s="31" t="s">
        <v>2616</v>
      </c>
      <c r="D1663" s="28" t="s">
        <v>8</v>
      </c>
    </row>
    <row r="1664">
      <c r="A1664" s="40">
        <v>85.0</v>
      </c>
      <c r="B1664" s="21" t="s">
        <v>2617</v>
      </c>
      <c r="C1664" s="22" t="s">
        <v>2618</v>
      </c>
      <c r="D1664" s="20" t="s">
        <v>8</v>
      </c>
    </row>
    <row r="1665">
      <c r="A1665" s="39">
        <v>85.0</v>
      </c>
      <c r="B1665" s="41" t="s">
        <v>2619</v>
      </c>
      <c r="C1665" s="31" t="s">
        <v>2620</v>
      </c>
      <c r="D1665" s="28" t="s">
        <v>5</v>
      </c>
    </row>
    <row r="1666">
      <c r="A1666" s="40">
        <v>85.0</v>
      </c>
      <c r="B1666" s="22" t="s">
        <v>2621</v>
      </c>
      <c r="C1666" s="22" t="s">
        <v>2622</v>
      </c>
      <c r="D1666" s="20" t="s">
        <v>8</v>
      </c>
    </row>
    <row r="1667">
      <c r="A1667" s="39">
        <v>85.0</v>
      </c>
      <c r="B1667" s="41" t="s">
        <v>2623</v>
      </c>
      <c r="C1667" s="31" t="s">
        <v>2624</v>
      </c>
      <c r="D1667" s="28" t="s">
        <v>5</v>
      </c>
    </row>
    <row r="1668">
      <c r="A1668" s="40">
        <v>85.0</v>
      </c>
      <c r="B1668" s="22" t="s">
        <v>2625</v>
      </c>
      <c r="C1668" s="22" t="s">
        <v>2626</v>
      </c>
      <c r="D1668" s="20" t="s">
        <v>5</v>
      </c>
    </row>
    <row r="1669">
      <c r="A1669" s="39">
        <v>85.0</v>
      </c>
      <c r="B1669" s="31" t="s">
        <v>2627</v>
      </c>
      <c r="C1669" s="31" t="s">
        <v>2628</v>
      </c>
      <c r="D1669" s="28" t="s">
        <v>5</v>
      </c>
    </row>
    <row r="1670">
      <c r="A1670" s="40">
        <v>85.0</v>
      </c>
      <c r="B1670" s="21" t="s">
        <v>2629</v>
      </c>
      <c r="C1670" s="22" t="s">
        <v>2630</v>
      </c>
      <c r="D1670" s="20" t="s">
        <v>8</v>
      </c>
    </row>
    <row r="1671">
      <c r="A1671" s="39">
        <v>85.0</v>
      </c>
      <c r="B1671" s="41" t="s">
        <v>2631</v>
      </c>
      <c r="C1671" s="31" t="s">
        <v>2632</v>
      </c>
      <c r="D1671" s="28" t="s">
        <v>8</v>
      </c>
    </row>
    <row r="1672">
      <c r="A1672" s="40">
        <v>85.0</v>
      </c>
      <c r="B1672" s="21" t="s">
        <v>2633</v>
      </c>
      <c r="C1672" s="22" t="s">
        <v>2634</v>
      </c>
      <c r="D1672" s="20" t="s">
        <v>5</v>
      </c>
    </row>
    <row r="1673">
      <c r="A1673" s="39">
        <v>85.0</v>
      </c>
      <c r="B1673" s="41" t="s">
        <v>2635</v>
      </c>
      <c r="C1673" s="31" t="s">
        <v>2636</v>
      </c>
      <c r="D1673" s="28" t="s">
        <v>8</v>
      </c>
    </row>
    <row r="1674">
      <c r="A1674" s="40">
        <v>85.0</v>
      </c>
      <c r="B1674" s="21" t="s">
        <v>2637</v>
      </c>
      <c r="C1674" s="22" t="s">
        <v>2638</v>
      </c>
      <c r="D1674" s="20" t="s">
        <v>5</v>
      </c>
    </row>
    <row r="1675">
      <c r="A1675" s="39">
        <v>85.0</v>
      </c>
      <c r="B1675" s="41" t="s">
        <v>2639</v>
      </c>
      <c r="C1675" s="31" t="s">
        <v>2640</v>
      </c>
      <c r="D1675" s="28" t="s">
        <v>8</v>
      </c>
    </row>
    <row r="1676">
      <c r="A1676" s="40">
        <v>85.0</v>
      </c>
      <c r="B1676" s="21" t="s">
        <v>2641</v>
      </c>
      <c r="C1676" s="22" t="s">
        <v>2642</v>
      </c>
      <c r="D1676" s="20" t="s">
        <v>5</v>
      </c>
    </row>
    <row r="1677">
      <c r="A1677" s="39">
        <v>85.0</v>
      </c>
      <c r="B1677" s="41" t="s">
        <v>2643</v>
      </c>
      <c r="C1677" s="31" t="s">
        <v>2644</v>
      </c>
      <c r="D1677" s="28" t="s">
        <v>8</v>
      </c>
    </row>
    <row r="1678">
      <c r="A1678" s="40">
        <v>85.0</v>
      </c>
      <c r="B1678" s="21" t="s">
        <v>2513</v>
      </c>
      <c r="C1678" s="22" t="s">
        <v>366</v>
      </c>
      <c r="D1678" s="20" t="s">
        <v>11</v>
      </c>
    </row>
    <row r="1679">
      <c r="A1679" s="39">
        <v>86.0</v>
      </c>
      <c r="B1679" s="41" t="s">
        <v>2645</v>
      </c>
      <c r="C1679" s="31" t="s">
        <v>2646</v>
      </c>
      <c r="D1679" s="28" t="s">
        <v>5</v>
      </c>
    </row>
    <row r="1680">
      <c r="A1680" s="40">
        <v>86.0</v>
      </c>
      <c r="B1680" s="22" t="s">
        <v>2647</v>
      </c>
      <c r="C1680" s="22" t="s">
        <v>2648</v>
      </c>
      <c r="D1680" s="20" t="s">
        <v>8</v>
      </c>
    </row>
    <row r="1681">
      <c r="A1681" s="39">
        <v>86.0</v>
      </c>
      <c r="B1681" s="41" t="s">
        <v>2649</v>
      </c>
      <c r="C1681" s="31" t="s">
        <v>2650</v>
      </c>
      <c r="D1681" s="28" t="s">
        <v>5</v>
      </c>
    </row>
    <row r="1682">
      <c r="A1682" s="40">
        <v>86.0</v>
      </c>
      <c r="B1682" s="21" t="s">
        <v>2651</v>
      </c>
      <c r="C1682" s="21" t="s">
        <v>2652</v>
      </c>
      <c r="D1682" s="20" t="s">
        <v>5</v>
      </c>
    </row>
    <row r="1683">
      <c r="A1683" s="39">
        <v>86.0</v>
      </c>
      <c r="B1683" s="41" t="s">
        <v>2653</v>
      </c>
      <c r="C1683" s="31" t="s">
        <v>2654</v>
      </c>
      <c r="D1683" s="28" t="s">
        <v>8</v>
      </c>
    </row>
    <row r="1684">
      <c r="A1684" s="40">
        <v>86.0</v>
      </c>
      <c r="B1684" s="21" t="s">
        <v>2655</v>
      </c>
      <c r="C1684" s="22" t="s">
        <v>2656</v>
      </c>
      <c r="D1684" s="20" t="s">
        <v>5</v>
      </c>
    </row>
    <row r="1685">
      <c r="A1685" s="39">
        <v>86.0</v>
      </c>
      <c r="B1685" s="41" t="s">
        <v>2657</v>
      </c>
      <c r="C1685" s="31" t="s">
        <v>2658</v>
      </c>
      <c r="D1685" s="28" t="s">
        <v>8</v>
      </c>
    </row>
    <row r="1686">
      <c r="A1686" s="40">
        <v>86.0</v>
      </c>
      <c r="B1686" s="21" t="s">
        <v>1618</v>
      </c>
      <c r="C1686" s="22" t="s">
        <v>2659</v>
      </c>
      <c r="D1686" s="20" t="s">
        <v>5</v>
      </c>
    </row>
    <row r="1687">
      <c r="A1687" s="39">
        <v>86.0</v>
      </c>
      <c r="B1687" s="41" t="s">
        <v>2660</v>
      </c>
      <c r="C1687" s="31" t="s">
        <v>2661</v>
      </c>
      <c r="D1687" s="28" t="s">
        <v>5</v>
      </c>
    </row>
    <row r="1688">
      <c r="A1688" s="40">
        <v>86.0</v>
      </c>
      <c r="B1688" s="21" t="s">
        <v>2662</v>
      </c>
      <c r="C1688" s="21" t="s">
        <v>2663</v>
      </c>
      <c r="D1688" s="20" t="s">
        <v>5</v>
      </c>
    </row>
    <row r="1689">
      <c r="A1689" s="39">
        <v>86.0</v>
      </c>
      <c r="B1689" s="41" t="s">
        <v>2664</v>
      </c>
      <c r="C1689" s="31" t="s">
        <v>2665</v>
      </c>
      <c r="D1689" s="28" t="s">
        <v>5</v>
      </c>
    </row>
    <row r="1690">
      <c r="A1690" s="40">
        <v>86.0</v>
      </c>
      <c r="B1690" s="22" t="s">
        <v>2666</v>
      </c>
      <c r="C1690" s="22" t="s">
        <v>2667</v>
      </c>
      <c r="D1690" s="20" t="s">
        <v>5</v>
      </c>
    </row>
    <row r="1691">
      <c r="A1691" s="39">
        <v>86.0</v>
      </c>
      <c r="B1691" s="41" t="s">
        <v>2668</v>
      </c>
      <c r="C1691" s="31" t="s">
        <v>2669</v>
      </c>
      <c r="D1691" s="28" t="s">
        <v>5</v>
      </c>
    </row>
    <row r="1692">
      <c r="A1692" s="40">
        <v>86.0</v>
      </c>
      <c r="B1692" s="21" t="s">
        <v>2670</v>
      </c>
      <c r="C1692" s="22" t="s">
        <v>2671</v>
      </c>
      <c r="D1692" s="20" t="s">
        <v>5</v>
      </c>
    </row>
    <row r="1693">
      <c r="A1693" s="39">
        <v>86.0</v>
      </c>
      <c r="B1693" s="31" t="s">
        <v>2672</v>
      </c>
      <c r="C1693" s="31" t="s">
        <v>2673</v>
      </c>
      <c r="D1693" s="28" t="s">
        <v>5</v>
      </c>
    </row>
    <row r="1694">
      <c r="A1694" s="40">
        <v>86.0</v>
      </c>
      <c r="B1694" s="21" t="s">
        <v>1529</v>
      </c>
      <c r="C1694" s="22" t="s">
        <v>2674</v>
      </c>
      <c r="D1694" s="20" t="s">
        <v>5</v>
      </c>
    </row>
    <row r="1695">
      <c r="A1695" s="39">
        <v>86.0</v>
      </c>
      <c r="B1695" s="41" t="s">
        <v>2675</v>
      </c>
      <c r="C1695" s="31" t="s">
        <v>2676</v>
      </c>
      <c r="D1695" s="28" t="s">
        <v>11</v>
      </c>
    </row>
    <row r="1696">
      <c r="A1696" s="40">
        <v>86.0</v>
      </c>
      <c r="B1696" s="21" t="s">
        <v>2677</v>
      </c>
      <c r="C1696" s="22" t="s">
        <v>2678</v>
      </c>
      <c r="D1696" s="20" t="s">
        <v>5</v>
      </c>
    </row>
    <row r="1697">
      <c r="A1697" s="39">
        <v>86.0</v>
      </c>
      <c r="B1697" s="41" t="s">
        <v>1691</v>
      </c>
      <c r="C1697" s="31" t="s">
        <v>2673</v>
      </c>
      <c r="D1697" s="28" t="s">
        <v>5</v>
      </c>
    </row>
    <row r="1698">
      <c r="A1698" s="40">
        <v>86.0</v>
      </c>
      <c r="B1698" s="22" t="s">
        <v>2679</v>
      </c>
      <c r="C1698" s="22" t="s">
        <v>2680</v>
      </c>
      <c r="D1698" s="20" t="s">
        <v>5</v>
      </c>
    </row>
    <row r="1699">
      <c r="A1699" s="39">
        <v>86.0</v>
      </c>
      <c r="B1699" s="31" t="s">
        <v>2681</v>
      </c>
      <c r="C1699" s="31" t="s">
        <v>2682</v>
      </c>
      <c r="D1699" s="28" t="s">
        <v>5</v>
      </c>
    </row>
    <row r="1700">
      <c r="A1700" s="40">
        <v>86.0</v>
      </c>
      <c r="B1700" s="22" t="s">
        <v>2300</v>
      </c>
      <c r="C1700" s="22" t="s">
        <v>2683</v>
      </c>
      <c r="D1700" s="20" t="s">
        <v>5</v>
      </c>
    </row>
    <row r="1701">
      <c r="A1701" s="39">
        <v>86.0</v>
      </c>
      <c r="B1701" s="41" t="s">
        <v>2684</v>
      </c>
      <c r="C1701" s="31" t="s">
        <v>2685</v>
      </c>
      <c r="D1701" s="28" t="s">
        <v>5</v>
      </c>
    </row>
    <row r="1702">
      <c r="A1702" s="40">
        <v>86.0</v>
      </c>
      <c r="B1702" s="22" t="s">
        <v>2686</v>
      </c>
      <c r="C1702" s="22" t="s">
        <v>2687</v>
      </c>
      <c r="D1702" s="20" t="s">
        <v>8</v>
      </c>
    </row>
    <row r="1703">
      <c r="A1703" s="39">
        <v>86.0</v>
      </c>
      <c r="B1703" s="41" t="s">
        <v>2688</v>
      </c>
      <c r="C1703" s="31" t="s">
        <v>2689</v>
      </c>
      <c r="D1703" s="28" t="s">
        <v>5</v>
      </c>
    </row>
    <row r="1704">
      <c r="A1704" s="40">
        <v>86.0</v>
      </c>
      <c r="B1704" s="22" t="s">
        <v>2690</v>
      </c>
      <c r="C1704" s="22" t="s">
        <v>2691</v>
      </c>
      <c r="D1704" s="20" t="s">
        <v>11</v>
      </c>
    </row>
    <row r="1705">
      <c r="A1705" s="39">
        <v>87.0</v>
      </c>
      <c r="B1705" s="41" t="s">
        <v>2692</v>
      </c>
      <c r="C1705" s="31" t="s">
        <v>2693</v>
      </c>
      <c r="D1705" s="28" t="s">
        <v>11</v>
      </c>
    </row>
    <row r="1706">
      <c r="A1706" s="40">
        <v>87.0</v>
      </c>
      <c r="B1706" s="22" t="s">
        <v>2694</v>
      </c>
      <c r="C1706" s="22" t="s">
        <v>2695</v>
      </c>
      <c r="D1706" s="20" t="s">
        <v>5</v>
      </c>
    </row>
    <row r="1707">
      <c r="A1707" s="39">
        <v>87.0</v>
      </c>
      <c r="B1707" s="41" t="s">
        <v>2696</v>
      </c>
      <c r="C1707" s="31" t="s">
        <v>2697</v>
      </c>
      <c r="D1707" s="28" t="s">
        <v>5</v>
      </c>
    </row>
    <row r="1708">
      <c r="A1708" s="40">
        <v>87.0</v>
      </c>
      <c r="B1708" s="22" t="s">
        <v>1595</v>
      </c>
      <c r="C1708" s="22" t="s">
        <v>1303</v>
      </c>
      <c r="D1708" s="20" t="s">
        <v>11</v>
      </c>
    </row>
    <row r="1709">
      <c r="A1709" s="39">
        <v>87.0</v>
      </c>
      <c r="B1709" s="31" t="s">
        <v>2300</v>
      </c>
      <c r="C1709" s="31" t="s">
        <v>2698</v>
      </c>
      <c r="D1709" s="28" t="s">
        <v>5</v>
      </c>
    </row>
    <row r="1710">
      <c r="A1710" s="40">
        <v>87.0</v>
      </c>
      <c r="B1710" s="21" t="s">
        <v>2699</v>
      </c>
      <c r="C1710" s="22" t="s">
        <v>2700</v>
      </c>
      <c r="D1710" s="20" t="s">
        <v>5</v>
      </c>
    </row>
    <row r="1711">
      <c r="A1711" s="39">
        <v>87.0</v>
      </c>
      <c r="B1711" s="41" t="s">
        <v>2701</v>
      </c>
      <c r="C1711" s="31" t="s">
        <v>2702</v>
      </c>
      <c r="D1711" s="28" t="s">
        <v>11</v>
      </c>
    </row>
    <row r="1712">
      <c r="A1712" s="40">
        <v>87.0</v>
      </c>
      <c r="B1712" s="21" t="s">
        <v>2703</v>
      </c>
      <c r="C1712" s="22" t="s">
        <v>2704</v>
      </c>
      <c r="D1712" s="20" t="s">
        <v>5</v>
      </c>
    </row>
    <row r="1713">
      <c r="A1713" s="39">
        <v>87.0</v>
      </c>
      <c r="B1713" s="41" t="s">
        <v>2705</v>
      </c>
      <c r="C1713" s="31" t="s">
        <v>2706</v>
      </c>
      <c r="D1713" s="28" t="s">
        <v>5</v>
      </c>
    </row>
    <row r="1714">
      <c r="A1714" s="40">
        <v>87.0</v>
      </c>
      <c r="B1714" s="22" t="s">
        <v>2707</v>
      </c>
      <c r="C1714" s="22" t="s">
        <v>2708</v>
      </c>
      <c r="D1714" s="20" t="s">
        <v>5</v>
      </c>
    </row>
    <row r="1715">
      <c r="A1715" s="39">
        <v>87.0</v>
      </c>
      <c r="B1715" s="41" t="s">
        <v>2692</v>
      </c>
      <c r="C1715" s="31" t="s">
        <v>2709</v>
      </c>
      <c r="D1715" s="28" t="s">
        <v>5</v>
      </c>
    </row>
    <row r="1716">
      <c r="A1716" s="40">
        <v>87.0</v>
      </c>
      <c r="B1716" s="21" t="s">
        <v>2710</v>
      </c>
      <c r="C1716" s="22" t="s">
        <v>2711</v>
      </c>
      <c r="D1716" s="20" t="s">
        <v>5</v>
      </c>
    </row>
    <row r="1717">
      <c r="A1717" s="39">
        <v>87.0</v>
      </c>
      <c r="B1717" s="41" t="s">
        <v>2712</v>
      </c>
      <c r="C1717" s="31" t="s">
        <v>2713</v>
      </c>
      <c r="D1717" s="28" t="s">
        <v>5</v>
      </c>
    </row>
    <row r="1718">
      <c r="A1718" s="40">
        <v>87.0</v>
      </c>
      <c r="B1718" s="21" t="s">
        <v>1857</v>
      </c>
      <c r="C1718" s="22" t="s">
        <v>2714</v>
      </c>
      <c r="D1718" s="20" t="s">
        <v>11</v>
      </c>
    </row>
    <row r="1719">
      <c r="A1719" s="39">
        <v>87.0</v>
      </c>
      <c r="B1719" s="41" t="s">
        <v>1997</v>
      </c>
      <c r="C1719" s="41" t="s">
        <v>2715</v>
      </c>
      <c r="D1719" s="28" t="s">
        <v>5</v>
      </c>
    </row>
    <row r="1720">
      <c r="A1720" s="40">
        <v>87.0</v>
      </c>
      <c r="B1720" s="21" t="s">
        <v>2716</v>
      </c>
      <c r="C1720" s="22" t="s">
        <v>2717</v>
      </c>
      <c r="D1720" s="20" t="s">
        <v>5</v>
      </c>
    </row>
    <row r="1721">
      <c r="A1721" s="39">
        <v>87.0</v>
      </c>
      <c r="B1721" s="41" t="s">
        <v>2718</v>
      </c>
      <c r="C1721" s="31" t="s">
        <v>2719</v>
      </c>
      <c r="D1721" s="28" t="s">
        <v>5</v>
      </c>
    </row>
    <row r="1722">
      <c r="A1722" s="40">
        <v>87.0</v>
      </c>
      <c r="B1722" s="22" t="s">
        <v>2720</v>
      </c>
      <c r="C1722" s="22" t="s">
        <v>2721</v>
      </c>
      <c r="D1722" s="20" t="s">
        <v>5</v>
      </c>
    </row>
    <row r="1723">
      <c r="A1723" s="39">
        <v>87.0</v>
      </c>
      <c r="B1723" s="41" t="s">
        <v>2722</v>
      </c>
      <c r="C1723" s="31" t="s">
        <v>2723</v>
      </c>
      <c r="D1723" s="28" t="s">
        <v>5</v>
      </c>
    </row>
    <row r="1724">
      <c r="A1724" s="40">
        <v>87.0</v>
      </c>
      <c r="B1724" s="21" t="s">
        <v>2724</v>
      </c>
      <c r="C1724" s="22" t="s">
        <v>2725</v>
      </c>
      <c r="D1724" s="20" t="s">
        <v>5</v>
      </c>
    </row>
    <row r="1725">
      <c r="A1725" s="39">
        <v>87.0</v>
      </c>
      <c r="B1725" s="41" t="s">
        <v>414</v>
      </c>
      <c r="C1725" s="31" t="s">
        <v>2726</v>
      </c>
      <c r="D1725" s="28" t="s">
        <v>5</v>
      </c>
    </row>
    <row r="1726">
      <c r="A1726" s="40">
        <v>87.0</v>
      </c>
      <c r="B1726" s="21" t="s">
        <v>2727</v>
      </c>
      <c r="C1726" s="21" t="s">
        <v>2728</v>
      </c>
      <c r="D1726" s="20" t="s">
        <v>5</v>
      </c>
    </row>
    <row r="1727">
      <c r="A1727" s="39">
        <v>87.0</v>
      </c>
      <c r="B1727" s="31" t="s">
        <v>2729</v>
      </c>
      <c r="C1727" s="31" t="s">
        <v>2730</v>
      </c>
      <c r="D1727" s="28" t="s">
        <v>8</v>
      </c>
    </row>
    <row r="1728">
      <c r="A1728" s="40">
        <v>87.0</v>
      </c>
      <c r="B1728" s="21" t="s">
        <v>2731</v>
      </c>
      <c r="C1728" s="22" t="s">
        <v>2732</v>
      </c>
      <c r="D1728" s="20" t="s">
        <v>5</v>
      </c>
    </row>
    <row r="1729">
      <c r="A1729" s="39">
        <v>87.0</v>
      </c>
      <c r="B1729" s="41" t="s">
        <v>2733</v>
      </c>
      <c r="C1729" s="31" t="s">
        <v>2734</v>
      </c>
      <c r="D1729" s="28" t="s">
        <v>5</v>
      </c>
    </row>
    <row r="1730">
      <c r="A1730" s="40">
        <v>87.0</v>
      </c>
      <c r="B1730" s="21" t="s">
        <v>2735</v>
      </c>
      <c r="C1730" s="22" t="s">
        <v>2736</v>
      </c>
      <c r="D1730" s="20" t="s">
        <v>5</v>
      </c>
    </row>
    <row r="1731">
      <c r="A1731" s="39">
        <v>87.0</v>
      </c>
      <c r="B1731" s="41" t="s">
        <v>2737</v>
      </c>
      <c r="C1731" s="31" t="s">
        <v>2738</v>
      </c>
      <c r="D1731" s="28" t="s">
        <v>5</v>
      </c>
    </row>
    <row r="1732">
      <c r="A1732" s="40">
        <v>88.0</v>
      </c>
      <c r="B1732" s="22" t="s">
        <v>2126</v>
      </c>
      <c r="C1732" s="22" t="s">
        <v>2739</v>
      </c>
      <c r="D1732" s="20" t="s">
        <v>11</v>
      </c>
    </row>
    <row r="1733">
      <c r="A1733" s="39">
        <v>88.0</v>
      </c>
      <c r="B1733" s="41" t="s">
        <v>2740</v>
      </c>
      <c r="C1733" s="31" t="s">
        <v>2741</v>
      </c>
      <c r="D1733" s="28" t="s">
        <v>8</v>
      </c>
    </row>
    <row r="1734">
      <c r="A1734" s="40">
        <v>88.0</v>
      </c>
      <c r="B1734" s="22" t="s">
        <v>2742</v>
      </c>
      <c r="C1734" s="22" t="s">
        <v>2743</v>
      </c>
      <c r="D1734" s="20" t="s">
        <v>11</v>
      </c>
    </row>
    <row r="1735">
      <c r="A1735" s="39">
        <v>88.0</v>
      </c>
      <c r="B1735" s="41" t="s">
        <v>2744</v>
      </c>
      <c r="C1735" s="31" t="s">
        <v>2745</v>
      </c>
      <c r="D1735" s="28" t="s">
        <v>11</v>
      </c>
    </row>
    <row r="1736">
      <c r="A1736" s="40">
        <v>88.0</v>
      </c>
      <c r="B1736" s="21" t="s">
        <v>2746</v>
      </c>
      <c r="C1736" s="22" t="s">
        <v>2747</v>
      </c>
      <c r="D1736" s="20" t="s">
        <v>11</v>
      </c>
    </row>
    <row r="1737">
      <c r="A1737" s="39">
        <v>88.0</v>
      </c>
      <c r="B1737" s="31" t="s">
        <v>2748</v>
      </c>
      <c r="C1737" s="31" t="s">
        <v>2749</v>
      </c>
      <c r="D1737" s="28" t="s">
        <v>11</v>
      </c>
    </row>
    <row r="1738">
      <c r="A1738" s="40">
        <v>88.0</v>
      </c>
      <c r="B1738" s="22" t="s">
        <v>2750</v>
      </c>
      <c r="C1738" s="22" t="s">
        <v>2751</v>
      </c>
      <c r="D1738" s="20" t="s">
        <v>11</v>
      </c>
    </row>
    <row r="1739">
      <c r="A1739" s="39">
        <v>88.0</v>
      </c>
      <c r="B1739" s="41" t="s">
        <v>2752</v>
      </c>
      <c r="C1739" s="31" t="s">
        <v>2753</v>
      </c>
      <c r="D1739" s="28" t="s">
        <v>11</v>
      </c>
    </row>
    <row r="1740">
      <c r="A1740" s="40">
        <v>88.0</v>
      </c>
      <c r="B1740" s="21" t="s">
        <v>2754</v>
      </c>
      <c r="C1740" s="22" t="s">
        <v>856</v>
      </c>
      <c r="D1740" s="20" t="s">
        <v>11</v>
      </c>
    </row>
    <row r="1741">
      <c r="A1741" s="39">
        <v>88.0</v>
      </c>
      <c r="B1741" s="41" t="s">
        <v>2755</v>
      </c>
      <c r="C1741" s="31" t="s">
        <v>2756</v>
      </c>
      <c r="D1741" s="28" t="s">
        <v>5</v>
      </c>
    </row>
    <row r="1742">
      <c r="A1742" s="40">
        <v>88.0</v>
      </c>
      <c r="B1742" s="22" t="s">
        <v>2757</v>
      </c>
      <c r="C1742" s="22" t="s">
        <v>2758</v>
      </c>
      <c r="D1742" s="20" t="s">
        <v>11</v>
      </c>
    </row>
    <row r="1743">
      <c r="A1743" s="39">
        <v>88.0</v>
      </c>
      <c r="B1743" s="31" t="s">
        <v>2759</v>
      </c>
      <c r="C1743" s="31" t="s">
        <v>2760</v>
      </c>
      <c r="D1743" s="28" t="s">
        <v>11</v>
      </c>
    </row>
    <row r="1744">
      <c r="A1744" s="40">
        <v>88.0</v>
      </c>
      <c r="B1744" s="22" t="s">
        <v>2761</v>
      </c>
      <c r="C1744" s="22" t="s">
        <v>2762</v>
      </c>
      <c r="D1744" s="20" t="s">
        <v>11</v>
      </c>
    </row>
    <row r="1745">
      <c r="A1745" s="39">
        <v>88.0</v>
      </c>
      <c r="B1745" s="41" t="s">
        <v>2763</v>
      </c>
      <c r="C1745" s="31" t="s">
        <v>2764</v>
      </c>
      <c r="D1745" s="28" t="s">
        <v>11</v>
      </c>
    </row>
    <row r="1746">
      <c r="A1746" s="40">
        <v>88.0</v>
      </c>
      <c r="B1746" s="21" t="s">
        <v>2765</v>
      </c>
      <c r="C1746" s="22" t="s">
        <v>2766</v>
      </c>
      <c r="D1746" s="20" t="s">
        <v>5</v>
      </c>
    </row>
    <row r="1747">
      <c r="A1747" s="39">
        <v>88.0</v>
      </c>
      <c r="B1747" s="31" t="s">
        <v>851</v>
      </c>
      <c r="C1747" s="31" t="s">
        <v>1392</v>
      </c>
      <c r="D1747" s="28" t="s">
        <v>5</v>
      </c>
    </row>
    <row r="1748">
      <c r="A1748" s="40">
        <v>88.0</v>
      </c>
      <c r="B1748" s="21" t="s">
        <v>2767</v>
      </c>
      <c r="C1748" s="22" t="s">
        <v>2768</v>
      </c>
      <c r="D1748" s="20" t="s">
        <v>11</v>
      </c>
    </row>
    <row r="1749">
      <c r="A1749" s="39">
        <v>88.0</v>
      </c>
      <c r="B1749" s="41" t="s">
        <v>2769</v>
      </c>
      <c r="C1749" s="31" t="s">
        <v>2770</v>
      </c>
      <c r="D1749" s="28" t="s">
        <v>5</v>
      </c>
    </row>
    <row r="1750">
      <c r="A1750" s="40">
        <v>88.0</v>
      </c>
      <c r="B1750" s="22" t="s">
        <v>2771</v>
      </c>
      <c r="C1750" s="22" t="s">
        <v>2772</v>
      </c>
      <c r="D1750" s="20" t="s">
        <v>5</v>
      </c>
    </row>
    <row r="1751">
      <c r="A1751" s="39">
        <v>88.0</v>
      </c>
      <c r="B1751" s="41" t="s">
        <v>2513</v>
      </c>
      <c r="C1751" s="31" t="s">
        <v>2773</v>
      </c>
      <c r="D1751" s="28" t="s">
        <v>11</v>
      </c>
    </row>
    <row r="1752">
      <c r="A1752" s="40">
        <v>88.0</v>
      </c>
      <c r="B1752" s="21" t="s">
        <v>2774</v>
      </c>
      <c r="C1752" s="22" t="s">
        <v>2775</v>
      </c>
      <c r="D1752" s="20" t="s">
        <v>5</v>
      </c>
    </row>
    <row r="1753">
      <c r="A1753" s="39">
        <v>89.0</v>
      </c>
      <c r="B1753" s="31" t="s">
        <v>2776</v>
      </c>
      <c r="C1753" s="31" t="s">
        <v>2777</v>
      </c>
      <c r="D1753" s="28" t="s">
        <v>11</v>
      </c>
    </row>
    <row r="1754">
      <c r="A1754" s="40">
        <v>89.0</v>
      </c>
      <c r="B1754" s="21" t="s">
        <v>2778</v>
      </c>
      <c r="C1754" s="22" t="s">
        <v>2779</v>
      </c>
      <c r="D1754" s="20" t="s">
        <v>5</v>
      </c>
    </row>
    <row r="1755">
      <c r="A1755" s="39">
        <v>89.0</v>
      </c>
      <c r="B1755" s="41" t="s">
        <v>1492</v>
      </c>
      <c r="C1755" s="41" t="s">
        <v>2780</v>
      </c>
      <c r="D1755" s="28" t="s">
        <v>11</v>
      </c>
    </row>
    <row r="1756">
      <c r="A1756" s="40">
        <v>89.0</v>
      </c>
      <c r="B1756" s="21" t="s">
        <v>2781</v>
      </c>
      <c r="C1756" s="22" t="s">
        <v>2782</v>
      </c>
      <c r="D1756" s="20" t="s">
        <v>8</v>
      </c>
    </row>
    <row r="1757">
      <c r="A1757" s="39">
        <v>89.0</v>
      </c>
      <c r="B1757" s="31" t="s">
        <v>120</v>
      </c>
      <c r="C1757" s="41" t="s">
        <v>2783</v>
      </c>
      <c r="D1757" s="28" t="s">
        <v>11</v>
      </c>
    </row>
    <row r="1758">
      <c r="A1758" s="40">
        <v>89.0</v>
      </c>
      <c r="B1758" s="21" t="s">
        <v>2784</v>
      </c>
      <c r="C1758" s="22" t="s">
        <v>2785</v>
      </c>
      <c r="D1758" s="20" t="s">
        <v>8</v>
      </c>
    </row>
    <row r="1759">
      <c r="A1759" s="39">
        <v>89.0</v>
      </c>
      <c r="B1759" s="31" t="s">
        <v>2300</v>
      </c>
      <c r="C1759" s="31" t="s">
        <v>2786</v>
      </c>
      <c r="D1759" s="28" t="s">
        <v>5</v>
      </c>
    </row>
    <row r="1760">
      <c r="A1760" s="40">
        <v>89.0</v>
      </c>
      <c r="B1760" s="22" t="s">
        <v>2787</v>
      </c>
      <c r="C1760" s="22" t="s">
        <v>2788</v>
      </c>
      <c r="D1760" s="20" t="s">
        <v>11</v>
      </c>
    </row>
    <row r="1761">
      <c r="A1761" s="39">
        <v>89.0</v>
      </c>
      <c r="B1761" s="41" t="s">
        <v>2789</v>
      </c>
      <c r="C1761" s="41" t="s">
        <v>2790</v>
      </c>
      <c r="D1761" s="28" t="s">
        <v>11</v>
      </c>
    </row>
    <row r="1762">
      <c r="A1762" s="40">
        <v>89.0</v>
      </c>
      <c r="B1762" s="22" t="s">
        <v>2791</v>
      </c>
      <c r="C1762" s="22" t="s">
        <v>2792</v>
      </c>
      <c r="D1762" s="20" t="s">
        <v>5</v>
      </c>
    </row>
    <row r="1763">
      <c r="A1763" s="39">
        <v>89.0</v>
      </c>
      <c r="B1763" s="41" t="s">
        <v>2793</v>
      </c>
      <c r="C1763" s="31" t="s">
        <v>2794</v>
      </c>
      <c r="D1763" s="28" t="s">
        <v>8</v>
      </c>
    </row>
    <row r="1764">
      <c r="A1764" s="40">
        <v>89.0</v>
      </c>
      <c r="B1764" s="21" t="s">
        <v>2795</v>
      </c>
      <c r="C1764" s="22" t="s">
        <v>2796</v>
      </c>
      <c r="D1764" s="20" t="s">
        <v>8</v>
      </c>
    </row>
    <row r="1765">
      <c r="A1765" s="39">
        <v>89.0</v>
      </c>
      <c r="B1765" s="41" t="s">
        <v>1857</v>
      </c>
      <c r="C1765" s="31" t="s">
        <v>2797</v>
      </c>
      <c r="D1765" s="28" t="s">
        <v>11</v>
      </c>
    </row>
    <row r="1766">
      <c r="A1766" s="40">
        <v>89.0</v>
      </c>
      <c r="B1766" s="21" t="s">
        <v>2798</v>
      </c>
      <c r="C1766" s="22" t="s">
        <v>2799</v>
      </c>
      <c r="D1766" s="20" t="s">
        <v>5</v>
      </c>
    </row>
    <row r="1767">
      <c r="A1767" s="39">
        <v>89.0</v>
      </c>
      <c r="B1767" s="31" t="s">
        <v>2800</v>
      </c>
      <c r="C1767" s="31" t="s">
        <v>2801</v>
      </c>
      <c r="D1767" s="28" t="s">
        <v>5</v>
      </c>
    </row>
    <row r="1768">
      <c r="A1768" s="40">
        <v>89.0</v>
      </c>
      <c r="B1768" s="21" t="s">
        <v>1944</v>
      </c>
      <c r="C1768" s="21" t="s">
        <v>2802</v>
      </c>
      <c r="D1768" s="20" t="s">
        <v>11</v>
      </c>
    </row>
    <row r="1769">
      <c r="A1769" s="39">
        <v>89.0</v>
      </c>
      <c r="B1769" s="31" t="s">
        <v>2803</v>
      </c>
      <c r="C1769" s="31" t="s">
        <v>2804</v>
      </c>
      <c r="D1769" s="28" t="s">
        <v>11</v>
      </c>
    </row>
    <row r="1770">
      <c r="A1770" s="40">
        <v>89.0</v>
      </c>
      <c r="B1770" s="21" t="s">
        <v>2805</v>
      </c>
      <c r="C1770" s="22" t="s">
        <v>2806</v>
      </c>
      <c r="D1770" s="20" t="s">
        <v>5</v>
      </c>
    </row>
    <row r="1771">
      <c r="A1771" s="39">
        <v>89.0</v>
      </c>
      <c r="B1771" s="41" t="s">
        <v>2807</v>
      </c>
      <c r="C1771" s="31" t="s">
        <v>2808</v>
      </c>
      <c r="D1771" s="28" t="s">
        <v>5</v>
      </c>
    </row>
    <row r="1772">
      <c r="A1772" s="40">
        <v>89.0</v>
      </c>
      <c r="B1772" s="21" t="s">
        <v>2809</v>
      </c>
      <c r="C1772" s="22" t="s">
        <v>2810</v>
      </c>
      <c r="D1772" s="20" t="s">
        <v>8</v>
      </c>
    </row>
    <row r="1773">
      <c r="A1773" s="39">
        <v>89.0</v>
      </c>
      <c r="B1773" s="31" t="s">
        <v>2811</v>
      </c>
      <c r="C1773" s="31" t="s">
        <v>366</v>
      </c>
      <c r="D1773" s="28" t="s">
        <v>11</v>
      </c>
    </row>
    <row r="1774">
      <c r="A1774" s="40">
        <v>89.0</v>
      </c>
      <c r="B1774" s="21" t="s">
        <v>2812</v>
      </c>
      <c r="C1774" s="22" t="s">
        <v>2786</v>
      </c>
      <c r="D1774" s="20" t="s">
        <v>5</v>
      </c>
    </row>
    <row r="1775">
      <c r="A1775" s="39">
        <v>89.0</v>
      </c>
      <c r="B1775" s="41" t="s">
        <v>2813</v>
      </c>
      <c r="C1775" s="31" t="s">
        <v>2814</v>
      </c>
      <c r="D1775" s="28" t="s">
        <v>11</v>
      </c>
    </row>
    <row r="1776">
      <c r="A1776" s="40">
        <v>89.0</v>
      </c>
      <c r="B1776" s="21" t="s">
        <v>2815</v>
      </c>
      <c r="C1776" s="22" t="s">
        <v>2816</v>
      </c>
      <c r="D1776" s="20" t="s">
        <v>5</v>
      </c>
    </row>
    <row r="1777">
      <c r="A1777" s="39">
        <v>90.0</v>
      </c>
      <c r="B1777" s="41" t="s">
        <v>2817</v>
      </c>
      <c r="C1777" s="31" t="s">
        <v>167</v>
      </c>
      <c r="D1777" s="28" t="s">
        <v>5</v>
      </c>
    </row>
    <row r="1778">
      <c r="A1778" s="40">
        <v>90.0</v>
      </c>
      <c r="B1778" s="21" t="s">
        <v>2818</v>
      </c>
      <c r="C1778" s="21" t="s">
        <v>2819</v>
      </c>
      <c r="D1778" s="20" t="s">
        <v>5</v>
      </c>
    </row>
    <row r="1779">
      <c r="A1779" s="39">
        <v>90.0</v>
      </c>
      <c r="B1779" s="31" t="s">
        <v>2820</v>
      </c>
      <c r="C1779" s="31" t="s">
        <v>1833</v>
      </c>
      <c r="D1779" s="28" t="s">
        <v>11</v>
      </c>
    </row>
    <row r="1780">
      <c r="A1780" s="40">
        <v>90.0</v>
      </c>
      <c r="B1780" s="21" t="s">
        <v>1857</v>
      </c>
      <c r="C1780" s="22" t="s">
        <v>1833</v>
      </c>
      <c r="D1780" s="20" t="s">
        <v>11</v>
      </c>
    </row>
    <row r="1781">
      <c r="A1781" s="39">
        <v>90.0</v>
      </c>
      <c r="B1781" s="31" t="s">
        <v>2821</v>
      </c>
      <c r="C1781" s="31" t="s">
        <v>2822</v>
      </c>
      <c r="D1781" s="28" t="s">
        <v>8</v>
      </c>
    </row>
    <row r="1782">
      <c r="A1782" s="40">
        <v>90.0</v>
      </c>
      <c r="B1782" s="21" t="s">
        <v>275</v>
      </c>
      <c r="C1782" s="22" t="s">
        <v>2823</v>
      </c>
      <c r="D1782" s="20" t="s">
        <v>5</v>
      </c>
    </row>
    <row r="1783">
      <c r="A1783" s="39">
        <v>90.0</v>
      </c>
      <c r="B1783" s="41" t="s">
        <v>2824</v>
      </c>
      <c r="C1783" s="31" t="s">
        <v>2825</v>
      </c>
      <c r="D1783" s="28" t="s">
        <v>5</v>
      </c>
    </row>
    <row r="1784">
      <c r="A1784" s="40">
        <v>90.0</v>
      </c>
      <c r="B1784" s="21" t="s">
        <v>2826</v>
      </c>
      <c r="C1784" s="22" t="s">
        <v>2827</v>
      </c>
      <c r="D1784" s="20" t="s">
        <v>11</v>
      </c>
    </row>
    <row r="1785">
      <c r="A1785" s="39">
        <v>90.0</v>
      </c>
      <c r="B1785" s="41" t="s">
        <v>2828</v>
      </c>
      <c r="C1785" s="31"/>
      <c r="D1785" s="28" t="s">
        <v>5</v>
      </c>
    </row>
    <row r="1786">
      <c r="A1786" s="40">
        <v>90.0</v>
      </c>
      <c r="B1786" s="21" t="s">
        <v>2829</v>
      </c>
      <c r="C1786" s="22" t="s">
        <v>167</v>
      </c>
      <c r="D1786" s="20" t="s">
        <v>5</v>
      </c>
    </row>
    <row r="1787">
      <c r="A1787" s="39">
        <v>90.0</v>
      </c>
      <c r="B1787" s="41" t="s">
        <v>2830</v>
      </c>
      <c r="C1787" s="31" t="s">
        <v>1612</v>
      </c>
      <c r="D1787" s="28" t="s">
        <v>11</v>
      </c>
    </row>
    <row r="1788">
      <c r="A1788" s="40">
        <v>90.0</v>
      </c>
      <c r="B1788" s="21" t="s">
        <v>2472</v>
      </c>
      <c r="C1788" s="22" t="s">
        <v>1833</v>
      </c>
      <c r="D1788" s="20" t="s">
        <v>11</v>
      </c>
    </row>
    <row r="1789">
      <c r="A1789" s="39">
        <v>90.0</v>
      </c>
      <c r="B1789" s="41" t="s">
        <v>2831</v>
      </c>
      <c r="C1789" s="31" t="s">
        <v>1833</v>
      </c>
      <c r="D1789" s="28" t="s">
        <v>11</v>
      </c>
    </row>
    <row r="1790">
      <c r="A1790" s="40">
        <v>90.0</v>
      </c>
      <c r="B1790" s="21" t="s">
        <v>2832</v>
      </c>
      <c r="C1790" s="22" t="s">
        <v>1833</v>
      </c>
      <c r="D1790" s="20" t="s">
        <v>11</v>
      </c>
    </row>
    <row r="1791">
      <c r="A1791" s="39">
        <v>90.0</v>
      </c>
      <c r="B1791" s="31" t="s">
        <v>2833</v>
      </c>
      <c r="C1791" s="31" t="s">
        <v>1833</v>
      </c>
      <c r="D1791" s="28" t="s">
        <v>11</v>
      </c>
    </row>
    <row r="1792">
      <c r="A1792" s="40">
        <v>90.0</v>
      </c>
      <c r="B1792" s="21" t="s">
        <v>2834</v>
      </c>
      <c r="C1792" s="22" t="s">
        <v>2835</v>
      </c>
      <c r="D1792" s="20" t="s">
        <v>11</v>
      </c>
    </row>
    <row r="1793">
      <c r="A1793" s="39">
        <v>90.0</v>
      </c>
      <c r="B1793" s="31" t="s">
        <v>2836</v>
      </c>
      <c r="C1793" s="31" t="s">
        <v>2837</v>
      </c>
      <c r="D1793" s="28" t="s">
        <v>11</v>
      </c>
    </row>
    <row r="1794">
      <c r="A1794" s="40">
        <v>90.0</v>
      </c>
      <c r="B1794" s="22" t="s">
        <v>2838</v>
      </c>
      <c r="C1794" s="22" t="s">
        <v>818</v>
      </c>
      <c r="D1794" s="20" t="s">
        <v>11</v>
      </c>
    </row>
    <row r="1795">
      <c r="A1795" s="39">
        <v>90.0</v>
      </c>
      <c r="B1795" s="31" t="s">
        <v>2839</v>
      </c>
      <c r="C1795" s="31" t="s">
        <v>2840</v>
      </c>
      <c r="D1795" s="28" t="s">
        <v>11</v>
      </c>
    </row>
    <row r="1796">
      <c r="A1796" s="40">
        <v>90.0</v>
      </c>
      <c r="B1796" s="21" t="s">
        <v>2834</v>
      </c>
      <c r="C1796" s="21" t="s">
        <v>2841</v>
      </c>
      <c r="D1796" s="20" t="s">
        <v>5</v>
      </c>
    </row>
    <row r="1797">
      <c r="A1797" s="39">
        <v>91.0</v>
      </c>
      <c r="B1797" s="31" t="s">
        <v>1828</v>
      </c>
      <c r="C1797" s="41" t="s">
        <v>2842</v>
      </c>
      <c r="D1797" s="28" t="s">
        <v>5</v>
      </c>
    </row>
    <row r="1798">
      <c r="A1798" s="40">
        <v>91.0</v>
      </c>
      <c r="B1798" s="22" t="s">
        <v>2843</v>
      </c>
      <c r="C1798" s="22" t="s">
        <v>2844</v>
      </c>
      <c r="D1798" s="20" t="s">
        <v>11</v>
      </c>
    </row>
    <row r="1799">
      <c r="A1799" s="39">
        <v>91.0</v>
      </c>
      <c r="B1799" s="41" t="s">
        <v>2845</v>
      </c>
      <c r="C1799" s="31" t="s">
        <v>2846</v>
      </c>
      <c r="D1799" s="28" t="s">
        <v>11</v>
      </c>
    </row>
    <row r="1800">
      <c r="A1800" s="40">
        <v>91.0</v>
      </c>
      <c r="B1800" s="21" t="s">
        <v>2847</v>
      </c>
      <c r="C1800" s="22" t="s">
        <v>2848</v>
      </c>
      <c r="D1800" s="20" t="s">
        <v>5</v>
      </c>
    </row>
    <row r="1801">
      <c r="A1801" s="39">
        <v>91.0</v>
      </c>
      <c r="B1801" s="41" t="s">
        <v>2849</v>
      </c>
      <c r="C1801" s="31" t="s">
        <v>2850</v>
      </c>
      <c r="D1801" s="28" t="s">
        <v>8</v>
      </c>
    </row>
    <row r="1802">
      <c r="A1802" s="40">
        <v>91.0</v>
      </c>
      <c r="B1802" s="21" t="s">
        <v>2851</v>
      </c>
      <c r="C1802" s="22" t="s">
        <v>2852</v>
      </c>
      <c r="D1802" s="20" t="s">
        <v>5</v>
      </c>
    </row>
    <row r="1803">
      <c r="A1803" s="39">
        <v>91.0</v>
      </c>
      <c r="B1803" s="41" t="s">
        <v>2853</v>
      </c>
      <c r="C1803" s="31" t="s">
        <v>2854</v>
      </c>
      <c r="D1803" s="28" t="s">
        <v>11</v>
      </c>
    </row>
    <row r="1804">
      <c r="A1804" s="40">
        <v>91.0</v>
      </c>
      <c r="B1804" s="21" t="s">
        <v>2855</v>
      </c>
      <c r="C1804" s="22" t="s">
        <v>2856</v>
      </c>
      <c r="D1804" s="20" t="s">
        <v>5</v>
      </c>
    </row>
    <row r="1805">
      <c r="A1805" s="39">
        <v>91.0</v>
      </c>
      <c r="B1805" s="31" t="s">
        <v>2857</v>
      </c>
      <c r="C1805" s="41" t="s">
        <v>1344</v>
      </c>
      <c r="D1805" s="28" t="s">
        <v>11</v>
      </c>
    </row>
    <row r="1806">
      <c r="A1806" s="40">
        <v>91.0</v>
      </c>
      <c r="B1806" s="22" t="s">
        <v>2858</v>
      </c>
      <c r="C1806" s="22" t="s">
        <v>2859</v>
      </c>
      <c r="D1806" s="20" t="s">
        <v>11</v>
      </c>
    </row>
    <row r="1807">
      <c r="A1807" s="39">
        <v>91.0</v>
      </c>
      <c r="B1807" s="41" t="s">
        <v>1857</v>
      </c>
      <c r="C1807" s="31" t="s">
        <v>2860</v>
      </c>
      <c r="D1807" s="28" t="s">
        <v>11</v>
      </c>
    </row>
    <row r="1808">
      <c r="A1808" s="40">
        <v>91.0</v>
      </c>
      <c r="B1808" s="22" t="s">
        <v>2803</v>
      </c>
      <c r="C1808" s="22" t="s">
        <v>2837</v>
      </c>
      <c r="D1808" s="20" t="s">
        <v>11</v>
      </c>
    </row>
    <row r="1809">
      <c r="A1809" s="39">
        <v>91.0</v>
      </c>
      <c r="B1809" s="41" t="s">
        <v>2861</v>
      </c>
      <c r="C1809" s="31" t="s">
        <v>856</v>
      </c>
      <c r="D1809" s="28" t="s">
        <v>11</v>
      </c>
    </row>
    <row r="1810">
      <c r="A1810" s="40">
        <v>91.0</v>
      </c>
      <c r="B1810" s="22" t="s">
        <v>2862</v>
      </c>
      <c r="C1810" s="22" t="s">
        <v>1833</v>
      </c>
      <c r="D1810" s="20" t="s">
        <v>11</v>
      </c>
    </row>
    <row r="1811">
      <c r="A1811" s="39">
        <v>91.0</v>
      </c>
      <c r="B1811" s="41" t="s">
        <v>2863</v>
      </c>
      <c r="C1811" s="31" t="s">
        <v>1588</v>
      </c>
      <c r="D1811" s="28" t="s">
        <v>5</v>
      </c>
    </row>
    <row r="1812">
      <c r="A1812" s="40">
        <v>91.0</v>
      </c>
      <c r="B1812" s="21" t="s">
        <v>2864</v>
      </c>
      <c r="C1812" s="22" t="s">
        <v>2865</v>
      </c>
      <c r="D1812" s="20" t="s">
        <v>11</v>
      </c>
    </row>
    <row r="1813">
      <c r="A1813" s="39">
        <v>91.0</v>
      </c>
      <c r="B1813" s="41" t="s">
        <v>2845</v>
      </c>
      <c r="C1813" s="41" t="s">
        <v>2866</v>
      </c>
      <c r="D1813" s="28" t="s">
        <v>11</v>
      </c>
    </row>
    <row r="1814">
      <c r="A1814" s="40">
        <v>91.0</v>
      </c>
      <c r="B1814" s="21" t="s">
        <v>2867</v>
      </c>
      <c r="C1814" s="22" t="s">
        <v>2868</v>
      </c>
      <c r="D1814" s="20" t="s">
        <v>11</v>
      </c>
    </row>
    <row r="1815">
      <c r="A1815" s="39">
        <v>91.0</v>
      </c>
      <c r="B1815" s="31" t="s">
        <v>2869</v>
      </c>
      <c r="C1815" s="31" t="s">
        <v>2870</v>
      </c>
      <c r="D1815" s="28" t="s">
        <v>11</v>
      </c>
    </row>
    <row r="1816">
      <c r="A1816" s="40">
        <v>91.0</v>
      </c>
      <c r="B1816" s="21" t="s">
        <v>2871</v>
      </c>
      <c r="C1816" s="22" t="s">
        <v>856</v>
      </c>
      <c r="D1816" s="20" t="s">
        <v>11</v>
      </c>
    </row>
    <row r="1817">
      <c r="A1817" s="39">
        <v>91.0</v>
      </c>
      <c r="B1817" s="31" t="s">
        <v>2872</v>
      </c>
      <c r="C1817" s="41" t="s">
        <v>2873</v>
      </c>
      <c r="D1817" s="28" t="s">
        <v>11</v>
      </c>
    </row>
    <row r="1818">
      <c r="A1818" s="40">
        <v>91.0</v>
      </c>
      <c r="B1818" s="21" t="s">
        <v>2874</v>
      </c>
      <c r="C1818" s="21" t="s">
        <v>2875</v>
      </c>
      <c r="D1818" s="20" t="s">
        <v>11</v>
      </c>
    </row>
    <row r="1819">
      <c r="A1819" s="39">
        <v>91.0</v>
      </c>
      <c r="B1819" s="31" t="s">
        <v>1993</v>
      </c>
      <c r="C1819" s="31" t="s">
        <v>2876</v>
      </c>
      <c r="D1819" s="28" t="s">
        <v>11</v>
      </c>
    </row>
    <row r="1820">
      <c r="A1820" s="40">
        <v>91.0</v>
      </c>
      <c r="B1820" s="21" t="s">
        <v>2877</v>
      </c>
      <c r="C1820" s="22" t="s">
        <v>1833</v>
      </c>
      <c r="D1820" s="20" t="s">
        <v>11</v>
      </c>
    </row>
    <row r="1821">
      <c r="A1821" s="39">
        <v>92.0</v>
      </c>
      <c r="B1821" s="31" t="s">
        <v>2839</v>
      </c>
      <c r="C1821" s="31" t="s">
        <v>2878</v>
      </c>
      <c r="D1821" s="28" t="s">
        <v>5</v>
      </c>
    </row>
    <row r="1822">
      <c r="A1822" s="40">
        <v>92.0</v>
      </c>
      <c r="B1822" s="22" t="s">
        <v>2879</v>
      </c>
      <c r="C1822" s="22" t="s">
        <v>76</v>
      </c>
      <c r="D1822" s="20" t="s">
        <v>11</v>
      </c>
    </row>
    <row r="1823">
      <c r="A1823" s="39">
        <v>92.0</v>
      </c>
      <c r="B1823" s="41" t="s">
        <v>2880</v>
      </c>
      <c r="C1823" s="31" t="s">
        <v>231</v>
      </c>
      <c r="D1823" s="28" t="s">
        <v>11</v>
      </c>
    </row>
    <row r="1824">
      <c r="A1824" s="40">
        <v>92.0</v>
      </c>
      <c r="B1824" s="22" t="s">
        <v>2803</v>
      </c>
      <c r="C1824" s="22" t="s">
        <v>2837</v>
      </c>
      <c r="D1824" s="20" t="s">
        <v>11</v>
      </c>
    </row>
    <row r="1825">
      <c r="A1825" s="39">
        <v>92.0</v>
      </c>
      <c r="B1825" s="41" t="s">
        <v>2864</v>
      </c>
      <c r="C1825" s="31" t="s">
        <v>2865</v>
      </c>
      <c r="D1825" s="28" t="s">
        <v>11</v>
      </c>
    </row>
    <row r="1826">
      <c r="A1826" s="40">
        <v>92.0</v>
      </c>
      <c r="B1826" s="22" t="s">
        <v>2881</v>
      </c>
      <c r="C1826" s="22" t="s">
        <v>2882</v>
      </c>
      <c r="D1826" s="20" t="s">
        <v>5</v>
      </c>
    </row>
    <row r="1827">
      <c r="A1827" s="39">
        <v>92.0</v>
      </c>
      <c r="B1827" s="31" t="s">
        <v>2883</v>
      </c>
      <c r="C1827" s="31" t="s">
        <v>2884</v>
      </c>
      <c r="D1827" s="28" t="s">
        <v>5</v>
      </c>
    </row>
    <row r="1828">
      <c r="A1828" s="40">
        <v>92.0</v>
      </c>
      <c r="B1828" s="21" t="s">
        <v>2885</v>
      </c>
      <c r="C1828" s="22" t="s">
        <v>2886</v>
      </c>
      <c r="D1828" s="20" t="s">
        <v>5</v>
      </c>
    </row>
    <row r="1829">
      <c r="A1829" s="39">
        <v>92.0</v>
      </c>
      <c r="B1829" s="41" t="s">
        <v>2645</v>
      </c>
      <c r="C1829" s="31" t="s">
        <v>2887</v>
      </c>
      <c r="D1829" s="28" t="s">
        <v>5</v>
      </c>
    </row>
    <row r="1830">
      <c r="A1830" s="40">
        <v>92.0</v>
      </c>
      <c r="B1830" s="21" t="s">
        <v>2888</v>
      </c>
      <c r="C1830" s="22" t="s">
        <v>2889</v>
      </c>
      <c r="D1830" s="20" t="s">
        <v>5</v>
      </c>
    </row>
    <row r="1831">
      <c r="A1831" s="39">
        <v>92.0</v>
      </c>
      <c r="B1831" s="41" t="s">
        <v>2890</v>
      </c>
      <c r="C1831" s="31"/>
      <c r="D1831" s="28" t="s">
        <v>5</v>
      </c>
    </row>
    <row r="1832">
      <c r="A1832" s="40">
        <v>92.0</v>
      </c>
      <c r="B1832" s="21" t="s">
        <v>2891</v>
      </c>
      <c r="C1832" s="22" t="s">
        <v>2865</v>
      </c>
      <c r="D1832" s="20" t="s">
        <v>11</v>
      </c>
    </row>
    <row r="1833">
      <c r="A1833" s="39">
        <v>92.0</v>
      </c>
      <c r="B1833" s="31" t="s">
        <v>2892</v>
      </c>
      <c r="C1833" s="31" t="s">
        <v>2893</v>
      </c>
      <c r="D1833" s="28" t="s">
        <v>8</v>
      </c>
    </row>
    <row r="1834">
      <c r="A1834" s="40">
        <v>92.0</v>
      </c>
      <c r="B1834" s="21" t="s">
        <v>2894</v>
      </c>
      <c r="C1834" s="22" t="s">
        <v>2895</v>
      </c>
      <c r="D1834" s="20" t="s">
        <v>8</v>
      </c>
    </row>
    <row r="1835">
      <c r="A1835" s="39">
        <v>92.0</v>
      </c>
      <c r="B1835" s="41" t="s">
        <v>2896</v>
      </c>
      <c r="C1835" s="31" t="s">
        <v>2897</v>
      </c>
      <c r="D1835" s="28" t="s">
        <v>5</v>
      </c>
    </row>
    <row r="1836">
      <c r="A1836" s="40">
        <v>92.0</v>
      </c>
      <c r="B1836" s="21" t="s">
        <v>2898</v>
      </c>
      <c r="C1836" s="22" t="s">
        <v>2899</v>
      </c>
      <c r="D1836" s="20" t="s">
        <v>5</v>
      </c>
    </row>
    <row r="1837">
      <c r="A1837" s="39">
        <v>92.0</v>
      </c>
      <c r="B1837" s="41" t="s">
        <v>2900</v>
      </c>
      <c r="C1837" s="31" t="s">
        <v>2901</v>
      </c>
      <c r="D1837" s="28" t="s">
        <v>11</v>
      </c>
    </row>
    <row r="1838">
      <c r="A1838" s="40">
        <v>92.0</v>
      </c>
      <c r="B1838" s="22" t="s">
        <v>2300</v>
      </c>
      <c r="C1838" s="22" t="s">
        <v>2902</v>
      </c>
      <c r="D1838" s="20" t="s">
        <v>5</v>
      </c>
    </row>
    <row r="1839">
      <c r="A1839" s="39">
        <v>92.0</v>
      </c>
      <c r="B1839" s="41" t="s">
        <v>2903</v>
      </c>
      <c r="C1839" s="31" t="s">
        <v>2904</v>
      </c>
      <c r="D1839" s="28" t="s">
        <v>5</v>
      </c>
    </row>
    <row r="1840">
      <c r="A1840" s="40">
        <v>92.0</v>
      </c>
      <c r="B1840" s="21" t="s">
        <v>2818</v>
      </c>
      <c r="C1840" s="22" t="s">
        <v>1671</v>
      </c>
      <c r="D1840" s="20" t="s">
        <v>11</v>
      </c>
    </row>
    <row r="1841">
      <c r="A1841" s="39">
        <v>92.0</v>
      </c>
      <c r="B1841" s="41" t="s">
        <v>2905</v>
      </c>
      <c r="C1841" s="31" t="s">
        <v>1588</v>
      </c>
      <c r="D1841" s="28" t="s">
        <v>5</v>
      </c>
    </row>
    <row r="1842">
      <c r="A1842" s="40">
        <v>92.0</v>
      </c>
      <c r="B1842" s="22" t="s">
        <v>2906</v>
      </c>
      <c r="C1842" s="22" t="s">
        <v>2907</v>
      </c>
      <c r="D1842" s="20" t="s">
        <v>8</v>
      </c>
    </row>
    <row r="1843">
      <c r="A1843" s="39">
        <v>92.0</v>
      </c>
      <c r="B1843" s="41" t="s">
        <v>2908</v>
      </c>
      <c r="C1843" s="31" t="s">
        <v>2909</v>
      </c>
      <c r="D1843" s="28" t="s">
        <v>5</v>
      </c>
    </row>
    <row r="1844">
      <c r="A1844" s="40">
        <v>92.0</v>
      </c>
      <c r="B1844" s="21" t="s">
        <v>2910</v>
      </c>
      <c r="C1844" s="22" t="s">
        <v>1833</v>
      </c>
      <c r="D1844" s="20" t="s">
        <v>11</v>
      </c>
    </row>
    <row r="1845">
      <c r="A1845" s="39">
        <v>93.0</v>
      </c>
      <c r="B1845" s="41" t="s">
        <v>2911</v>
      </c>
      <c r="C1845" s="31" t="s">
        <v>2912</v>
      </c>
      <c r="D1845" s="28" t="s">
        <v>5</v>
      </c>
    </row>
    <row r="1846">
      <c r="A1846" s="40">
        <v>93.0</v>
      </c>
      <c r="B1846" s="22" t="s">
        <v>2803</v>
      </c>
      <c r="C1846" s="22" t="s">
        <v>2837</v>
      </c>
      <c r="D1846" s="20" t="s">
        <v>11</v>
      </c>
    </row>
    <row r="1847">
      <c r="A1847" s="39">
        <v>93.0</v>
      </c>
      <c r="B1847" s="41" t="s">
        <v>2913</v>
      </c>
      <c r="C1847" s="31"/>
      <c r="D1847" s="28" t="s">
        <v>5</v>
      </c>
    </row>
    <row r="1848">
      <c r="A1848" s="40">
        <v>93.0</v>
      </c>
      <c r="B1848" s="21" t="s">
        <v>2914</v>
      </c>
      <c r="C1848" s="22" t="s">
        <v>2915</v>
      </c>
      <c r="D1848" s="20" t="s">
        <v>11</v>
      </c>
    </row>
    <row r="1849">
      <c r="A1849" s="39">
        <v>93.0</v>
      </c>
      <c r="B1849" s="41" t="s">
        <v>2916</v>
      </c>
      <c r="C1849" s="31" t="s">
        <v>1833</v>
      </c>
      <c r="D1849" s="28" t="s">
        <v>11</v>
      </c>
    </row>
    <row r="1850">
      <c r="A1850" s="40">
        <v>93.0</v>
      </c>
      <c r="B1850" s="21" t="s">
        <v>2917</v>
      </c>
      <c r="C1850" s="22" t="s">
        <v>2918</v>
      </c>
      <c r="D1850" s="20" t="s">
        <v>11</v>
      </c>
    </row>
    <row r="1851">
      <c r="A1851" s="39">
        <v>93.0</v>
      </c>
      <c r="B1851" s="31" t="s">
        <v>2803</v>
      </c>
      <c r="C1851" s="31" t="s">
        <v>1651</v>
      </c>
      <c r="D1851" s="28" t="s">
        <v>11</v>
      </c>
    </row>
    <row r="1852">
      <c r="A1852" s="40">
        <v>93.0</v>
      </c>
      <c r="B1852" s="21" t="s">
        <v>2919</v>
      </c>
      <c r="C1852" s="22" t="s">
        <v>1833</v>
      </c>
      <c r="D1852" s="20" t="s">
        <v>11</v>
      </c>
    </row>
    <row r="1853">
      <c r="A1853" s="39">
        <v>93.0</v>
      </c>
      <c r="B1853" s="31" t="s">
        <v>2920</v>
      </c>
      <c r="C1853" s="31" t="s">
        <v>1833</v>
      </c>
      <c r="D1853" s="28" t="s">
        <v>11</v>
      </c>
    </row>
    <row r="1854">
      <c r="A1854" s="40">
        <v>93.0</v>
      </c>
      <c r="B1854" s="22" t="s">
        <v>2921</v>
      </c>
      <c r="C1854" s="22" t="s">
        <v>2922</v>
      </c>
      <c r="D1854" s="20" t="s">
        <v>11</v>
      </c>
    </row>
    <row r="1855">
      <c r="A1855" s="39">
        <v>93.0</v>
      </c>
      <c r="B1855" s="41" t="s">
        <v>2923</v>
      </c>
      <c r="C1855" s="41" t="s">
        <v>2924</v>
      </c>
      <c r="D1855" s="28" t="s">
        <v>11</v>
      </c>
    </row>
    <row r="1856">
      <c r="A1856" s="40">
        <v>93.0</v>
      </c>
      <c r="B1856" s="22" t="s">
        <v>2925</v>
      </c>
      <c r="C1856" s="22" t="s">
        <v>1588</v>
      </c>
      <c r="D1856" s="20" t="s">
        <v>5</v>
      </c>
    </row>
    <row r="1857">
      <c r="A1857" s="39">
        <v>93.0</v>
      </c>
      <c r="B1857" s="41" t="s">
        <v>2752</v>
      </c>
      <c r="C1857" s="31"/>
      <c r="D1857" s="28" t="s">
        <v>5</v>
      </c>
    </row>
    <row r="1858">
      <c r="A1858" s="40">
        <v>93.0</v>
      </c>
      <c r="B1858" s="22" t="s">
        <v>2926</v>
      </c>
      <c r="C1858" s="21" t="s">
        <v>1954</v>
      </c>
      <c r="D1858" s="20" t="s">
        <v>11</v>
      </c>
    </row>
    <row r="1859">
      <c r="A1859" s="39">
        <v>93.0</v>
      </c>
      <c r="B1859" s="31" t="s">
        <v>2927</v>
      </c>
      <c r="C1859" s="31" t="s">
        <v>2928</v>
      </c>
      <c r="D1859" s="28" t="s">
        <v>11</v>
      </c>
    </row>
    <row r="1860">
      <c r="A1860" s="40">
        <v>93.0</v>
      </c>
      <c r="B1860" s="21" t="s">
        <v>2929</v>
      </c>
      <c r="C1860" s="22" t="s">
        <v>167</v>
      </c>
      <c r="D1860" s="20" t="s">
        <v>5</v>
      </c>
    </row>
    <row r="1861">
      <c r="A1861" s="39">
        <v>93.0</v>
      </c>
      <c r="B1861" s="41" t="s">
        <v>2930</v>
      </c>
      <c r="C1861" s="31" t="s">
        <v>1833</v>
      </c>
      <c r="D1861" s="28" t="s">
        <v>11</v>
      </c>
    </row>
    <row r="1862">
      <c r="A1862" s="40">
        <v>93.0</v>
      </c>
      <c r="B1862" s="21" t="s">
        <v>2890</v>
      </c>
      <c r="C1862" s="22" t="s">
        <v>1833</v>
      </c>
      <c r="D1862" s="20" t="s">
        <v>11</v>
      </c>
    </row>
    <row r="1863">
      <c r="A1863" s="39">
        <v>93.0</v>
      </c>
      <c r="B1863" s="31" t="s">
        <v>2931</v>
      </c>
      <c r="C1863" s="31" t="s">
        <v>1692</v>
      </c>
      <c r="D1863" s="28" t="s">
        <v>11</v>
      </c>
    </row>
    <row r="1864">
      <c r="A1864" s="40">
        <v>93.0</v>
      </c>
      <c r="B1864" s="21" t="s">
        <v>2932</v>
      </c>
      <c r="C1864" s="22" t="s">
        <v>1833</v>
      </c>
      <c r="D1864" s="20" t="s">
        <v>11</v>
      </c>
    </row>
    <row r="1865">
      <c r="A1865" s="39">
        <v>93.0</v>
      </c>
      <c r="B1865" s="31" t="s">
        <v>2833</v>
      </c>
      <c r="C1865" s="31" t="s">
        <v>1833</v>
      </c>
      <c r="D1865" s="28" t="s">
        <v>11</v>
      </c>
    </row>
    <row r="1866">
      <c r="A1866" s="40">
        <v>93.0</v>
      </c>
      <c r="B1866" s="21" t="s">
        <v>2877</v>
      </c>
      <c r="C1866" s="22" t="s">
        <v>76</v>
      </c>
      <c r="D1866" s="20" t="s">
        <v>11</v>
      </c>
    </row>
    <row r="1867">
      <c r="A1867" s="39">
        <v>93.0</v>
      </c>
      <c r="B1867" s="31" t="s">
        <v>2933</v>
      </c>
      <c r="C1867" s="31" t="s">
        <v>1651</v>
      </c>
      <c r="D1867" s="28" t="s">
        <v>11</v>
      </c>
    </row>
    <row r="1868">
      <c r="A1868" s="40">
        <v>93.0</v>
      </c>
      <c r="B1868" s="21" t="s">
        <v>2934</v>
      </c>
      <c r="C1868" s="22" t="s">
        <v>1833</v>
      </c>
      <c r="D1868" s="20" t="s">
        <v>11</v>
      </c>
    </row>
    <row r="1869">
      <c r="A1869" s="39">
        <v>93.0</v>
      </c>
      <c r="B1869" s="41" t="s">
        <v>2935</v>
      </c>
      <c r="C1869" s="31" t="s">
        <v>2936</v>
      </c>
      <c r="D1869" s="28" t="s">
        <v>11</v>
      </c>
    </row>
    <row r="1870">
      <c r="A1870" s="40">
        <v>93.0</v>
      </c>
      <c r="B1870" s="21" t="s">
        <v>2937</v>
      </c>
      <c r="C1870" s="22" t="s">
        <v>2938</v>
      </c>
      <c r="D1870" s="20" t="s">
        <v>11</v>
      </c>
    </row>
    <row r="1871">
      <c r="A1871" s="39">
        <v>94.0</v>
      </c>
      <c r="B1871" s="41" t="s">
        <v>2818</v>
      </c>
      <c r="C1871" s="31" t="s">
        <v>2939</v>
      </c>
      <c r="D1871" s="28" t="s">
        <v>11</v>
      </c>
    </row>
    <row r="1872">
      <c r="A1872" s="40">
        <v>94.0</v>
      </c>
      <c r="B1872" s="21" t="s">
        <v>2940</v>
      </c>
      <c r="C1872" s="22" t="s">
        <v>2941</v>
      </c>
      <c r="D1872" s="20" t="s">
        <v>8</v>
      </c>
    </row>
    <row r="1873">
      <c r="A1873" s="39">
        <v>94.0</v>
      </c>
      <c r="B1873" s="41" t="s">
        <v>2942</v>
      </c>
      <c r="C1873" s="31" t="s">
        <v>2943</v>
      </c>
      <c r="D1873" s="28" t="s">
        <v>8</v>
      </c>
    </row>
    <row r="1874">
      <c r="A1874" s="40">
        <v>94.0</v>
      </c>
      <c r="B1874" s="21" t="s">
        <v>2944</v>
      </c>
      <c r="C1874" s="22" t="s">
        <v>2945</v>
      </c>
      <c r="D1874" s="20" t="s">
        <v>5</v>
      </c>
    </row>
    <row r="1875">
      <c r="A1875" s="39">
        <v>94.0</v>
      </c>
      <c r="B1875" s="41" t="s">
        <v>2946</v>
      </c>
      <c r="C1875" s="41" t="s">
        <v>132</v>
      </c>
      <c r="D1875" s="28" t="s">
        <v>11</v>
      </c>
    </row>
    <row r="1876">
      <c r="A1876" s="40">
        <v>94.0</v>
      </c>
      <c r="B1876" s="21" t="s">
        <v>60</v>
      </c>
      <c r="C1876" s="22" t="s">
        <v>2865</v>
      </c>
      <c r="D1876" s="20" t="s">
        <v>11</v>
      </c>
    </row>
    <row r="1877">
      <c r="A1877" s="39">
        <v>94.0</v>
      </c>
      <c r="B1877" s="41" t="s">
        <v>2947</v>
      </c>
      <c r="C1877" s="31" t="s">
        <v>2948</v>
      </c>
      <c r="D1877" s="28" t="s">
        <v>11</v>
      </c>
    </row>
    <row r="1878">
      <c r="A1878" s="40">
        <v>94.0</v>
      </c>
      <c r="B1878" s="21" t="s">
        <v>2949</v>
      </c>
      <c r="C1878" s="21" t="s">
        <v>2873</v>
      </c>
      <c r="D1878" s="20" t="s">
        <v>11</v>
      </c>
    </row>
    <row r="1879">
      <c r="A1879" s="39">
        <v>94.0</v>
      </c>
      <c r="B1879" s="41" t="s">
        <v>2950</v>
      </c>
      <c r="C1879" s="41" t="s">
        <v>2951</v>
      </c>
      <c r="D1879" s="28" t="s">
        <v>11</v>
      </c>
    </row>
    <row r="1880">
      <c r="A1880" s="40">
        <v>94.0</v>
      </c>
      <c r="B1880" s="21" t="s">
        <v>2952</v>
      </c>
      <c r="C1880" s="22" t="s">
        <v>2953</v>
      </c>
      <c r="D1880" s="20" t="s">
        <v>11</v>
      </c>
    </row>
    <row r="1881">
      <c r="A1881" s="39">
        <v>94.0</v>
      </c>
      <c r="B1881" s="31" t="s">
        <v>2920</v>
      </c>
      <c r="C1881" s="31" t="s">
        <v>2954</v>
      </c>
      <c r="D1881" s="43" t="s">
        <v>5</v>
      </c>
    </row>
    <row r="1882">
      <c r="A1882" s="40">
        <v>94.0</v>
      </c>
      <c r="B1882" s="21" t="s">
        <v>2880</v>
      </c>
      <c r="C1882" s="22" t="s">
        <v>231</v>
      </c>
      <c r="D1882" s="44" t="s">
        <v>5</v>
      </c>
    </row>
    <row r="1883">
      <c r="A1883" s="39">
        <v>94.0</v>
      </c>
      <c r="B1883" s="31" t="s">
        <v>2839</v>
      </c>
      <c r="C1883" s="31" t="s">
        <v>2955</v>
      </c>
      <c r="D1883" s="43" t="s">
        <v>5</v>
      </c>
    </row>
    <row r="1884">
      <c r="A1884" s="40">
        <v>94.0</v>
      </c>
      <c r="B1884" s="22" t="s">
        <v>1913</v>
      </c>
      <c r="C1884" s="22" t="s">
        <v>2956</v>
      </c>
      <c r="D1884" s="20" t="s">
        <v>5</v>
      </c>
    </row>
    <row r="1885">
      <c r="A1885" s="39">
        <v>94.0</v>
      </c>
      <c r="B1885" s="41" t="s">
        <v>2130</v>
      </c>
      <c r="C1885" s="41" t="s">
        <v>2957</v>
      </c>
      <c r="D1885" s="28" t="s">
        <v>11</v>
      </c>
    </row>
    <row r="1886">
      <c r="A1886" s="40">
        <v>94.0</v>
      </c>
      <c r="B1886" s="21" t="s">
        <v>2958</v>
      </c>
      <c r="C1886" s="22"/>
      <c r="D1886" s="20" t="s">
        <v>5</v>
      </c>
    </row>
    <row r="1887">
      <c r="A1887" s="39">
        <v>94.0</v>
      </c>
      <c r="B1887" s="31" t="s">
        <v>2959</v>
      </c>
      <c r="C1887" s="31" t="s">
        <v>2960</v>
      </c>
      <c r="D1887" s="28" t="s">
        <v>11</v>
      </c>
    </row>
    <row r="1888">
      <c r="A1888" s="40">
        <v>94.0</v>
      </c>
      <c r="B1888" s="22" t="s">
        <v>2776</v>
      </c>
      <c r="C1888" s="22" t="s">
        <v>1833</v>
      </c>
      <c r="D1888" s="20" t="s">
        <v>11</v>
      </c>
    </row>
    <row r="1889">
      <c r="A1889" s="39">
        <v>94.0</v>
      </c>
      <c r="B1889" s="41" t="s">
        <v>2923</v>
      </c>
      <c r="C1889" s="31" t="s">
        <v>1833</v>
      </c>
      <c r="D1889" s="28" t="s">
        <v>11</v>
      </c>
    </row>
    <row r="1890">
      <c r="A1890" s="40">
        <v>94.0</v>
      </c>
      <c r="B1890" s="21" t="s">
        <v>2961</v>
      </c>
      <c r="C1890" s="22"/>
      <c r="D1890" s="20" t="s">
        <v>5</v>
      </c>
    </row>
    <row r="1891">
      <c r="A1891" s="39">
        <v>94.0</v>
      </c>
      <c r="B1891" s="41" t="s">
        <v>2962</v>
      </c>
      <c r="C1891" s="31" t="s">
        <v>2963</v>
      </c>
      <c r="D1891" s="28" t="s">
        <v>8</v>
      </c>
    </row>
    <row r="1892">
      <c r="A1892" s="40">
        <v>95.0</v>
      </c>
      <c r="B1892" s="21" t="s">
        <v>2818</v>
      </c>
      <c r="C1892" s="22" t="s">
        <v>2964</v>
      </c>
      <c r="D1892" s="20" t="s">
        <v>11</v>
      </c>
    </row>
    <row r="1893">
      <c r="A1893" s="39">
        <v>95.0</v>
      </c>
      <c r="B1893" s="41" t="s">
        <v>2880</v>
      </c>
      <c r="C1893" s="31"/>
      <c r="D1893" s="28" t="s">
        <v>5</v>
      </c>
    </row>
    <row r="1894">
      <c r="A1894" s="40">
        <v>95.0</v>
      </c>
      <c r="B1894" s="22" t="s">
        <v>2771</v>
      </c>
      <c r="C1894" s="21" t="s">
        <v>2965</v>
      </c>
      <c r="D1894" s="20" t="s">
        <v>11</v>
      </c>
    </row>
    <row r="1895">
      <c r="A1895" s="39">
        <v>95.0</v>
      </c>
      <c r="B1895" s="41" t="s">
        <v>2818</v>
      </c>
      <c r="C1895" s="31" t="s">
        <v>2966</v>
      </c>
      <c r="D1895" s="28" t="s">
        <v>11</v>
      </c>
    </row>
    <row r="1896">
      <c r="A1896" s="40">
        <v>95.0</v>
      </c>
      <c r="B1896" s="21" t="s">
        <v>2967</v>
      </c>
      <c r="C1896" s="22" t="s">
        <v>2968</v>
      </c>
      <c r="D1896" s="20" t="s">
        <v>8</v>
      </c>
    </row>
    <row r="1897">
      <c r="A1897" s="39">
        <v>95.0</v>
      </c>
      <c r="B1897" s="41" t="s">
        <v>2969</v>
      </c>
      <c r="C1897" s="31" t="s">
        <v>2970</v>
      </c>
      <c r="D1897" s="28" t="s">
        <v>11</v>
      </c>
    </row>
    <row r="1898">
      <c r="A1898" s="40">
        <v>95.0</v>
      </c>
      <c r="B1898" s="21" t="s">
        <v>2971</v>
      </c>
      <c r="C1898" s="22" t="s">
        <v>2972</v>
      </c>
      <c r="D1898" s="20" t="s">
        <v>5</v>
      </c>
    </row>
    <row r="1899">
      <c r="A1899" s="39">
        <v>95.0</v>
      </c>
      <c r="B1899" s="41" t="s">
        <v>2973</v>
      </c>
      <c r="C1899" s="31" t="s">
        <v>2974</v>
      </c>
      <c r="D1899" s="28" t="s">
        <v>8</v>
      </c>
    </row>
    <row r="1900">
      <c r="A1900" s="40">
        <v>95.0</v>
      </c>
      <c r="B1900" s="22" t="s">
        <v>2975</v>
      </c>
      <c r="C1900" s="22" t="s">
        <v>2976</v>
      </c>
      <c r="D1900" s="20" t="s">
        <v>5</v>
      </c>
    </row>
    <row r="1901">
      <c r="A1901" s="39">
        <v>95.0</v>
      </c>
      <c r="B1901" s="41" t="s">
        <v>2977</v>
      </c>
      <c r="C1901" s="31" t="s">
        <v>2978</v>
      </c>
      <c r="D1901" s="28" t="s">
        <v>11</v>
      </c>
    </row>
    <row r="1902">
      <c r="A1902" s="40">
        <v>95.0</v>
      </c>
      <c r="B1902" s="21" t="s">
        <v>2752</v>
      </c>
      <c r="C1902" s="22"/>
      <c r="D1902" s="20" t="s">
        <v>5</v>
      </c>
    </row>
    <row r="1903">
      <c r="A1903" s="39">
        <v>95.0</v>
      </c>
      <c r="B1903" s="31" t="s">
        <v>2776</v>
      </c>
      <c r="C1903" s="31" t="s">
        <v>1612</v>
      </c>
      <c r="D1903" s="28" t="s">
        <v>11</v>
      </c>
    </row>
    <row r="1904">
      <c r="A1904" s="40">
        <v>95.0</v>
      </c>
      <c r="B1904" s="22" t="s">
        <v>2979</v>
      </c>
      <c r="C1904" s="22" t="s">
        <v>2980</v>
      </c>
      <c r="D1904" s="20" t="s">
        <v>11</v>
      </c>
    </row>
    <row r="1905">
      <c r="A1905" s="39">
        <v>95.0</v>
      </c>
      <c r="B1905" s="41" t="s">
        <v>2923</v>
      </c>
      <c r="C1905" s="31" t="s">
        <v>1612</v>
      </c>
      <c r="D1905" s="28" t="s">
        <v>11</v>
      </c>
    </row>
    <row r="1906">
      <c r="A1906" s="40">
        <v>95.0</v>
      </c>
      <c r="B1906" s="22" t="s">
        <v>1595</v>
      </c>
      <c r="C1906" s="22" t="s">
        <v>1783</v>
      </c>
      <c r="D1906" s="20" t="s">
        <v>11</v>
      </c>
    </row>
    <row r="1907">
      <c r="A1907" s="39">
        <v>95.0</v>
      </c>
      <c r="B1907" s="41" t="s">
        <v>1857</v>
      </c>
      <c r="C1907" s="31" t="s">
        <v>2981</v>
      </c>
      <c r="D1907" s="28" t="s">
        <v>11</v>
      </c>
    </row>
    <row r="1908">
      <c r="A1908" s="40">
        <v>95.0</v>
      </c>
      <c r="B1908" s="21" t="s">
        <v>2982</v>
      </c>
      <c r="C1908" s="22" t="s">
        <v>2983</v>
      </c>
      <c r="D1908" s="20" t="s">
        <v>11</v>
      </c>
    </row>
    <row r="1909">
      <c r="A1909" s="39">
        <v>95.0</v>
      </c>
      <c r="B1909" s="31" t="s">
        <v>2750</v>
      </c>
      <c r="C1909" s="31" t="s">
        <v>2984</v>
      </c>
      <c r="D1909" s="28" t="s">
        <v>11</v>
      </c>
    </row>
    <row r="1910">
      <c r="A1910" s="40">
        <v>95.0</v>
      </c>
      <c r="B1910" s="22" t="s">
        <v>2126</v>
      </c>
      <c r="C1910" s="22" t="s">
        <v>2985</v>
      </c>
      <c r="D1910" s="20" t="s">
        <v>11</v>
      </c>
    </row>
    <row r="1911">
      <c r="A1911" s="39">
        <v>95.0</v>
      </c>
      <c r="B1911" s="31" t="s">
        <v>2979</v>
      </c>
      <c r="C1911" s="31" t="s">
        <v>1612</v>
      </c>
      <c r="D1911" s="28" t="s">
        <v>11</v>
      </c>
    </row>
    <row r="1912">
      <c r="A1912" s="40">
        <v>95.0</v>
      </c>
      <c r="B1912" s="21" t="s">
        <v>2880</v>
      </c>
      <c r="C1912" s="22" t="s">
        <v>2986</v>
      </c>
      <c r="D1912" s="20" t="s">
        <v>11</v>
      </c>
    </row>
    <row r="1913">
      <c r="A1913" s="39">
        <v>95.0</v>
      </c>
      <c r="B1913" s="31" t="s">
        <v>2987</v>
      </c>
      <c r="C1913" s="31" t="s">
        <v>2988</v>
      </c>
      <c r="D1913" s="28" t="s">
        <v>11</v>
      </c>
    </row>
    <row r="1914">
      <c r="A1914" s="40">
        <v>95.0</v>
      </c>
      <c r="B1914" s="21" t="s">
        <v>2989</v>
      </c>
      <c r="C1914" s="22" t="s">
        <v>2990</v>
      </c>
      <c r="D1914" s="20" t="s">
        <v>5</v>
      </c>
    </row>
    <row r="1915">
      <c r="A1915" s="39">
        <v>95.0</v>
      </c>
      <c r="B1915" s="41" t="s">
        <v>2991</v>
      </c>
      <c r="C1915" s="31" t="s">
        <v>2992</v>
      </c>
      <c r="D1915" s="28" t="s">
        <v>8</v>
      </c>
    </row>
    <row r="1916">
      <c r="A1916" s="40">
        <v>96.0</v>
      </c>
      <c r="B1916" s="21" t="s">
        <v>2993</v>
      </c>
      <c r="C1916" s="22" t="s">
        <v>2994</v>
      </c>
      <c r="D1916" s="20" t="s">
        <v>11</v>
      </c>
    </row>
    <row r="1917">
      <c r="A1917" s="39">
        <v>96.0</v>
      </c>
      <c r="B1917" s="41" t="s">
        <v>2995</v>
      </c>
      <c r="C1917" s="31" t="s">
        <v>2996</v>
      </c>
      <c r="D1917" s="28" t="s">
        <v>11</v>
      </c>
    </row>
    <row r="1918">
      <c r="A1918" s="40">
        <v>96.0</v>
      </c>
      <c r="B1918" s="21" t="s">
        <v>2997</v>
      </c>
      <c r="C1918" s="22" t="s">
        <v>2998</v>
      </c>
      <c r="D1918" s="20" t="s">
        <v>11</v>
      </c>
    </row>
    <row r="1919">
      <c r="A1919" s="39">
        <v>96.0</v>
      </c>
      <c r="B1919" s="31" t="s">
        <v>2999</v>
      </c>
      <c r="C1919" s="31" t="s">
        <v>3000</v>
      </c>
      <c r="D1919" s="28" t="s">
        <v>11</v>
      </c>
    </row>
    <row r="1920">
      <c r="A1920" s="40">
        <v>96.0</v>
      </c>
      <c r="B1920" s="21" t="s">
        <v>3001</v>
      </c>
      <c r="C1920" s="22" t="s">
        <v>231</v>
      </c>
      <c r="D1920" s="20" t="s">
        <v>11</v>
      </c>
    </row>
    <row r="1921">
      <c r="A1921" s="39">
        <v>96.0</v>
      </c>
      <c r="B1921" s="41" t="s">
        <v>3002</v>
      </c>
      <c r="C1921" s="31" t="s">
        <v>3003</v>
      </c>
      <c r="D1921" s="28" t="s">
        <v>11</v>
      </c>
    </row>
    <row r="1922">
      <c r="A1922" s="40">
        <v>96.0</v>
      </c>
      <c r="B1922" s="21" t="s">
        <v>3004</v>
      </c>
      <c r="C1922" s="22" t="s">
        <v>3005</v>
      </c>
      <c r="D1922" s="20" t="s">
        <v>11</v>
      </c>
    </row>
    <row r="1923">
      <c r="A1923" s="39">
        <v>96.0</v>
      </c>
      <c r="B1923" s="41" t="s">
        <v>3006</v>
      </c>
      <c r="C1923" s="31" t="s">
        <v>3007</v>
      </c>
      <c r="D1923" s="28" t="s">
        <v>11</v>
      </c>
    </row>
    <row r="1924">
      <c r="A1924" s="40">
        <v>96.0</v>
      </c>
      <c r="B1924" s="21" t="s">
        <v>3008</v>
      </c>
      <c r="C1924" s="22" t="s">
        <v>3009</v>
      </c>
      <c r="D1924" s="20" t="s">
        <v>11</v>
      </c>
    </row>
    <row r="1925">
      <c r="A1925" s="39">
        <v>96.0</v>
      </c>
      <c r="B1925" s="31" t="s">
        <v>3010</v>
      </c>
      <c r="C1925" s="31" t="s">
        <v>3011</v>
      </c>
      <c r="D1925" s="28" t="s">
        <v>11</v>
      </c>
    </row>
    <row r="1926">
      <c r="A1926" s="40">
        <v>96.0</v>
      </c>
      <c r="B1926" s="21" t="s">
        <v>3012</v>
      </c>
      <c r="C1926" s="22" t="s">
        <v>3013</v>
      </c>
      <c r="D1926" s="20" t="s">
        <v>11</v>
      </c>
    </row>
    <row r="1927">
      <c r="A1927" s="39">
        <v>96.0</v>
      </c>
      <c r="B1927" s="41" t="s">
        <v>3014</v>
      </c>
      <c r="C1927" s="31" t="s">
        <v>3007</v>
      </c>
      <c r="D1927" s="28" t="s">
        <v>11</v>
      </c>
    </row>
    <row r="1928">
      <c r="A1928" s="40">
        <v>96.0</v>
      </c>
      <c r="B1928" s="22" t="s">
        <v>3015</v>
      </c>
      <c r="C1928" s="22" t="s">
        <v>3016</v>
      </c>
      <c r="D1928" s="20" t="s">
        <v>11</v>
      </c>
    </row>
    <row r="1929">
      <c r="A1929" s="39">
        <v>96.0</v>
      </c>
      <c r="B1929" s="41" t="s">
        <v>3017</v>
      </c>
      <c r="C1929" s="31" t="s">
        <v>3018</v>
      </c>
      <c r="D1929" s="28" t="s">
        <v>11</v>
      </c>
    </row>
    <row r="1930">
      <c r="A1930" s="40">
        <v>96.0</v>
      </c>
      <c r="B1930" s="22" t="s">
        <v>3019</v>
      </c>
      <c r="C1930" s="22" t="s">
        <v>3020</v>
      </c>
      <c r="D1930" s="20" t="s">
        <v>11</v>
      </c>
    </row>
    <row r="1931">
      <c r="A1931" s="39">
        <v>96.0</v>
      </c>
      <c r="B1931" s="31" t="s">
        <v>3021</v>
      </c>
      <c r="C1931" s="31" t="s">
        <v>3013</v>
      </c>
      <c r="D1931" s="28" t="s">
        <v>11</v>
      </c>
    </row>
    <row r="1932">
      <c r="A1932" s="40">
        <v>96.0</v>
      </c>
      <c r="B1932" s="21" t="s">
        <v>3022</v>
      </c>
      <c r="C1932" s="22" t="s">
        <v>3023</v>
      </c>
      <c r="D1932" s="20" t="s">
        <v>11</v>
      </c>
    </row>
    <row r="1933">
      <c r="A1933" s="39">
        <v>96.0</v>
      </c>
      <c r="B1933" s="41" t="s">
        <v>3024</v>
      </c>
      <c r="C1933" s="31" t="s">
        <v>3025</v>
      </c>
      <c r="D1933" s="28" t="s">
        <v>11</v>
      </c>
    </row>
    <row r="1934">
      <c r="A1934" s="40">
        <v>96.0</v>
      </c>
      <c r="B1934" s="22" t="s">
        <v>3026</v>
      </c>
      <c r="C1934" s="22" t="s">
        <v>231</v>
      </c>
      <c r="D1934" s="20" t="s">
        <v>11</v>
      </c>
    </row>
    <row r="1935">
      <c r="A1935" s="39">
        <v>96.0</v>
      </c>
      <c r="B1935" s="41" t="s">
        <v>3027</v>
      </c>
      <c r="C1935" s="41" t="s">
        <v>3028</v>
      </c>
      <c r="D1935" s="28" t="s">
        <v>11</v>
      </c>
    </row>
    <row r="1936">
      <c r="A1936" s="40">
        <v>96.0</v>
      </c>
      <c r="B1936" s="21" t="s">
        <v>3029</v>
      </c>
      <c r="C1936" s="22" t="s">
        <v>3030</v>
      </c>
      <c r="D1936" s="20" t="s">
        <v>11</v>
      </c>
    </row>
    <row r="1937">
      <c r="A1937" s="39">
        <v>96.0</v>
      </c>
      <c r="B1937" s="41" t="s">
        <v>3031</v>
      </c>
      <c r="C1937" s="31" t="s">
        <v>3032</v>
      </c>
      <c r="D1937" s="28" t="s">
        <v>11</v>
      </c>
    </row>
    <row r="1938">
      <c r="A1938" s="40">
        <v>96.0</v>
      </c>
      <c r="B1938" s="21" t="s">
        <v>3033</v>
      </c>
      <c r="C1938" s="22" t="s">
        <v>3034</v>
      </c>
      <c r="D1938" s="20" t="s">
        <v>11</v>
      </c>
    </row>
    <row r="1939">
      <c r="A1939" s="39">
        <v>96.0</v>
      </c>
      <c r="B1939" s="41" t="s">
        <v>3035</v>
      </c>
      <c r="C1939" s="31" t="s">
        <v>3036</v>
      </c>
      <c r="D1939" s="28" t="s">
        <v>11</v>
      </c>
    </row>
    <row r="1940">
      <c r="A1940" s="40">
        <v>96.0</v>
      </c>
      <c r="B1940" s="22" t="s">
        <v>3037</v>
      </c>
      <c r="C1940" s="22" t="s">
        <v>3038</v>
      </c>
      <c r="D1940" s="20" t="s">
        <v>11</v>
      </c>
    </row>
    <row r="1941">
      <c r="A1941" s="39">
        <v>96.0</v>
      </c>
      <c r="B1941" s="41" t="s">
        <v>3039</v>
      </c>
      <c r="C1941" s="31" t="s">
        <v>3007</v>
      </c>
      <c r="D1941" s="28" t="s">
        <v>11</v>
      </c>
    </row>
    <row r="1942">
      <c r="A1942" s="40">
        <v>96.0</v>
      </c>
      <c r="B1942" s="21" t="s">
        <v>3040</v>
      </c>
      <c r="C1942" s="22" t="s">
        <v>3007</v>
      </c>
      <c r="D1942" s="20" t="s">
        <v>11</v>
      </c>
    </row>
    <row r="1943">
      <c r="A1943" s="39">
        <v>96.0</v>
      </c>
      <c r="B1943" s="41" t="s">
        <v>3041</v>
      </c>
      <c r="C1943" s="31" t="s">
        <v>3042</v>
      </c>
      <c r="D1943" s="28" t="s">
        <v>11</v>
      </c>
    </row>
    <row r="1944">
      <c r="A1944" s="40">
        <v>96.0</v>
      </c>
      <c r="B1944" s="21" t="s">
        <v>3012</v>
      </c>
      <c r="C1944" s="22" t="s">
        <v>3043</v>
      </c>
      <c r="D1944" s="20" t="s">
        <v>11</v>
      </c>
    </row>
    <row r="1945">
      <c r="A1945" s="39">
        <v>97.0</v>
      </c>
      <c r="B1945" s="41" t="s">
        <v>3044</v>
      </c>
      <c r="C1945" s="31"/>
      <c r="D1945" s="28" t="s">
        <v>5</v>
      </c>
    </row>
    <row r="1946">
      <c r="A1946" s="40">
        <v>97.0</v>
      </c>
      <c r="B1946" s="21" t="s">
        <v>3045</v>
      </c>
      <c r="C1946" s="22" t="s">
        <v>3046</v>
      </c>
      <c r="D1946" s="20" t="s">
        <v>8</v>
      </c>
    </row>
    <row r="1947">
      <c r="A1947" s="39">
        <v>97.0</v>
      </c>
      <c r="B1947" s="41" t="s">
        <v>3047</v>
      </c>
      <c r="C1947" s="41" t="s">
        <v>3048</v>
      </c>
      <c r="D1947" s="28" t="s">
        <v>11</v>
      </c>
    </row>
    <row r="1948">
      <c r="A1948" s="40">
        <v>97.0</v>
      </c>
      <c r="B1948" s="21" t="s">
        <v>3049</v>
      </c>
      <c r="C1948" s="22"/>
      <c r="D1948" s="20" t="s">
        <v>5</v>
      </c>
    </row>
    <row r="1949">
      <c r="A1949" s="39">
        <v>97.0</v>
      </c>
      <c r="B1949" s="41" t="s">
        <v>3050</v>
      </c>
      <c r="C1949" s="41" t="s">
        <v>3051</v>
      </c>
      <c r="D1949" s="28" t="s">
        <v>11</v>
      </c>
    </row>
    <row r="1950">
      <c r="A1950" s="40">
        <v>97.0</v>
      </c>
      <c r="B1950" s="21" t="s">
        <v>3052</v>
      </c>
      <c r="C1950" s="22" t="s">
        <v>1833</v>
      </c>
      <c r="D1950" s="20" t="s">
        <v>11</v>
      </c>
    </row>
    <row r="1951">
      <c r="A1951" s="39">
        <v>97.0</v>
      </c>
      <c r="B1951" s="41" t="s">
        <v>3053</v>
      </c>
      <c r="C1951" s="41" t="s">
        <v>3054</v>
      </c>
      <c r="D1951" s="28" t="s">
        <v>11</v>
      </c>
    </row>
    <row r="1952">
      <c r="A1952" s="40">
        <v>97.0</v>
      </c>
      <c r="B1952" s="21" t="s">
        <v>3055</v>
      </c>
      <c r="C1952" s="21" t="s">
        <v>3056</v>
      </c>
      <c r="D1952" s="20" t="s">
        <v>11</v>
      </c>
    </row>
    <row r="1953">
      <c r="A1953" s="39">
        <v>97.0</v>
      </c>
      <c r="B1953" s="41" t="s">
        <v>3057</v>
      </c>
      <c r="C1953" s="31" t="s">
        <v>3058</v>
      </c>
      <c r="D1953" s="28" t="s">
        <v>11</v>
      </c>
    </row>
    <row r="1954">
      <c r="A1954" s="40">
        <v>97.0</v>
      </c>
      <c r="B1954" s="21" t="s">
        <v>3059</v>
      </c>
      <c r="C1954" s="22" t="s">
        <v>3060</v>
      </c>
      <c r="D1954" s="20" t="s">
        <v>8</v>
      </c>
    </row>
    <row r="1955">
      <c r="A1955" s="39">
        <v>97.0</v>
      </c>
      <c r="B1955" s="41" t="s">
        <v>3061</v>
      </c>
      <c r="C1955" s="31"/>
      <c r="D1955" s="28" t="s">
        <v>5</v>
      </c>
    </row>
    <row r="1956">
      <c r="A1956" s="40">
        <v>97.0</v>
      </c>
      <c r="B1956" s="21" t="s">
        <v>3062</v>
      </c>
      <c r="C1956" s="22" t="s">
        <v>3063</v>
      </c>
      <c r="D1956" s="20" t="s">
        <v>11</v>
      </c>
    </row>
    <row r="1957">
      <c r="A1957" s="39">
        <v>97.0</v>
      </c>
      <c r="B1957" s="31" t="s">
        <v>3064</v>
      </c>
      <c r="C1957" s="31" t="s">
        <v>1833</v>
      </c>
      <c r="D1957" s="28" t="s">
        <v>11</v>
      </c>
    </row>
    <row r="1958">
      <c r="A1958" s="40">
        <v>97.0</v>
      </c>
      <c r="B1958" s="21" t="s">
        <v>3065</v>
      </c>
      <c r="C1958" s="22" t="s">
        <v>1833</v>
      </c>
      <c r="D1958" s="20" t="s">
        <v>11</v>
      </c>
    </row>
    <row r="1959">
      <c r="A1959" s="39">
        <v>97.0</v>
      </c>
      <c r="B1959" s="41" t="s">
        <v>3050</v>
      </c>
      <c r="C1959" s="31" t="s">
        <v>1489</v>
      </c>
      <c r="D1959" s="28" t="s">
        <v>11</v>
      </c>
    </row>
    <row r="1960">
      <c r="A1960" s="40">
        <v>97.0</v>
      </c>
      <c r="B1960" s="21" t="s">
        <v>3066</v>
      </c>
      <c r="C1960" s="22"/>
      <c r="D1960" s="20" t="s">
        <v>5</v>
      </c>
    </row>
    <row r="1961">
      <c r="A1961" s="39">
        <v>97.0</v>
      </c>
      <c r="B1961" s="41" t="s">
        <v>3067</v>
      </c>
      <c r="C1961" s="31"/>
      <c r="D1961" s="28" t="s">
        <v>5</v>
      </c>
    </row>
    <row r="1962">
      <c r="A1962" s="40">
        <v>97.0</v>
      </c>
      <c r="B1962" s="21" t="s">
        <v>3068</v>
      </c>
      <c r="C1962" s="22" t="s">
        <v>1489</v>
      </c>
      <c r="D1962" s="20" t="s">
        <v>11</v>
      </c>
    </row>
    <row r="1963">
      <c r="A1963" s="39">
        <v>97.0</v>
      </c>
      <c r="B1963" s="31" t="s">
        <v>3069</v>
      </c>
      <c r="C1963" s="31" t="s">
        <v>3070</v>
      </c>
      <c r="D1963" s="28" t="s">
        <v>11</v>
      </c>
    </row>
    <row r="1964">
      <c r="A1964" s="40">
        <v>97.0</v>
      </c>
      <c r="B1964" s="21" t="s">
        <v>3071</v>
      </c>
      <c r="C1964" s="21" t="s">
        <v>3072</v>
      </c>
      <c r="D1964" s="20" t="s">
        <v>5</v>
      </c>
    </row>
    <row r="1965">
      <c r="A1965" s="39">
        <v>97.0</v>
      </c>
      <c r="B1965" s="41" t="s">
        <v>3073</v>
      </c>
      <c r="C1965" s="41" t="s">
        <v>3074</v>
      </c>
      <c r="D1965" s="28" t="s">
        <v>5</v>
      </c>
    </row>
    <row r="1966">
      <c r="A1966" s="40">
        <v>97.0</v>
      </c>
      <c r="B1966" s="22" t="s">
        <v>290</v>
      </c>
      <c r="C1966" s="22" t="s">
        <v>3075</v>
      </c>
      <c r="D1966" s="20" t="s">
        <v>11</v>
      </c>
    </row>
    <row r="1967">
      <c r="A1967" s="39">
        <v>97.0</v>
      </c>
      <c r="B1967" s="41" t="s">
        <v>3076</v>
      </c>
      <c r="C1967" s="31" t="s">
        <v>3077</v>
      </c>
      <c r="D1967" s="28" t="s">
        <v>8</v>
      </c>
    </row>
    <row r="1968">
      <c r="A1968" s="40">
        <v>97.0</v>
      </c>
      <c r="B1968" s="22" t="s">
        <v>3078</v>
      </c>
      <c r="C1968" s="21" t="s">
        <v>3079</v>
      </c>
      <c r="D1968" s="20" t="s">
        <v>11</v>
      </c>
    </row>
    <row r="1969">
      <c r="A1969" s="39">
        <v>97.0</v>
      </c>
      <c r="B1969" s="41" t="s">
        <v>3001</v>
      </c>
      <c r="C1969" s="31" t="s">
        <v>3080</v>
      </c>
      <c r="D1969" s="28" t="s">
        <v>11</v>
      </c>
    </row>
    <row r="1970">
      <c r="A1970" s="40">
        <v>97.0</v>
      </c>
      <c r="B1970" s="21" t="s">
        <v>3081</v>
      </c>
      <c r="C1970" s="22" t="s">
        <v>3082</v>
      </c>
      <c r="D1970" s="20" t="s">
        <v>5</v>
      </c>
    </row>
    <row r="1971">
      <c r="A1971" s="39">
        <v>97.0</v>
      </c>
      <c r="B1971" s="41" t="s">
        <v>3076</v>
      </c>
      <c r="C1971" s="31" t="s">
        <v>3083</v>
      </c>
      <c r="D1971" s="28" t="s">
        <v>8</v>
      </c>
    </row>
    <row r="1972">
      <c r="A1972" s="40">
        <v>97.0</v>
      </c>
      <c r="B1972" s="22" t="s">
        <v>3037</v>
      </c>
      <c r="C1972" s="22" t="s">
        <v>1489</v>
      </c>
      <c r="D1972" s="20" t="s">
        <v>11</v>
      </c>
    </row>
    <row r="1973">
      <c r="A1973" s="39">
        <v>98.0</v>
      </c>
      <c r="B1973" s="41" t="s">
        <v>3084</v>
      </c>
      <c r="C1973" s="31" t="s">
        <v>3085</v>
      </c>
      <c r="D1973" s="28" t="s">
        <v>5</v>
      </c>
    </row>
    <row r="1974">
      <c r="A1974" s="40">
        <v>98.0</v>
      </c>
      <c r="B1974" s="21" t="s">
        <v>3084</v>
      </c>
      <c r="C1974" s="22" t="s">
        <v>3085</v>
      </c>
      <c r="D1974" s="20" t="s">
        <v>5</v>
      </c>
    </row>
    <row r="1975">
      <c r="A1975" s="39">
        <v>98.0</v>
      </c>
      <c r="B1975" s="41" t="s">
        <v>3001</v>
      </c>
      <c r="C1975" s="31" t="s">
        <v>231</v>
      </c>
      <c r="D1975" s="28" t="s">
        <v>11</v>
      </c>
    </row>
    <row r="1976">
      <c r="A1976" s="40">
        <v>98.0</v>
      </c>
      <c r="B1976" s="21" t="s">
        <v>3044</v>
      </c>
      <c r="C1976" s="22" t="s">
        <v>3086</v>
      </c>
      <c r="D1976" s="20" t="s">
        <v>5</v>
      </c>
    </row>
    <row r="1977">
      <c r="A1977" s="39">
        <v>98.0</v>
      </c>
      <c r="B1977" s="41" t="s">
        <v>3087</v>
      </c>
      <c r="C1977" s="31"/>
      <c r="D1977" s="28" t="s">
        <v>5</v>
      </c>
    </row>
    <row r="1978">
      <c r="A1978" s="40">
        <v>98.0</v>
      </c>
      <c r="B1978" s="22" t="s">
        <v>2999</v>
      </c>
      <c r="C1978" s="22" t="s">
        <v>3088</v>
      </c>
      <c r="D1978" s="20" t="s">
        <v>11</v>
      </c>
    </row>
    <row r="1979">
      <c r="A1979" s="39">
        <v>98.0</v>
      </c>
      <c r="B1979" s="41" t="s">
        <v>3089</v>
      </c>
      <c r="C1979" s="31" t="s">
        <v>3090</v>
      </c>
      <c r="D1979" s="28" t="s">
        <v>5</v>
      </c>
    </row>
    <row r="1980">
      <c r="A1980" s="40">
        <v>98.0</v>
      </c>
      <c r="B1980" s="22" t="s">
        <v>261</v>
      </c>
      <c r="C1980" s="22" t="s">
        <v>3091</v>
      </c>
      <c r="D1980" s="20" t="s">
        <v>5</v>
      </c>
    </row>
    <row r="1981">
      <c r="A1981" s="39">
        <v>98.0</v>
      </c>
      <c r="B1981" s="41" t="s">
        <v>3092</v>
      </c>
      <c r="C1981" s="31" t="s">
        <v>3093</v>
      </c>
      <c r="D1981" s="28" t="s">
        <v>11</v>
      </c>
    </row>
    <row r="1982">
      <c r="A1982" s="40">
        <v>98.0</v>
      </c>
      <c r="B1982" s="21" t="s">
        <v>3094</v>
      </c>
      <c r="C1982" s="22" t="s">
        <v>3095</v>
      </c>
      <c r="D1982" s="20" t="s">
        <v>8</v>
      </c>
    </row>
    <row r="1983">
      <c r="A1983" s="39">
        <v>98.0</v>
      </c>
      <c r="B1983" s="41" t="s">
        <v>3096</v>
      </c>
      <c r="C1983" s="31" t="s">
        <v>3097</v>
      </c>
      <c r="D1983" s="28" t="s">
        <v>11</v>
      </c>
    </row>
    <row r="1984">
      <c r="A1984" s="40">
        <v>98.0</v>
      </c>
      <c r="B1984" s="22" t="s">
        <v>290</v>
      </c>
      <c r="C1984" s="22" t="s">
        <v>3098</v>
      </c>
      <c r="D1984" s="20" t="s">
        <v>5</v>
      </c>
    </row>
    <row r="1985">
      <c r="A1985" s="39">
        <v>98.0</v>
      </c>
      <c r="B1985" s="31" t="s">
        <v>3099</v>
      </c>
      <c r="C1985" s="31" t="s">
        <v>3100</v>
      </c>
      <c r="D1985" s="28" t="s">
        <v>5</v>
      </c>
    </row>
    <row r="1986">
      <c r="A1986" s="40">
        <v>98.0</v>
      </c>
      <c r="B1986" s="22" t="s">
        <v>3037</v>
      </c>
      <c r="C1986" s="22" t="s">
        <v>1489</v>
      </c>
      <c r="D1986" s="20" t="s">
        <v>11</v>
      </c>
    </row>
    <row r="1987">
      <c r="A1987" s="39">
        <v>98.0</v>
      </c>
      <c r="B1987" s="31" t="s">
        <v>3101</v>
      </c>
      <c r="C1987" s="31" t="s">
        <v>3102</v>
      </c>
      <c r="D1987" s="28" t="s">
        <v>5</v>
      </c>
    </row>
    <row r="1988">
      <c r="A1988" s="40">
        <v>98.0</v>
      </c>
      <c r="B1988" s="21" t="s">
        <v>3103</v>
      </c>
      <c r="C1988" s="22" t="s">
        <v>3104</v>
      </c>
      <c r="D1988" s="20" t="s">
        <v>5</v>
      </c>
    </row>
    <row r="1989">
      <c r="A1989" s="39">
        <v>98.0</v>
      </c>
      <c r="B1989" s="41" t="s">
        <v>3105</v>
      </c>
      <c r="C1989" s="31" t="s">
        <v>3106</v>
      </c>
      <c r="D1989" s="28" t="s">
        <v>8</v>
      </c>
    </row>
    <row r="1990">
      <c r="A1990" s="40">
        <v>98.0</v>
      </c>
      <c r="B1990" s="21" t="s">
        <v>3107</v>
      </c>
      <c r="C1990" s="22" t="s">
        <v>3108</v>
      </c>
      <c r="D1990" s="20" t="s">
        <v>8</v>
      </c>
    </row>
    <row r="1991">
      <c r="A1991" s="39">
        <v>98.0</v>
      </c>
      <c r="B1991" s="41" t="s">
        <v>324</v>
      </c>
      <c r="C1991" s="31" t="s">
        <v>3109</v>
      </c>
      <c r="D1991" s="28" t="s">
        <v>5</v>
      </c>
    </row>
    <row r="1992">
      <c r="A1992" s="40">
        <v>98.0</v>
      </c>
      <c r="B1992" s="21" t="s">
        <v>3110</v>
      </c>
      <c r="C1992" s="22" t="s">
        <v>3111</v>
      </c>
      <c r="D1992" s="20" t="s">
        <v>5</v>
      </c>
    </row>
    <row r="1993">
      <c r="A1993" s="39">
        <v>98.0</v>
      </c>
      <c r="B1993" s="31" t="s">
        <v>3112</v>
      </c>
      <c r="C1993" s="31" t="s">
        <v>3088</v>
      </c>
      <c r="D1993" s="28" t="s">
        <v>8</v>
      </c>
    </row>
    <row r="1994">
      <c r="A1994" s="40">
        <v>98.0</v>
      </c>
      <c r="B1994" s="21" t="s">
        <v>3113</v>
      </c>
      <c r="C1994" s="22" t="s">
        <v>3114</v>
      </c>
      <c r="D1994" s="20" t="s">
        <v>5</v>
      </c>
    </row>
    <row r="1995">
      <c r="A1995" s="39">
        <v>98.0</v>
      </c>
      <c r="B1995" s="41" t="s">
        <v>3115</v>
      </c>
      <c r="C1995" s="31" t="s">
        <v>3116</v>
      </c>
      <c r="D1995" s="28" t="s">
        <v>8</v>
      </c>
    </row>
    <row r="1996">
      <c r="A1996" s="40">
        <v>98.0</v>
      </c>
      <c r="B1996" s="21" t="s">
        <v>3117</v>
      </c>
      <c r="C1996" s="22" t="s">
        <v>3118</v>
      </c>
      <c r="D1996" s="20" t="s">
        <v>5</v>
      </c>
    </row>
    <row r="1997">
      <c r="A1997" s="39">
        <v>98.0</v>
      </c>
      <c r="B1997" s="41" t="s">
        <v>79</v>
      </c>
      <c r="C1997" s="31"/>
      <c r="D1997" s="28" t="s">
        <v>5</v>
      </c>
    </row>
    <row r="1998">
      <c r="A1998" s="40">
        <v>98.0</v>
      </c>
      <c r="B1998" s="21" t="s">
        <v>3119</v>
      </c>
      <c r="C1998" s="21" t="s">
        <v>1552</v>
      </c>
      <c r="D1998" s="20" t="s">
        <v>11</v>
      </c>
    </row>
    <row r="1999">
      <c r="A1999" s="39">
        <v>98.0</v>
      </c>
      <c r="B1999" s="41" t="s">
        <v>3120</v>
      </c>
      <c r="C1999" s="31" t="s">
        <v>3121</v>
      </c>
      <c r="D1999" s="28" t="s">
        <v>5</v>
      </c>
    </row>
    <row r="2000">
      <c r="A2000" s="40">
        <v>99.0</v>
      </c>
      <c r="B2000" s="22" t="s">
        <v>3122</v>
      </c>
      <c r="C2000" s="22" t="s">
        <v>3123</v>
      </c>
      <c r="D2000" s="20" t="s">
        <v>11</v>
      </c>
    </row>
    <row r="2001">
      <c r="A2001" s="39">
        <v>99.0</v>
      </c>
      <c r="B2001" s="41" t="s">
        <v>3124</v>
      </c>
      <c r="C2001" s="31" t="s">
        <v>3125</v>
      </c>
      <c r="D2001" s="28" t="s">
        <v>5</v>
      </c>
    </row>
    <row r="2002">
      <c r="A2002" s="40">
        <v>99.0</v>
      </c>
      <c r="B2002" s="21" t="s">
        <v>3126</v>
      </c>
      <c r="C2002" s="22" t="s">
        <v>3127</v>
      </c>
      <c r="D2002" s="20" t="s">
        <v>8</v>
      </c>
    </row>
    <row r="2003">
      <c r="A2003" s="39">
        <v>99.0</v>
      </c>
      <c r="B2003" s="41" t="s">
        <v>3128</v>
      </c>
      <c r="C2003" s="31" t="s">
        <v>3129</v>
      </c>
      <c r="D2003" s="28" t="s">
        <v>11</v>
      </c>
    </row>
    <row r="2004">
      <c r="A2004" s="40">
        <v>99.0</v>
      </c>
      <c r="B2004" s="21" t="s">
        <v>3130</v>
      </c>
      <c r="C2004" s="22" t="s">
        <v>3131</v>
      </c>
      <c r="D2004" s="20" t="s">
        <v>11</v>
      </c>
    </row>
    <row r="2005">
      <c r="A2005" s="39">
        <v>99.0</v>
      </c>
      <c r="B2005" s="41" t="s">
        <v>3132</v>
      </c>
      <c r="C2005" s="31" t="s">
        <v>3133</v>
      </c>
      <c r="D2005" s="28" t="s">
        <v>8</v>
      </c>
    </row>
    <row r="2006">
      <c r="A2006" s="40">
        <v>99.0</v>
      </c>
      <c r="B2006" s="22" t="s">
        <v>3134</v>
      </c>
      <c r="C2006" s="22" t="s">
        <v>3135</v>
      </c>
      <c r="D2006" s="20" t="s">
        <v>8</v>
      </c>
    </row>
    <row r="2007">
      <c r="A2007" s="39">
        <v>99.0</v>
      </c>
      <c r="B2007" s="41" t="s">
        <v>3136</v>
      </c>
      <c r="C2007" s="31"/>
      <c r="D2007" s="28" t="s">
        <v>5</v>
      </c>
    </row>
    <row r="2008">
      <c r="A2008" s="40">
        <v>99.0</v>
      </c>
      <c r="B2008" s="21" t="s">
        <v>3087</v>
      </c>
      <c r="C2008" s="22" t="s">
        <v>2948</v>
      </c>
      <c r="D2008" s="20" t="s">
        <v>11</v>
      </c>
    </row>
    <row r="2009">
      <c r="A2009" s="39">
        <v>99.0</v>
      </c>
      <c r="B2009" s="41" t="s">
        <v>3053</v>
      </c>
      <c r="C2009" s="31" t="s">
        <v>2948</v>
      </c>
      <c r="D2009" s="28" t="s">
        <v>11</v>
      </c>
    </row>
    <row r="2010">
      <c r="A2010" s="40">
        <v>99.0</v>
      </c>
      <c r="B2010" s="21" t="s">
        <v>2214</v>
      </c>
      <c r="C2010" s="22" t="s">
        <v>3137</v>
      </c>
      <c r="D2010" s="20" t="s">
        <v>11</v>
      </c>
    </row>
    <row r="2011">
      <c r="A2011" s="39">
        <v>99.0</v>
      </c>
      <c r="B2011" s="41" t="s">
        <v>3138</v>
      </c>
      <c r="C2011" s="41" t="s">
        <v>3028</v>
      </c>
      <c r="D2011" s="28" t="s">
        <v>11</v>
      </c>
    </row>
    <row r="2012">
      <c r="A2012" s="40">
        <v>99.0</v>
      </c>
      <c r="B2012" s="22" t="s">
        <v>3139</v>
      </c>
      <c r="C2012" s="22" t="s">
        <v>3140</v>
      </c>
      <c r="D2012" s="20" t="s">
        <v>8</v>
      </c>
    </row>
    <row r="2013">
      <c r="A2013" s="39">
        <v>99.0</v>
      </c>
      <c r="B2013" s="41" t="s">
        <v>3141</v>
      </c>
      <c r="C2013" s="31" t="s">
        <v>3142</v>
      </c>
      <c r="D2013" s="28" t="s">
        <v>11</v>
      </c>
    </row>
    <row r="2014">
      <c r="A2014" s="40">
        <v>99.0</v>
      </c>
      <c r="B2014" s="21" t="s">
        <v>3061</v>
      </c>
      <c r="C2014" s="21" t="s">
        <v>3143</v>
      </c>
      <c r="D2014" s="20" t="s">
        <v>5</v>
      </c>
    </row>
    <row r="2015">
      <c r="A2015" s="39">
        <v>99.0</v>
      </c>
      <c r="B2015" s="41" t="s">
        <v>3076</v>
      </c>
      <c r="C2015" s="31" t="s">
        <v>3144</v>
      </c>
      <c r="D2015" s="28" t="s">
        <v>8</v>
      </c>
    </row>
    <row r="2016">
      <c r="A2016" s="40">
        <v>99.0</v>
      </c>
      <c r="B2016" s="21" t="s">
        <v>3145</v>
      </c>
      <c r="C2016" s="22" t="s">
        <v>3146</v>
      </c>
      <c r="D2016" s="20" t="s">
        <v>8</v>
      </c>
    </row>
    <row r="2017">
      <c r="A2017" s="39">
        <v>99.0</v>
      </c>
      <c r="B2017" s="41" t="s">
        <v>3147</v>
      </c>
      <c r="C2017" s="41" t="s">
        <v>3148</v>
      </c>
      <c r="D2017" s="28" t="s">
        <v>8</v>
      </c>
    </row>
    <row r="2018">
      <c r="A2018" s="40">
        <v>99.0</v>
      </c>
      <c r="B2018" s="22" t="s">
        <v>3149</v>
      </c>
      <c r="C2018" s="22" t="s">
        <v>3150</v>
      </c>
      <c r="D2018" s="20" t="s">
        <v>11</v>
      </c>
    </row>
    <row r="2019">
      <c r="A2019" s="39">
        <v>99.0</v>
      </c>
      <c r="B2019" s="41" t="s">
        <v>3151</v>
      </c>
      <c r="C2019" s="41" t="s">
        <v>3152</v>
      </c>
      <c r="D2019" s="28" t="s">
        <v>11</v>
      </c>
    </row>
    <row r="2020">
      <c r="A2020" s="40">
        <v>99.0</v>
      </c>
      <c r="B2020" s="22" t="s">
        <v>3153</v>
      </c>
      <c r="C2020" s="22" t="s">
        <v>2948</v>
      </c>
      <c r="D2020" s="20" t="s">
        <v>11</v>
      </c>
    </row>
    <row r="2021">
      <c r="A2021" s="39">
        <v>99.0</v>
      </c>
      <c r="B2021" s="41" t="s">
        <v>3154</v>
      </c>
      <c r="C2021" s="31" t="s">
        <v>3155</v>
      </c>
      <c r="D2021" s="28" t="s">
        <v>11</v>
      </c>
    </row>
    <row r="2022">
      <c r="A2022" s="40">
        <v>99.0</v>
      </c>
      <c r="B2022" s="21" t="s">
        <v>230</v>
      </c>
      <c r="C2022" s="22" t="s">
        <v>231</v>
      </c>
      <c r="D2022" s="20" t="s">
        <v>11</v>
      </c>
    </row>
    <row r="2023">
      <c r="A2023" s="39">
        <v>99.0</v>
      </c>
      <c r="B2023" s="31" t="s">
        <v>3156</v>
      </c>
      <c r="C2023" s="31" t="s">
        <v>3157</v>
      </c>
      <c r="D2023" s="28" t="s">
        <v>11</v>
      </c>
    </row>
    <row r="2024">
      <c r="A2024" s="40">
        <v>99.0</v>
      </c>
      <c r="B2024" s="21" t="s">
        <v>3158</v>
      </c>
      <c r="C2024" s="22" t="s">
        <v>3159</v>
      </c>
      <c r="D2024" s="20" t="s">
        <v>5</v>
      </c>
    </row>
    <row r="2025">
      <c r="A2025" s="39">
        <v>99.0</v>
      </c>
      <c r="B2025" s="41" t="s">
        <v>3160</v>
      </c>
      <c r="C2025" s="31" t="s">
        <v>3161</v>
      </c>
      <c r="D2025" s="28" t="s">
        <v>11</v>
      </c>
    </row>
    <row r="2026">
      <c r="A2026" s="40">
        <v>99.0</v>
      </c>
      <c r="B2026" s="21" t="s">
        <v>3162</v>
      </c>
      <c r="C2026" s="22" t="s">
        <v>3163</v>
      </c>
      <c r="D2026" s="20" t="s">
        <v>11</v>
      </c>
    </row>
    <row r="2027">
      <c r="A2027" s="39">
        <v>100.0</v>
      </c>
      <c r="B2027" s="41" t="s">
        <v>3084</v>
      </c>
      <c r="C2027" s="31" t="s">
        <v>3164</v>
      </c>
      <c r="D2027" s="28" t="s">
        <v>5</v>
      </c>
    </row>
    <row r="2028">
      <c r="A2028" s="40">
        <v>100.0</v>
      </c>
      <c r="B2028" s="21" t="s">
        <v>3084</v>
      </c>
      <c r="C2028" s="22" t="s">
        <v>3165</v>
      </c>
      <c r="D2028" s="20" t="s">
        <v>5</v>
      </c>
    </row>
    <row r="2029">
      <c r="A2029" s="39">
        <v>100.0</v>
      </c>
      <c r="B2029" s="41" t="s">
        <v>3084</v>
      </c>
      <c r="C2029" s="31" t="s">
        <v>3166</v>
      </c>
      <c r="D2029" s="28" t="s">
        <v>5</v>
      </c>
    </row>
    <row r="2030">
      <c r="A2030" s="40">
        <v>100.0</v>
      </c>
      <c r="B2030" s="21" t="s">
        <v>3167</v>
      </c>
      <c r="C2030" s="21" t="s">
        <v>3168</v>
      </c>
      <c r="D2030" s="20" t="s">
        <v>8</v>
      </c>
    </row>
    <row r="2031">
      <c r="A2031" s="39">
        <v>100.0</v>
      </c>
      <c r="B2031" s="41" t="s">
        <v>3169</v>
      </c>
      <c r="C2031" s="41" t="s">
        <v>18</v>
      </c>
      <c r="D2031" s="28" t="s">
        <v>11</v>
      </c>
    </row>
    <row r="2032">
      <c r="A2032" s="40">
        <v>100.0</v>
      </c>
      <c r="B2032" s="21" t="s">
        <v>3170</v>
      </c>
      <c r="C2032" s="22" t="s">
        <v>3171</v>
      </c>
      <c r="D2032" s="20" t="s">
        <v>8</v>
      </c>
    </row>
    <row r="2033">
      <c r="A2033" s="39">
        <v>100.0</v>
      </c>
      <c r="B2033" s="41" t="s">
        <v>3172</v>
      </c>
      <c r="C2033" s="31" t="s">
        <v>3173</v>
      </c>
      <c r="D2033" s="28" t="s">
        <v>8</v>
      </c>
    </row>
    <row r="2034">
      <c r="A2034" s="40">
        <v>100.0</v>
      </c>
      <c r="B2034" s="22" t="s">
        <v>3174</v>
      </c>
      <c r="C2034" s="22" t="s">
        <v>3175</v>
      </c>
      <c r="D2034" s="20" t="s">
        <v>8</v>
      </c>
    </row>
    <row r="2035">
      <c r="A2035" s="39">
        <v>100.0</v>
      </c>
      <c r="B2035" s="41" t="s">
        <v>3176</v>
      </c>
      <c r="C2035" s="31" t="s">
        <v>3177</v>
      </c>
      <c r="D2035" s="28" t="s">
        <v>8</v>
      </c>
    </row>
    <row r="2036">
      <c r="A2036" s="40">
        <v>100.0</v>
      </c>
      <c r="B2036" s="22" t="s">
        <v>3078</v>
      </c>
      <c r="C2036" s="21" t="s">
        <v>3178</v>
      </c>
      <c r="D2036" s="20" t="s">
        <v>11</v>
      </c>
    </row>
    <row r="2037">
      <c r="A2037" s="39">
        <v>100.0</v>
      </c>
      <c r="B2037" s="31" t="s">
        <v>3179</v>
      </c>
      <c r="C2037" s="31" t="s">
        <v>3180</v>
      </c>
      <c r="D2037" s="28" t="s">
        <v>5</v>
      </c>
    </row>
    <row r="2038">
      <c r="A2038" s="40">
        <v>100.0</v>
      </c>
      <c r="B2038" s="22" t="s">
        <v>3037</v>
      </c>
      <c r="C2038" s="22" t="s">
        <v>1489</v>
      </c>
      <c r="D2038" s="20" t="s">
        <v>11</v>
      </c>
    </row>
    <row r="2039">
      <c r="A2039" s="39">
        <v>100.0</v>
      </c>
      <c r="B2039" s="41" t="s">
        <v>79</v>
      </c>
      <c r="C2039" s="31"/>
      <c r="D2039" s="28" t="s">
        <v>5</v>
      </c>
    </row>
    <row r="2040">
      <c r="A2040" s="40">
        <v>100.0</v>
      </c>
      <c r="B2040" s="21" t="s">
        <v>3181</v>
      </c>
      <c r="C2040" s="21" t="s">
        <v>3182</v>
      </c>
      <c r="D2040" s="20" t="s">
        <v>11</v>
      </c>
    </row>
    <row r="2041">
      <c r="A2041" s="39">
        <v>100.0</v>
      </c>
      <c r="B2041" s="41" t="s">
        <v>3183</v>
      </c>
      <c r="C2041" s="41" t="s">
        <v>1454</v>
      </c>
      <c r="D2041" s="28" t="s">
        <v>11</v>
      </c>
    </row>
    <row r="2042">
      <c r="A2042" s="40">
        <v>100.0</v>
      </c>
      <c r="B2042" s="21" t="s">
        <v>3184</v>
      </c>
      <c r="C2042" s="22" t="s">
        <v>3185</v>
      </c>
      <c r="D2042" s="20" t="s">
        <v>8</v>
      </c>
    </row>
    <row r="2043">
      <c r="A2043" s="39">
        <v>100.0</v>
      </c>
      <c r="B2043" s="41" t="s">
        <v>3076</v>
      </c>
      <c r="C2043" s="31" t="s">
        <v>3186</v>
      </c>
      <c r="D2043" s="28" t="s">
        <v>8</v>
      </c>
    </row>
    <row r="2044">
      <c r="A2044" s="40">
        <v>100.0</v>
      </c>
      <c r="B2044" s="21" t="s">
        <v>3065</v>
      </c>
      <c r="C2044" s="22" t="s">
        <v>1833</v>
      </c>
      <c r="D2044" s="20" t="s">
        <v>11</v>
      </c>
    </row>
    <row r="2045">
      <c r="A2045" s="39">
        <v>100.0</v>
      </c>
      <c r="B2045" s="41" t="s">
        <v>3187</v>
      </c>
      <c r="C2045" s="41" t="s">
        <v>3188</v>
      </c>
      <c r="D2045" s="28" t="s">
        <v>5</v>
      </c>
    </row>
    <row r="2046">
      <c r="A2046" s="40">
        <v>101.0</v>
      </c>
      <c r="B2046" s="21" t="s">
        <v>3084</v>
      </c>
      <c r="C2046" s="22" t="s">
        <v>3189</v>
      </c>
      <c r="D2046" s="20" t="s">
        <v>5</v>
      </c>
    </row>
    <row r="2047">
      <c r="A2047" s="39">
        <v>101.0</v>
      </c>
      <c r="B2047" s="41" t="s">
        <v>3067</v>
      </c>
      <c r="C2047" s="41" t="s">
        <v>3190</v>
      </c>
      <c r="D2047" s="28" t="s">
        <v>11</v>
      </c>
    </row>
    <row r="2048">
      <c r="A2048" s="40">
        <v>101.0</v>
      </c>
      <c r="B2048" s="21" t="s">
        <v>1424</v>
      </c>
      <c r="C2048" s="21" t="s">
        <v>3191</v>
      </c>
      <c r="D2048" s="20" t="s">
        <v>11</v>
      </c>
    </row>
    <row r="2049">
      <c r="A2049" s="39">
        <v>101.0</v>
      </c>
      <c r="B2049" s="41" t="s">
        <v>675</v>
      </c>
      <c r="C2049" s="41" t="s">
        <v>3192</v>
      </c>
      <c r="D2049" s="28" t="s">
        <v>11</v>
      </c>
    </row>
    <row r="2050">
      <c r="A2050" s="40">
        <v>101.0</v>
      </c>
      <c r="B2050" s="21" t="s">
        <v>3193</v>
      </c>
      <c r="C2050" s="22" t="s">
        <v>3194</v>
      </c>
      <c r="D2050" s="20" t="s">
        <v>5</v>
      </c>
    </row>
    <row r="2051">
      <c r="A2051" s="39">
        <v>101.0</v>
      </c>
      <c r="B2051" s="41" t="s">
        <v>3044</v>
      </c>
      <c r="C2051" s="31" t="s">
        <v>3195</v>
      </c>
      <c r="D2051" s="28" t="s">
        <v>8</v>
      </c>
    </row>
    <row r="2052">
      <c r="A2052" s="40">
        <v>101.0</v>
      </c>
      <c r="B2052" s="21" t="s">
        <v>1453</v>
      </c>
      <c r="C2052" s="21" t="s">
        <v>3196</v>
      </c>
      <c r="D2052" s="20" t="s">
        <v>11</v>
      </c>
    </row>
    <row r="2053">
      <c r="A2053" s="39">
        <v>101.0</v>
      </c>
      <c r="B2053" s="41" t="s">
        <v>3053</v>
      </c>
      <c r="C2053" s="41" t="s">
        <v>287</v>
      </c>
      <c r="D2053" s="28" t="s">
        <v>11</v>
      </c>
    </row>
    <row r="2054">
      <c r="A2054" s="40">
        <v>101.0</v>
      </c>
      <c r="B2054" s="21" t="s">
        <v>3076</v>
      </c>
      <c r="C2054" s="22" t="s">
        <v>3197</v>
      </c>
      <c r="D2054" s="20" t="s">
        <v>8</v>
      </c>
    </row>
    <row r="2055">
      <c r="A2055" s="39">
        <v>101.0</v>
      </c>
      <c r="B2055" s="41" t="s">
        <v>3198</v>
      </c>
      <c r="C2055" s="31" t="s">
        <v>3199</v>
      </c>
      <c r="D2055" s="28" t="s">
        <v>8</v>
      </c>
    </row>
    <row r="2056">
      <c r="A2056" s="40">
        <v>101.0</v>
      </c>
      <c r="B2056" s="22" t="s">
        <v>3200</v>
      </c>
      <c r="C2056" s="22"/>
      <c r="D2056" s="20" t="s">
        <v>5</v>
      </c>
    </row>
    <row r="2057">
      <c r="A2057" s="39">
        <v>101.0</v>
      </c>
      <c r="B2057" s="41" t="s">
        <v>3201</v>
      </c>
      <c r="C2057" s="31" t="s">
        <v>3202</v>
      </c>
      <c r="D2057" s="28" t="s">
        <v>8</v>
      </c>
    </row>
    <row r="2058">
      <c r="A2058" s="40">
        <v>101.0</v>
      </c>
      <c r="B2058" s="22" t="s">
        <v>3203</v>
      </c>
      <c r="C2058" s="22" t="s">
        <v>3204</v>
      </c>
      <c r="D2058" s="20" t="s">
        <v>11</v>
      </c>
    </row>
    <row r="2059">
      <c r="A2059" s="39">
        <v>101.0</v>
      </c>
      <c r="B2059" s="41" t="s">
        <v>3205</v>
      </c>
      <c r="C2059" s="31" t="s">
        <v>3206</v>
      </c>
      <c r="D2059" s="28" t="s">
        <v>5</v>
      </c>
    </row>
    <row r="2060">
      <c r="A2060" s="40">
        <v>101.0</v>
      </c>
      <c r="B2060" s="21" t="s">
        <v>1458</v>
      </c>
      <c r="C2060" s="21" t="s">
        <v>3207</v>
      </c>
      <c r="D2060" s="20" t="s">
        <v>11</v>
      </c>
    </row>
    <row r="2061">
      <c r="A2061" s="39">
        <v>101.0</v>
      </c>
      <c r="B2061" s="41" t="s">
        <v>3065</v>
      </c>
      <c r="C2061" s="41" t="s">
        <v>3208</v>
      </c>
      <c r="D2061" s="28" t="s">
        <v>11</v>
      </c>
    </row>
    <row r="2062">
      <c r="A2062" s="40">
        <v>101.0</v>
      </c>
      <c r="B2062" s="21" t="s">
        <v>2138</v>
      </c>
      <c r="C2062" s="22" t="s">
        <v>3209</v>
      </c>
      <c r="D2062" s="20" t="s">
        <v>8</v>
      </c>
    </row>
    <row r="2063">
      <c r="A2063" s="39">
        <v>101.0</v>
      </c>
      <c r="B2063" s="31" t="s">
        <v>3210</v>
      </c>
      <c r="C2063" s="31" t="s">
        <v>3211</v>
      </c>
      <c r="D2063" s="28" t="s">
        <v>5</v>
      </c>
    </row>
    <row r="2064">
      <c r="A2064" s="40">
        <v>101.0</v>
      </c>
      <c r="B2064" s="21" t="s">
        <v>1422</v>
      </c>
      <c r="C2064" s="21" t="s">
        <v>3212</v>
      </c>
      <c r="D2064" s="20" t="s">
        <v>11</v>
      </c>
    </row>
    <row r="2065">
      <c r="A2065" s="39">
        <v>101.0</v>
      </c>
      <c r="B2065" s="31" t="s">
        <v>3078</v>
      </c>
      <c r="C2065" s="41" t="s">
        <v>3213</v>
      </c>
      <c r="D2065" s="28" t="s">
        <v>11</v>
      </c>
    </row>
    <row r="2066">
      <c r="A2066" s="40">
        <v>101.0</v>
      </c>
      <c r="B2066" s="21" t="s">
        <v>3205</v>
      </c>
      <c r="C2066" s="22" t="s">
        <v>3214</v>
      </c>
      <c r="D2066" s="20" t="s">
        <v>5</v>
      </c>
    </row>
    <row r="2067">
      <c r="A2067" s="39">
        <v>101.0</v>
      </c>
      <c r="B2067" s="41" t="s">
        <v>3215</v>
      </c>
      <c r="C2067" s="31" t="s">
        <v>3216</v>
      </c>
      <c r="D2067" s="28" t="s">
        <v>5</v>
      </c>
    </row>
    <row r="2068">
      <c r="A2068" s="40">
        <v>101.0</v>
      </c>
      <c r="B2068" s="21" t="s">
        <v>3217</v>
      </c>
      <c r="C2068" s="22" t="s">
        <v>3218</v>
      </c>
      <c r="D2068" s="20" t="s">
        <v>5</v>
      </c>
    </row>
    <row r="2069">
      <c r="A2069" s="39">
        <v>101.0</v>
      </c>
      <c r="B2069" s="41" t="s">
        <v>3087</v>
      </c>
      <c r="C2069" s="31"/>
      <c r="D2069" s="28" t="s">
        <v>5</v>
      </c>
    </row>
    <row r="2070">
      <c r="A2070" s="40">
        <v>101.0</v>
      </c>
      <c r="B2070" s="21" t="s">
        <v>3219</v>
      </c>
      <c r="C2070" s="21" t="s">
        <v>3220</v>
      </c>
      <c r="D2070" s="20" t="s">
        <v>5</v>
      </c>
    </row>
    <row r="2071">
      <c r="A2071" s="39">
        <v>102.0</v>
      </c>
      <c r="B2071" s="41" t="s">
        <v>3050</v>
      </c>
      <c r="C2071" s="31" t="s">
        <v>3221</v>
      </c>
      <c r="D2071" s="28" t="s">
        <v>11</v>
      </c>
    </row>
    <row r="2072">
      <c r="A2072" s="40">
        <v>102.0</v>
      </c>
      <c r="B2072" s="21" t="s">
        <v>3222</v>
      </c>
      <c r="C2072" s="21" t="s">
        <v>3223</v>
      </c>
      <c r="D2072" s="20" t="s">
        <v>5</v>
      </c>
    </row>
    <row r="2073">
      <c r="A2073" s="39">
        <v>102.0</v>
      </c>
      <c r="B2073" s="41" t="s">
        <v>3087</v>
      </c>
      <c r="C2073" s="31" t="s">
        <v>3224</v>
      </c>
      <c r="D2073" s="28" t="s">
        <v>11</v>
      </c>
    </row>
    <row r="2074">
      <c r="A2074" s="40">
        <v>102.0</v>
      </c>
      <c r="B2074" s="21" t="s">
        <v>3225</v>
      </c>
      <c r="C2074" s="21" t="s">
        <v>3223</v>
      </c>
      <c r="D2074" s="20" t="s">
        <v>5</v>
      </c>
    </row>
    <row r="2075">
      <c r="A2075" s="39">
        <v>102.0</v>
      </c>
      <c r="B2075" s="41" t="s">
        <v>3087</v>
      </c>
      <c r="C2075" s="31" t="s">
        <v>1833</v>
      </c>
      <c r="D2075" s="28" t="s">
        <v>11</v>
      </c>
    </row>
    <row r="2076">
      <c r="A2076" s="40">
        <v>102.0</v>
      </c>
      <c r="B2076" s="22" t="s">
        <v>3226</v>
      </c>
      <c r="C2076" s="22"/>
      <c r="D2076" s="20" t="s">
        <v>5</v>
      </c>
    </row>
    <row r="2077">
      <c r="A2077" s="39">
        <v>102.0</v>
      </c>
      <c r="B2077" s="41" t="s">
        <v>3065</v>
      </c>
      <c r="C2077" s="31" t="s">
        <v>1833</v>
      </c>
      <c r="D2077" s="28" t="s">
        <v>11</v>
      </c>
    </row>
    <row r="2078">
      <c r="A2078" s="40">
        <v>102.0</v>
      </c>
      <c r="B2078" s="22" t="s">
        <v>3227</v>
      </c>
      <c r="C2078" s="22" t="s">
        <v>3228</v>
      </c>
      <c r="D2078" s="20" t="s">
        <v>8</v>
      </c>
    </row>
    <row r="2079">
      <c r="A2079" s="39">
        <v>102.0</v>
      </c>
      <c r="B2079" s="41" t="s">
        <v>3229</v>
      </c>
      <c r="C2079" s="31" t="s">
        <v>3230</v>
      </c>
      <c r="D2079" s="28" t="s">
        <v>8</v>
      </c>
    </row>
    <row r="2080">
      <c r="A2080" s="40">
        <v>102.0</v>
      </c>
      <c r="B2080" s="21" t="s">
        <v>3231</v>
      </c>
      <c r="C2080" s="22" t="s">
        <v>3232</v>
      </c>
      <c r="D2080" s="20" t="s">
        <v>8</v>
      </c>
    </row>
    <row r="2081">
      <c r="A2081" s="39">
        <v>102.0</v>
      </c>
      <c r="B2081" s="31" t="s">
        <v>3037</v>
      </c>
      <c r="C2081" s="31" t="s">
        <v>1489</v>
      </c>
      <c r="D2081" s="28" t="s">
        <v>11</v>
      </c>
    </row>
    <row r="2082">
      <c r="A2082" s="40">
        <v>102.0</v>
      </c>
      <c r="B2082" s="21" t="s">
        <v>3233</v>
      </c>
      <c r="C2082" s="22" t="s">
        <v>3234</v>
      </c>
      <c r="D2082" s="20" t="s">
        <v>5</v>
      </c>
    </row>
    <row r="2083">
      <c r="A2083" s="39">
        <v>102.0</v>
      </c>
      <c r="B2083" s="41" t="s">
        <v>3044</v>
      </c>
      <c r="C2083" s="31"/>
      <c r="D2083" s="28" t="s">
        <v>5</v>
      </c>
    </row>
    <row r="2084">
      <c r="A2084" s="40">
        <v>102.0</v>
      </c>
      <c r="B2084" s="21" t="s">
        <v>3235</v>
      </c>
      <c r="C2084" s="22" t="s">
        <v>3236</v>
      </c>
      <c r="D2084" s="20" t="s">
        <v>5</v>
      </c>
    </row>
    <row r="2085">
      <c r="A2085" s="39">
        <v>102.0</v>
      </c>
      <c r="B2085" s="41" t="s">
        <v>3237</v>
      </c>
      <c r="C2085" s="31" t="s">
        <v>3238</v>
      </c>
      <c r="D2085" s="28" t="s">
        <v>8</v>
      </c>
    </row>
    <row r="2086">
      <c r="A2086" s="40">
        <v>102.0</v>
      </c>
      <c r="B2086" s="21" t="s">
        <v>3239</v>
      </c>
      <c r="C2086" s="22" t="s">
        <v>3240</v>
      </c>
      <c r="D2086" s="20" t="s">
        <v>8</v>
      </c>
    </row>
    <row r="2087">
      <c r="A2087" s="39">
        <v>102.0</v>
      </c>
      <c r="B2087" s="41" t="s">
        <v>3187</v>
      </c>
      <c r="C2087" s="41" t="s">
        <v>3241</v>
      </c>
      <c r="D2087" s="28" t="s">
        <v>5</v>
      </c>
    </row>
    <row r="2088">
      <c r="A2088" s="40">
        <v>102.0</v>
      </c>
      <c r="B2088" s="21" t="s">
        <v>3242</v>
      </c>
      <c r="C2088" s="22" t="s">
        <v>3243</v>
      </c>
      <c r="D2088" s="20" t="s">
        <v>5</v>
      </c>
    </row>
    <row r="2089">
      <c r="A2089" s="39">
        <v>102.0</v>
      </c>
      <c r="B2089" s="41" t="s">
        <v>79</v>
      </c>
      <c r="C2089" s="31"/>
      <c r="D2089" s="28" t="s">
        <v>5</v>
      </c>
    </row>
    <row r="2090">
      <c r="A2090" s="40">
        <v>102.0</v>
      </c>
      <c r="B2090" s="22" t="s">
        <v>3244</v>
      </c>
      <c r="C2090" s="21" t="s">
        <v>3245</v>
      </c>
      <c r="D2090" s="20" t="s">
        <v>5</v>
      </c>
    </row>
    <row r="2091">
      <c r="A2091" s="39">
        <v>102.0</v>
      </c>
      <c r="B2091" s="41" t="s">
        <v>3246</v>
      </c>
      <c r="C2091" s="31" t="s">
        <v>3247</v>
      </c>
      <c r="D2091" s="28" t="s">
        <v>8</v>
      </c>
    </row>
    <row r="2092">
      <c r="A2092" s="40">
        <v>102.0</v>
      </c>
      <c r="B2092" s="21" t="s">
        <v>3248</v>
      </c>
      <c r="C2092" s="21" t="s">
        <v>3249</v>
      </c>
      <c r="D2092" s="20" t="s">
        <v>5</v>
      </c>
    </row>
    <row r="2093">
      <c r="A2093" s="39">
        <v>102.0</v>
      </c>
      <c r="B2093" s="41" t="s">
        <v>3225</v>
      </c>
      <c r="C2093" s="31" t="s">
        <v>2187</v>
      </c>
      <c r="D2093" s="28" t="s">
        <v>5</v>
      </c>
    </row>
    <row r="2094">
      <c r="A2094" s="40">
        <v>102.0</v>
      </c>
      <c r="B2094" s="21" t="s">
        <v>3248</v>
      </c>
      <c r="C2094" s="21" t="s">
        <v>3250</v>
      </c>
      <c r="D2094" s="20" t="s">
        <v>5</v>
      </c>
    </row>
    <row r="2095">
      <c r="A2095" s="39">
        <v>102.0</v>
      </c>
      <c r="B2095" s="41" t="s">
        <v>3251</v>
      </c>
      <c r="C2095" s="41" t="s">
        <v>3252</v>
      </c>
      <c r="D2095" s="28" t="s">
        <v>5</v>
      </c>
    </row>
    <row r="2096">
      <c r="A2096" s="40">
        <v>102.0</v>
      </c>
      <c r="B2096" s="22" t="s">
        <v>3227</v>
      </c>
      <c r="C2096" s="21" t="s">
        <v>3253</v>
      </c>
      <c r="D2096" s="20" t="s">
        <v>5</v>
      </c>
    </row>
    <row r="2097">
      <c r="A2097" s="39">
        <v>102.0</v>
      </c>
      <c r="B2097" s="41" t="s">
        <v>3254</v>
      </c>
      <c r="C2097" s="41" t="s">
        <v>3255</v>
      </c>
      <c r="D2097" s="28" t="s">
        <v>5</v>
      </c>
    </row>
    <row r="2098">
      <c r="A2098" s="40">
        <v>102.0</v>
      </c>
      <c r="B2098" s="21" t="s">
        <v>230</v>
      </c>
      <c r="C2098" s="22" t="s">
        <v>3256</v>
      </c>
      <c r="D2098" s="20" t="s">
        <v>11</v>
      </c>
    </row>
    <row r="2099">
      <c r="A2099" s="39">
        <v>103.0</v>
      </c>
      <c r="B2099" s="31" t="s">
        <v>3257</v>
      </c>
      <c r="C2099" s="31" t="s">
        <v>3258</v>
      </c>
      <c r="D2099" s="28" t="s">
        <v>11</v>
      </c>
    </row>
    <row r="2100">
      <c r="A2100" s="40">
        <v>103.0</v>
      </c>
      <c r="B2100" s="21" t="s">
        <v>3050</v>
      </c>
      <c r="C2100" s="22" t="s">
        <v>3259</v>
      </c>
      <c r="D2100" s="20" t="s">
        <v>11</v>
      </c>
    </row>
    <row r="2101">
      <c r="A2101" s="39">
        <v>103.0</v>
      </c>
      <c r="B2101" s="41" t="s">
        <v>3065</v>
      </c>
      <c r="C2101" s="31" t="s">
        <v>2157</v>
      </c>
      <c r="D2101" s="28" t="s">
        <v>11</v>
      </c>
    </row>
    <row r="2102">
      <c r="A2102" s="40">
        <v>103.0</v>
      </c>
      <c r="B2102" s="21" t="s">
        <v>3044</v>
      </c>
      <c r="C2102" s="22" t="s">
        <v>3260</v>
      </c>
      <c r="D2102" s="20" t="s">
        <v>11</v>
      </c>
    </row>
    <row r="2103">
      <c r="A2103" s="39">
        <v>103.0</v>
      </c>
      <c r="B2103" s="41" t="s">
        <v>3261</v>
      </c>
      <c r="C2103" s="31" t="s">
        <v>1727</v>
      </c>
      <c r="D2103" s="28" t="s">
        <v>11</v>
      </c>
    </row>
    <row r="2104">
      <c r="A2104" s="40">
        <v>103.0</v>
      </c>
      <c r="B2104" s="21" t="s">
        <v>3262</v>
      </c>
      <c r="C2104" s="22" t="s">
        <v>3263</v>
      </c>
      <c r="D2104" s="20" t="s">
        <v>11</v>
      </c>
    </row>
    <row r="2105">
      <c r="A2105" s="39">
        <v>103.0</v>
      </c>
      <c r="B2105" s="31" t="s">
        <v>2190</v>
      </c>
      <c r="C2105" s="31" t="s">
        <v>1833</v>
      </c>
      <c r="D2105" s="28" t="s">
        <v>11</v>
      </c>
    </row>
    <row r="2106">
      <c r="A2106" s="40">
        <v>103.0</v>
      </c>
      <c r="B2106" s="21" t="s">
        <v>3264</v>
      </c>
      <c r="C2106" s="22" t="s">
        <v>2157</v>
      </c>
      <c r="D2106" s="20" t="s">
        <v>11</v>
      </c>
    </row>
    <row r="2107">
      <c r="A2107" s="39">
        <v>103.0</v>
      </c>
      <c r="B2107" s="31" t="s">
        <v>3265</v>
      </c>
      <c r="C2107" s="31" t="s">
        <v>3266</v>
      </c>
      <c r="D2107" s="28" t="s">
        <v>11</v>
      </c>
    </row>
    <row r="2108">
      <c r="A2108" s="40">
        <v>103.0</v>
      </c>
      <c r="B2108" s="21" t="s">
        <v>3267</v>
      </c>
      <c r="C2108" s="22" t="s">
        <v>3268</v>
      </c>
      <c r="D2108" s="20" t="s">
        <v>11</v>
      </c>
    </row>
    <row r="2109">
      <c r="A2109" s="39">
        <v>103.0</v>
      </c>
      <c r="B2109" s="41" t="s">
        <v>3269</v>
      </c>
      <c r="C2109" s="41" t="s">
        <v>3270</v>
      </c>
      <c r="D2109" s="28" t="s">
        <v>11</v>
      </c>
    </row>
    <row r="2110">
      <c r="A2110" s="40">
        <v>103.0</v>
      </c>
      <c r="B2110" s="21" t="s">
        <v>3271</v>
      </c>
      <c r="C2110" s="21" t="s">
        <v>3272</v>
      </c>
      <c r="D2110" s="20" t="s">
        <v>11</v>
      </c>
    </row>
    <row r="2111">
      <c r="A2111" s="39">
        <v>103.0</v>
      </c>
      <c r="B2111" s="31" t="s">
        <v>3273</v>
      </c>
      <c r="C2111" s="31" t="s">
        <v>1833</v>
      </c>
      <c r="D2111" s="28" t="s">
        <v>11</v>
      </c>
    </row>
    <row r="2112">
      <c r="A2112" s="40">
        <v>103.0</v>
      </c>
      <c r="B2112" s="21" t="s">
        <v>3049</v>
      </c>
      <c r="C2112" s="21" t="s">
        <v>3274</v>
      </c>
      <c r="D2112" s="20" t="s">
        <v>11</v>
      </c>
    </row>
    <row r="2113">
      <c r="A2113" s="39">
        <v>103.0</v>
      </c>
      <c r="B2113" s="41" t="s">
        <v>3275</v>
      </c>
      <c r="C2113" s="31" t="s">
        <v>3276</v>
      </c>
      <c r="D2113" s="28" t="s">
        <v>11</v>
      </c>
    </row>
    <row r="2114">
      <c r="A2114" s="40">
        <v>103.0</v>
      </c>
      <c r="B2114" s="21" t="s">
        <v>1424</v>
      </c>
      <c r="C2114" s="21" t="s">
        <v>3277</v>
      </c>
      <c r="D2114" s="20" t="s">
        <v>11</v>
      </c>
    </row>
    <row r="2115">
      <c r="A2115" s="39">
        <v>103.0</v>
      </c>
      <c r="B2115" s="41" t="s">
        <v>3128</v>
      </c>
      <c r="C2115" s="31" t="s">
        <v>2596</v>
      </c>
      <c r="D2115" s="28" t="s">
        <v>11</v>
      </c>
    </row>
    <row r="2116">
      <c r="A2116" s="40">
        <v>103.0</v>
      </c>
      <c r="B2116" s="21" t="s">
        <v>3278</v>
      </c>
      <c r="C2116" s="21" t="s">
        <v>3279</v>
      </c>
      <c r="D2116" s="20" t="s">
        <v>11</v>
      </c>
    </row>
    <row r="2117">
      <c r="A2117" s="39">
        <v>103.0</v>
      </c>
      <c r="B2117" s="31" t="s">
        <v>3280</v>
      </c>
      <c r="C2117" s="31" t="s">
        <v>3281</v>
      </c>
      <c r="D2117" s="28" t="s">
        <v>11</v>
      </c>
    </row>
    <row r="2118">
      <c r="A2118" s="40">
        <v>103.0</v>
      </c>
      <c r="B2118" s="21" t="s">
        <v>3076</v>
      </c>
      <c r="C2118" s="22" t="s">
        <v>3282</v>
      </c>
      <c r="D2118" s="20" t="s">
        <v>8</v>
      </c>
    </row>
    <row r="2119">
      <c r="A2119" s="39">
        <v>103.0</v>
      </c>
      <c r="B2119" s="41" t="s">
        <v>3283</v>
      </c>
      <c r="C2119" s="31" t="s">
        <v>3284</v>
      </c>
      <c r="D2119" s="28" t="s">
        <v>8</v>
      </c>
    </row>
    <row r="2120">
      <c r="A2120" s="40">
        <v>103.0</v>
      </c>
      <c r="B2120" s="21" t="s">
        <v>3285</v>
      </c>
      <c r="C2120" s="22" t="s">
        <v>366</v>
      </c>
      <c r="D2120" s="20" t="s">
        <v>11</v>
      </c>
    </row>
    <row r="2121">
      <c r="A2121" s="39">
        <v>103.0</v>
      </c>
      <c r="B2121" s="31" t="s">
        <v>3286</v>
      </c>
      <c r="C2121" s="41" t="s">
        <v>3287</v>
      </c>
      <c r="D2121" s="28" t="s">
        <v>11</v>
      </c>
    </row>
    <row r="2122">
      <c r="A2122" s="40">
        <v>103.0</v>
      </c>
      <c r="B2122" s="22" t="s">
        <v>3286</v>
      </c>
      <c r="C2122" s="21" t="s">
        <v>3288</v>
      </c>
      <c r="D2122" s="20" t="s">
        <v>11</v>
      </c>
    </row>
    <row r="2123">
      <c r="A2123" s="39">
        <v>103.0</v>
      </c>
      <c r="B2123" s="41" t="s">
        <v>3289</v>
      </c>
      <c r="C2123" s="41" t="s">
        <v>3290</v>
      </c>
      <c r="D2123" s="28" t="s">
        <v>11</v>
      </c>
    </row>
    <row r="2124">
      <c r="A2124" s="40">
        <v>103.0</v>
      </c>
      <c r="B2124" s="21" t="s">
        <v>3291</v>
      </c>
      <c r="C2124" s="22" t="s">
        <v>366</v>
      </c>
      <c r="D2124" s="20" t="s">
        <v>11</v>
      </c>
    </row>
    <row r="2125">
      <c r="A2125" s="39">
        <v>103.0</v>
      </c>
      <c r="B2125" s="41" t="s">
        <v>3292</v>
      </c>
      <c r="C2125" s="31" t="s">
        <v>3293</v>
      </c>
      <c r="D2125" s="28" t="s">
        <v>5</v>
      </c>
    </row>
    <row r="2126">
      <c r="A2126" s="40">
        <v>103.0</v>
      </c>
      <c r="B2126" s="21" t="s">
        <v>3294</v>
      </c>
      <c r="C2126" s="22" t="s">
        <v>3295</v>
      </c>
      <c r="D2126" s="20" t="s">
        <v>5</v>
      </c>
    </row>
    <row r="2127">
      <c r="A2127" s="39">
        <v>103.0</v>
      </c>
      <c r="B2127" s="41" t="s">
        <v>3296</v>
      </c>
      <c r="C2127" s="31" t="s">
        <v>3297</v>
      </c>
      <c r="D2127" s="28" t="s">
        <v>8</v>
      </c>
    </row>
    <row r="2128">
      <c r="A2128" s="40">
        <v>104.0</v>
      </c>
      <c r="B2128" s="21" t="s">
        <v>3084</v>
      </c>
      <c r="C2128" s="22" t="s">
        <v>3298</v>
      </c>
      <c r="D2128" s="20" t="s">
        <v>5</v>
      </c>
    </row>
    <row r="2129">
      <c r="A2129" s="39">
        <v>104.0</v>
      </c>
      <c r="B2129" s="31" t="s">
        <v>3273</v>
      </c>
      <c r="C2129" s="31" t="s">
        <v>1833</v>
      </c>
      <c r="D2129" s="28" t="s">
        <v>11</v>
      </c>
    </row>
    <row r="2130">
      <c r="A2130" s="40">
        <v>104.0</v>
      </c>
      <c r="B2130" s="21" t="s">
        <v>3299</v>
      </c>
      <c r="C2130" s="22" t="s">
        <v>3300</v>
      </c>
      <c r="D2130" s="20" t="s">
        <v>5</v>
      </c>
    </row>
    <row r="2131">
      <c r="A2131" s="39">
        <v>104.0</v>
      </c>
      <c r="B2131" s="31" t="s">
        <v>3301</v>
      </c>
      <c r="C2131" s="31" t="s">
        <v>3302</v>
      </c>
      <c r="D2131" s="28" t="s">
        <v>5</v>
      </c>
    </row>
    <row r="2132">
      <c r="A2132" s="40">
        <v>104.0</v>
      </c>
      <c r="B2132" s="21" t="s">
        <v>3303</v>
      </c>
      <c r="C2132" s="22" t="s">
        <v>3304</v>
      </c>
      <c r="D2132" s="20" t="s">
        <v>5</v>
      </c>
    </row>
    <row r="2133">
      <c r="A2133" s="39">
        <v>104.0</v>
      </c>
      <c r="B2133" s="31" t="s">
        <v>3305</v>
      </c>
      <c r="C2133" s="31" t="s">
        <v>3306</v>
      </c>
      <c r="D2133" s="28" t="s">
        <v>5</v>
      </c>
    </row>
    <row r="2134">
      <c r="A2134" s="40">
        <v>104.0</v>
      </c>
      <c r="B2134" s="21" t="s">
        <v>3307</v>
      </c>
      <c r="C2134" s="22" t="s">
        <v>3308</v>
      </c>
      <c r="D2134" s="20" t="s">
        <v>8</v>
      </c>
    </row>
    <row r="2135">
      <c r="A2135" s="39">
        <v>104.0</v>
      </c>
      <c r="B2135" s="31" t="s">
        <v>3309</v>
      </c>
      <c r="C2135" s="31" t="s">
        <v>3310</v>
      </c>
      <c r="D2135" s="28" t="s">
        <v>8</v>
      </c>
    </row>
    <row r="2136">
      <c r="A2136" s="40">
        <v>104.0</v>
      </c>
      <c r="B2136" s="21" t="s">
        <v>3311</v>
      </c>
      <c r="C2136" s="22" t="s">
        <v>3312</v>
      </c>
      <c r="D2136" s="20" t="s">
        <v>5</v>
      </c>
    </row>
    <row r="2137">
      <c r="A2137" s="39">
        <v>104.0</v>
      </c>
      <c r="B2137" s="41" t="s">
        <v>3313</v>
      </c>
      <c r="C2137" s="31" t="s">
        <v>3314</v>
      </c>
      <c r="D2137" s="28" t="s">
        <v>8</v>
      </c>
    </row>
    <row r="2138">
      <c r="A2138" s="40">
        <v>104.0</v>
      </c>
      <c r="B2138" s="21" t="s">
        <v>3315</v>
      </c>
      <c r="C2138" s="22" t="s">
        <v>3316</v>
      </c>
      <c r="D2138" s="20" t="s">
        <v>11</v>
      </c>
    </row>
    <row r="2139">
      <c r="A2139" s="39">
        <v>104.0</v>
      </c>
      <c r="B2139" s="41" t="s">
        <v>3317</v>
      </c>
      <c r="C2139" s="31" t="s">
        <v>3318</v>
      </c>
      <c r="D2139" s="28" t="s">
        <v>5</v>
      </c>
    </row>
    <row r="2140">
      <c r="A2140" s="40">
        <v>104.0</v>
      </c>
      <c r="B2140" s="22" t="s">
        <v>3037</v>
      </c>
      <c r="C2140" s="22" t="s">
        <v>1489</v>
      </c>
      <c r="D2140" s="20" t="s">
        <v>11</v>
      </c>
    </row>
    <row r="2141">
      <c r="A2141" s="39">
        <v>104.0</v>
      </c>
      <c r="B2141" s="41" t="s">
        <v>3319</v>
      </c>
      <c r="C2141" s="41" t="s">
        <v>3320</v>
      </c>
      <c r="D2141" s="28" t="s">
        <v>5</v>
      </c>
    </row>
    <row r="2142">
      <c r="A2142" s="40">
        <v>104.0</v>
      </c>
      <c r="B2142" s="21" t="s">
        <v>230</v>
      </c>
      <c r="C2142" s="22" t="s">
        <v>3321</v>
      </c>
      <c r="D2142" s="20" t="s">
        <v>5</v>
      </c>
    </row>
    <row r="2143">
      <c r="A2143" s="39">
        <v>104.0</v>
      </c>
      <c r="B2143" s="31" t="s">
        <v>3322</v>
      </c>
      <c r="C2143" s="31" t="s">
        <v>3323</v>
      </c>
      <c r="D2143" s="28" t="s">
        <v>5</v>
      </c>
    </row>
    <row r="2144">
      <c r="A2144" s="40">
        <v>104.0</v>
      </c>
      <c r="B2144" s="21" t="s">
        <v>3324</v>
      </c>
      <c r="C2144" s="22" t="s">
        <v>3325</v>
      </c>
      <c r="D2144" s="20" t="s">
        <v>8</v>
      </c>
    </row>
    <row r="2145">
      <c r="A2145" s="39">
        <v>104.0</v>
      </c>
      <c r="B2145" s="31" t="s">
        <v>122</v>
      </c>
      <c r="C2145" s="31" t="s">
        <v>3326</v>
      </c>
      <c r="D2145" s="28" t="s">
        <v>5</v>
      </c>
    </row>
    <row r="2146">
      <c r="A2146" s="40">
        <v>104.0</v>
      </c>
      <c r="B2146" s="21" t="s">
        <v>3327</v>
      </c>
      <c r="C2146" s="21" t="s">
        <v>3328</v>
      </c>
      <c r="D2146" s="20" t="s">
        <v>5</v>
      </c>
    </row>
    <row r="2147">
      <c r="A2147" s="39">
        <v>104.0</v>
      </c>
      <c r="B2147" s="41" t="s">
        <v>3329</v>
      </c>
      <c r="C2147" s="31" t="s">
        <v>3330</v>
      </c>
      <c r="D2147" s="28" t="s">
        <v>5</v>
      </c>
    </row>
    <row r="2148">
      <c r="A2148" s="40">
        <v>104.0</v>
      </c>
      <c r="B2148" s="21" t="s">
        <v>981</v>
      </c>
      <c r="C2148" s="22" t="s">
        <v>3331</v>
      </c>
      <c r="D2148" s="20" t="s">
        <v>5</v>
      </c>
    </row>
    <row r="2149">
      <c r="A2149" s="39">
        <v>104.0</v>
      </c>
      <c r="B2149" s="41" t="s">
        <v>3022</v>
      </c>
      <c r="C2149" s="41" t="s">
        <v>3332</v>
      </c>
      <c r="D2149" s="28" t="s">
        <v>5</v>
      </c>
    </row>
    <row r="2150">
      <c r="A2150" s="40">
        <v>104.0</v>
      </c>
      <c r="B2150" s="21" t="s">
        <v>3333</v>
      </c>
      <c r="C2150" s="22" t="s">
        <v>3334</v>
      </c>
      <c r="D2150" s="20" t="s">
        <v>5</v>
      </c>
    </row>
    <row r="2151">
      <c r="A2151" s="39">
        <v>104.0</v>
      </c>
      <c r="B2151" s="31" t="s">
        <v>3335</v>
      </c>
      <c r="C2151" s="31" t="s">
        <v>3336</v>
      </c>
      <c r="D2151" s="28" t="s">
        <v>5</v>
      </c>
    </row>
    <row r="2152">
      <c r="A2152" s="40">
        <v>104.0</v>
      </c>
      <c r="B2152" s="21" t="s">
        <v>3337</v>
      </c>
      <c r="C2152" s="22" t="s">
        <v>3338</v>
      </c>
      <c r="D2152" s="20" t="s">
        <v>8</v>
      </c>
    </row>
    <row r="2153">
      <c r="A2153" s="39">
        <v>104.0</v>
      </c>
      <c r="B2153" s="41" t="s">
        <v>3205</v>
      </c>
      <c r="C2153" s="31" t="s">
        <v>3339</v>
      </c>
      <c r="D2153" s="28" t="s">
        <v>5</v>
      </c>
    </row>
    <row r="2154">
      <c r="A2154" s="40">
        <v>105.0</v>
      </c>
      <c r="B2154" s="21" t="s">
        <v>3084</v>
      </c>
      <c r="C2154" s="22" t="s">
        <v>3340</v>
      </c>
      <c r="D2154" s="20" t="s">
        <v>5</v>
      </c>
    </row>
    <row r="2155">
      <c r="A2155" s="39">
        <v>105.0</v>
      </c>
      <c r="B2155" s="41" t="s">
        <v>3341</v>
      </c>
      <c r="C2155" s="31" t="s">
        <v>3342</v>
      </c>
      <c r="D2155" s="28" t="s">
        <v>11</v>
      </c>
    </row>
    <row r="2156">
      <c r="A2156" s="40">
        <v>105.0</v>
      </c>
      <c r="B2156" s="21" t="s">
        <v>3343</v>
      </c>
      <c r="C2156" s="22" t="s">
        <v>3344</v>
      </c>
      <c r="D2156" s="20" t="s">
        <v>11</v>
      </c>
    </row>
    <row r="2157">
      <c r="A2157" s="39">
        <v>105.0</v>
      </c>
      <c r="B2157" s="41" t="s">
        <v>3345</v>
      </c>
      <c r="C2157" s="31" t="s">
        <v>3346</v>
      </c>
      <c r="D2157" s="28" t="s">
        <v>11</v>
      </c>
    </row>
    <row r="2158">
      <c r="A2158" s="40">
        <v>105.0</v>
      </c>
      <c r="B2158" s="21" t="s">
        <v>3347</v>
      </c>
      <c r="C2158" s="22" t="s">
        <v>3348</v>
      </c>
      <c r="D2158" s="20" t="s">
        <v>5</v>
      </c>
    </row>
    <row r="2159">
      <c r="A2159" s="39">
        <v>105.0</v>
      </c>
      <c r="B2159" s="41" t="s">
        <v>3349</v>
      </c>
      <c r="C2159" s="31" t="s">
        <v>3350</v>
      </c>
      <c r="D2159" s="28" t="s">
        <v>5</v>
      </c>
    </row>
    <row r="2160">
      <c r="A2160" s="40">
        <v>105.0</v>
      </c>
      <c r="B2160" s="21" t="s">
        <v>3351</v>
      </c>
      <c r="C2160" s="22" t="s">
        <v>3352</v>
      </c>
      <c r="D2160" s="20" t="s">
        <v>11</v>
      </c>
    </row>
    <row r="2161">
      <c r="A2161" s="39">
        <v>105.0</v>
      </c>
      <c r="B2161" s="41" t="s">
        <v>3353</v>
      </c>
      <c r="C2161" s="41" t="s">
        <v>3354</v>
      </c>
      <c r="D2161" s="28" t="s">
        <v>11</v>
      </c>
    </row>
    <row r="2162">
      <c r="A2162" s="40">
        <v>105.0</v>
      </c>
      <c r="B2162" s="21" t="s">
        <v>3355</v>
      </c>
      <c r="C2162" s="22" t="s">
        <v>3356</v>
      </c>
      <c r="D2162" s="20" t="s">
        <v>11</v>
      </c>
    </row>
    <row r="2163">
      <c r="A2163" s="39">
        <v>105.0</v>
      </c>
      <c r="B2163" s="41" t="s">
        <v>3357</v>
      </c>
      <c r="C2163" s="31" t="s">
        <v>3358</v>
      </c>
      <c r="D2163" s="28" t="s">
        <v>11</v>
      </c>
    </row>
    <row r="2164">
      <c r="A2164" s="40">
        <v>105.0</v>
      </c>
      <c r="B2164" s="21" t="s">
        <v>3359</v>
      </c>
      <c r="C2164" s="21" t="s">
        <v>3360</v>
      </c>
      <c r="D2164" s="20" t="s">
        <v>11</v>
      </c>
    </row>
    <row r="2165">
      <c r="A2165" s="39">
        <v>105.0</v>
      </c>
      <c r="B2165" s="41" t="s">
        <v>3361</v>
      </c>
      <c r="C2165" s="41" t="s">
        <v>3362</v>
      </c>
      <c r="D2165" s="28" t="s">
        <v>11</v>
      </c>
    </row>
    <row r="2166">
      <c r="A2166" s="40">
        <v>105.0</v>
      </c>
      <c r="B2166" s="21" t="s">
        <v>3363</v>
      </c>
      <c r="C2166" s="21" t="s">
        <v>3364</v>
      </c>
      <c r="D2166" s="20" t="s">
        <v>11</v>
      </c>
    </row>
    <row r="2167">
      <c r="A2167" s="39">
        <v>105.0</v>
      </c>
      <c r="B2167" s="41" t="s">
        <v>3365</v>
      </c>
      <c r="C2167" s="41" t="s">
        <v>3366</v>
      </c>
      <c r="D2167" s="28" t="s">
        <v>11</v>
      </c>
    </row>
    <row r="2168">
      <c r="A2168" s="40">
        <v>105.0</v>
      </c>
      <c r="B2168" s="21" t="s">
        <v>3367</v>
      </c>
      <c r="C2168" s="22" t="s">
        <v>3368</v>
      </c>
      <c r="D2168" s="20" t="s">
        <v>11</v>
      </c>
    </row>
    <row r="2169">
      <c r="A2169" s="39">
        <v>105.0</v>
      </c>
      <c r="B2169" s="41" t="s">
        <v>3369</v>
      </c>
      <c r="C2169" s="31" t="s">
        <v>3370</v>
      </c>
      <c r="D2169" s="28" t="s">
        <v>11</v>
      </c>
    </row>
    <row r="2170">
      <c r="A2170" s="40">
        <v>105.0</v>
      </c>
      <c r="B2170" s="21" t="s">
        <v>3371</v>
      </c>
      <c r="C2170" s="22" t="s">
        <v>3372</v>
      </c>
      <c r="D2170" s="20" t="s">
        <v>11</v>
      </c>
    </row>
    <row r="2171">
      <c r="A2171" s="39">
        <v>105.0</v>
      </c>
      <c r="B2171" s="41" t="s">
        <v>3373</v>
      </c>
      <c r="C2171" s="31" t="s">
        <v>850</v>
      </c>
      <c r="D2171" s="28" t="s">
        <v>5</v>
      </c>
    </row>
    <row r="2172">
      <c r="A2172" s="40">
        <v>105.0</v>
      </c>
      <c r="B2172" s="21" t="s">
        <v>3374</v>
      </c>
      <c r="C2172" s="22" t="s">
        <v>3375</v>
      </c>
      <c r="D2172" s="20" t="s">
        <v>11</v>
      </c>
    </row>
    <row r="2173">
      <c r="A2173" s="39">
        <v>105.0</v>
      </c>
      <c r="B2173" s="41" t="s">
        <v>3376</v>
      </c>
      <c r="C2173" s="31" t="s">
        <v>3377</v>
      </c>
      <c r="D2173" s="28" t="s">
        <v>11</v>
      </c>
    </row>
    <row r="2174">
      <c r="A2174" s="40">
        <v>105.0</v>
      </c>
      <c r="B2174" s="21" t="s">
        <v>3378</v>
      </c>
      <c r="C2174" s="22" t="s">
        <v>3379</v>
      </c>
      <c r="D2174" s="20" t="s">
        <v>5</v>
      </c>
    </row>
    <row r="2175">
      <c r="A2175" s="39">
        <v>105.0</v>
      </c>
      <c r="B2175" s="31" t="s">
        <v>3380</v>
      </c>
      <c r="C2175" s="31" t="s">
        <v>3381</v>
      </c>
      <c r="D2175" s="28" t="s">
        <v>11</v>
      </c>
    </row>
    <row r="2176">
      <c r="A2176" s="40">
        <v>105.0</v>
      </c>
      <c r="B2176" s="21" t="s">
        <v>3382</v>
      </c>
      <c r="C2176" s="22" t="s">
        <v>3383</v>
      </c>
      <c r="D2176" s="20" t="s">
        <v>5</v>
      </c>
    </row>
    <row r="2177">
      <c r="A2177" s="39">
        <v>105.0</v>
      </c>
      <c r="B2177" s="41" t="s">
        <v>3044</v>
      </c>
      <c r="C2177" s="31" t="s">
        <v>3384</v>
      </c>
      <c r="D2177" s="28" t="s">
        <v>11</v>
      </c>
    </row>
    <row r="2178">
      <c r="A2178" s="40">
        <v>105.0</v>
      </c>
      <c r="B2178" s="21" t="s">
        <v>3385</v>
      </c>
      <c r="C2178" s="22" t="s">
        <v>3386</v>
      </c>
      <c r="D2178" s="20" t="s">
        <v>11</v>
      </c>
    </row>
    <row r="2179">
      <c r="A2179" s="39">
        <v>105.0</v>
      </c>
      <c r="B2179" s="41" t="s">
        <v>3387</v>
      </c>
      <c r="C2179" s="41" t="s">
        <v>3388</v>
      </c>
      <c r="D2179" s="28" t="s">
        <v>11</v>
      </c>
    </row>
    <row r="2180">
      <c r="A2180" s="40">
        <v>105.0</v>
      </c>
      <c r="B2180" s="21" t="s">
        <v>3181</v>
      </c>
      <c r="C2180" s="21" t="s">
        <v>3389</v>
      </c>
      <c r="D2180" s="20" t="s">
        <v>11</v>
      </c>
    </row>
    <row r="2181">
      <c r="A2181" s="39">
        <v>105.0</v>
      </c>
      <c r="B2181" s="31" t="s">
        <v>3390</v>
      </c>
      <c r="C2181" s="31" t="s">
        <v>3391</v>
      </c>
      <c r="D2181" s="28" t="s">
        <v>11</v>
      </c>
    </row>
    <row r="2182">
      <c r="A2182" s="40">
        <v>106.0</v>
      </c>
      <c r="B2182" s="21" t="s">
        <v>3392</v>
      </c>
      <c r="C2182" s="22"/>
      <c r="D2182" s="20" t="s">
        <v>5</v>
      </c>
    </row>
    <row r="2183">
      <c r="A2183" s="39">
        <v>106.0</v>
      </c>
      <c r="B2183" s="41" t="s">
        <v>3392</v>
      </c>
      <c r="C2183" s="31"/>
      <c r="D2183" s="28" t="s">
        <v>5</v>
      </c>
    </row>
    <row r="2184">
      <c r="A2184" s="40">
        <v>106.0</v>
      </c>
      <c r="B2184" s="21" t="s">
        <v>3393</v>
      </c>
      <c r="C2184" s="21" t="s">
        <v>3394</v>
      </c>
      <c r="D2184" s="20" t="s">
        <v>11</v>
      </c>
    </row>
    <row r="2185">
      <c r="A2185" s="39">
        <v>106.0</v>
      </c>
      <c r="B2185" s="31" t="s">
        <v>3395</v>
      </c>
      <c r="C2185" s="31" t="s">
        <v>3396</v>
      </c>
      <c r="D2185" s="28" t="s">
        <v>11</v>
      </c>
    </row>
    <row r="2186">
      <c r="A2186" s="40">
        <v>106.0</v>
      </c>
      <c r="B2186" s="21" t="s">
        <v>1424</v>
      </c>
      <c r="C2186" s="21" t="s">
        <v>3397</v>
      </c>
      <c r="D2186" s="20" t="s">
        <v>11</v>
      </c>
    </row>
    <row r="2187">
      <c r="A2187" s="39">
        <v>106.0</v>
      </c>
      <c r="B2187" s="31" t="s">
        <v>3398</v>
      </c>
      <c r="C2187" s="41" t="s">
        <v>3399</v>
      </c>
      <c r="D2187" s="28" t="s">
        <v>11</v>
      </c>
    </row>
    <row r="2188">
      <c r="A2188" s="40">
        <v>106.0</v>
      </c>
      <c r="B2188" s="21" t="s">
        <v>230</v>
      </c>
      <c r="C2188" s="22"/>
      <c r="D2188" s="20" t="s">
        <v>5</v>
      </c>
    </row>
    <row r="2189">
      <c r="A2189" s="39">
        <v>106.0</v>
      </c>
      <c r="B2189" s="31" t="s">
        <v>3400</v>
      </c>
      <c r="C2189" s="31" t="s">
        <v>3401</v>
      </c>
      <c r="D2189" s="28" t="s">
        <v>11</v>
      </c>
    </row>
    <row r="2190">
      <c r="A2190" s="40">
        <v>106.0</v>
      </c>
      <c r="B2190" s="21" t="s">
        <v>3402</v>
      </c>
      <c r="C2190" s="21" t="s">
        <v>3403</v>
      </c>
      <c r="D2190" s="20" t="s">
        <v>11</v>
      </c>
    </row>
    <row r="2191">
      <c r="A2191" s="39">
        <v>106.0</v>
      </c>
      <c r="B2191" s="41" t="s">
        <v>3261</v>
      </c>
      <c r="C2191" s="31" t="s">
        <v>3404</v>
      </c>
      <c r="D2191" s="28" t="s">
        <v>11</v>
      </c>
    </row>
    <row r="2192">
      <c r="A2192" s="40">
        <v>106.0</v>
      </c>
      <c r="B2192" s="21" t="s">
        <v>3181</v>
      </c>
      <c r="C2192" s="21" t="s">
        <v>3405</v>
      </c>
      <c r="D2192" s="20" t="s">
        <v>11</v>
      </c>
    </row>
    <row r="2193">
      <c r="A2193" s="39">
        <v>106.0</v>
      </c>
      <c r="B2193" s="31" t="s">
        <v>3398</v>
      </c>
      <c r="C2193" s="41" t="s">
        <v>3406</v>
      </c>
      <c r="D2193" s="28" t="s">
        <v>11</v>
      </c>
    </row>
    <row r="2194">
      <c r="A2194" s="40">
        <v>106.0</v>
      </c>
      <c r="B2194" s="21" t="s">
        <v>3065</v>
      </c>
      <c r="C2194" s="21" t="s">
        <v>3407</v>
      </c>
      <c r="D2194" s="20" t="s">
        <v>11</v>
      </c>
    </row>
    <row r="2195">
      <c r="A2195" s="39">
        <v>106.0</v>
      </c>
      <c r="B2195" s="31" t="s">
        <v>3078</v>
      </c>
      <c r="C2195" s="31" t="s">
        <v>3408</v>
      </c>
      <c r="D2195" s="28" t="s">
        <v>11</v>
      </c>
    </row>
    <row r="2196">
      <c r="A2196" s="40">
        <v>106.0</v>
      </c>
      <c r="B2196" s="22" t="s">
        <v>3409</v>
      </c>
      <c r="C2196" s="22" t="s">
        <v>3007</v>
      </c>
      <c r="D2196" s="20" t="s">
        <v>11</v>
      </c>
    </row>
    <row r="2197">
      <c r="A2197" s="39">
        <v>106.0</v>
      </c>
      <c r="B2197" s="31" t="s">
        <v>3410</v>
      </c>
      <c r="C2197" s="31" t="s">
        <v>366</v>
      </c>
      <c r="D2197" s="28" t="s">
        <v>11</v>
      </c>
    </row>
    <row r="2198">
      <c r="A2198" s="40">
        <v>106.0</v>
      </c>
      <c r="B2198" s="21" t="s">
        <v>3012</v>
      </c>
      <c r="C2198" s="22" t="s">
        <v>3411</v>
      </c>
      <c r="D2198" s="20" t="s">
        <v>11</v>
      </c>
    </row>
    <row r="2199">
      <c r="A2199" s="39">
        <v>106.0</v>
      </c>
      <c r="B2199" s="31" t="s">
        <v>3149</v>
      </c>
      <c r="C2199" s="31" t="s">
        <v>3412</v>
      </c>
      <c r="D2199" s="28" t="s">
        <v>11</v>
      </c>
    </row>
    <row r="2200">
      <c r="A2200" s="40">
        <v>106.0</v>
      </c>
      <c r="B2200" s="21" t="s">
        <v>3269</v>
      </c>
      <c r="C2200" s="21" t="s">
        <v>3413</v>
      </c>
      <c r="D2200" s="20" t="s">
        <v>11</v>
      </c>
    </row>
    <row r="2201">
      <c r="A2201" s="39">
        <v>106.0</v>
      </c>
      <c r="B2201" s="41" t="s">
        <v>3414</v>
      </c>
      <c r="C2201" s="31" t="s">
        <v>3415</v>
      </c>
      <c r="D2201" s="28" t="s">
        <v>11</v>
      </c>
    </row>
    <row r="2202">
      <c r="A2202" s="40">
        <v>106.0</v>
      </c>
      <c r="B2202" s="21" t="s">
        <v>3392</v>
      </c>
      <c r="C2202" s="22" t="s">
        <v>3020</v>
      </c>
      <c r="D2202" s="20" t="s">
        <v>11</v>
      </c>
    </row>
    <row r="2203">
      <c r="A2203" s="39">
        <v>106.0</v>
      </c>
      <c r="B2203" s="41" t="s">
        <v>3416</v>
      </c>
      <c r="C2203" s="31" t="s">
        <v>3417</v>
      </c>
      <c r="D2203" s="28" t="s">
        <v>11</v>
      </c>
    </row>
    <row r="2204">
      <c r="A2204" s="40">
        <v>106.0</v>
      </c>
      <c r="B2204" s="21" t="s">
        <v>3044</v>
      </c>
      <c r="C2204" s="22" t="s">
        <v>3418</v>
      </c>
      <c r="D2204" s="20" t="s">
        <v>11</v>
      </c>
    </row>
    <row r="2205">
      <c r="A2205" s="39">
        <v>106.0</v>
      </c>
      <c r="B2205" s="31" t="s">
        <v>3419</v>
      </c>
      <c r="C2205" s="31" t="s">
        <v>3420</v>
      </c>
      <c r="D2205" s="28" t="s">
        <v>11</v>
      </c>
    </row>
    <row r="2206">
      <c r="A2206" s="40">
        <v>106.0</v>
      </c>
      <c r="B2206" s="21" t="s">
        <v>3421</v>
      </c>
      <c r="C2206" s="22" t="s">
        <v>3422</v>
      </c>
      <c r="D2206" s="20" t="s">
        <v>11</v>
      </c>
    </row>
    <row r="2207">
      <c r="A2207" s="39">
        <v>106.0</v>
      </c>
      <c r="B2207" s="41" t="s">
        <v>414</v>
      </c>
      <c r="C2207" s="31" t="s">
        <v>3423</v>
      </c>
      <c r="D2207" s="28" t="s">
        <v>5</v>
      </c>
    </row>
    <row r="2208">
      <c r="A2208" s="40">
        <v>106.0</v>
      </c>
      <c r="B2208" s="21" t="s">
        <v>3424</v>
      </c>
      <c r="C2208" s="22" t="s">
        <v>2187</v>
      </c>
      <c r="D2208" s="20" t="s">
        <v>5</v>
      </c>
    </row>
    <row r="2209">
      <c r="A2209" s="39">
        <v>106.0</v>
      </c>
      <c r="B2209" s="31" t="s">
        <v>3380</v>
      </c>
      <c r="C2209" s="31" t="s">
        <v>3425</v>
      </c>
      <c r="D2209" s="28" t="s">
        <v>11</v>
      </c>
    </row>
    <row r="2210">
      <c r="A2210" s="40">
        <v>106.0</v>
      </c>
      <c r="B2210" s="21" t="s">
        <v>3426</v>
      </c>
      <c r="C2210" s="21" t="s">
        <v>3028</v>
      </c>
      <c r="D2210" s="20" t="s">
        <v>11</v>
      </c>
    </row>
    <row r="2211">
      <c r="A2211" s="39">
        <v>107.0</v>
      </c>
      <c r="B2211" s="41" t="s">
        <v>3427</v>
      </c>
      <c r="C2211" s="41" t="s">
        <v>3428</v>
      </c>
      <c r="D2211" s="28" t="s">
        <v>11</v>
      </c>
    </row>
    <row r="2212">
      <c r="A2212" s="40">
        <v>107.0</v>
      </c>
      <c r="B2212" s="21" t="s">
        <v>3429</v>
      </c>
      <c r="C2212" s="21" t="s">
        <v>3430</v>
      </c>
      <c r="D2212" s="20" t="s">
        <v>11</v>
      </c>
    </row>
    <row r="2213">
      <c r="A2213" s="39">
        <v>107.0</v>
      </c>
      <c r="B2213" s="41" t="s">
        <v>3431</v>
      </c>
      <c r="C2213" s="41" t="s">
        <v>3432</v>
      </c>
      <c r="D2213" s="28" t="s">
        <v>11</v>
      </c>
    </row>
    <row r="2214">
      <c r="A2214" s="40">
        <v>107.0</v>
      </c>
      <c r="B2214" s="21" t="s">
        <v>3433</v>
      </c>
      <c r="C2214" s="21" t="s">
        <v>3434</v>
      </c>
      <c r="D2214" s="20" t="s">
        <v>11</v>
      </c>
    </row>
    <row r="2215">
      <c r="A2215" s="39">
        <v>107.0</v>
      </c>
      <c r="B2215" s="41" t="s">
        <v>3435</v>
      </c>
      <c r="C2215" s="41" t="s">
        <v>3436</v>
      </c>
      <c r="D2215" s="28" t="s">
        <v>11</v>
      </c>
    </row>
    <row r="2216">
      <c r="A2216" s="40">
        <v>107.0</v>
      </c>
      <c r="B2216" s="21" t="s">
        <v>3065</v>
      </c>
      <c r="C2216" s="21" t="s">
        <v>3437</v>
      </c>
      <c r="D2216" s="20" t="s">
        <v>11</v>
      </c>
    </row>
    <row r="2217">
      <c r="A2217" s="39">
        <v>107.0</v>
      </c>
      <c r="B2217" s="41" t="s">
        <v>3438</v>
      </c>
      <c r="C2217" s="41" t="s">
        <v>3439</v>
      </c>
      <c r="D2217" s="28" t="s">
        <v>11</v>
      </c>
    </row>
    <row r="2218">
      <c r="A2218" s="40">
        <v>107.0</v>
      </c>
      <c r="B2218" s="21" t="s">
        <v>3440</v>
      </c>
      <c r="C2218" s="21" t="s">
        <v>3441</v>
      </c>
      <c r="D2218" s="20" t="s">
        <v>11</v>
      </c>
    </row>
    <row r="2219">
      <c r="A2219" s="39">
        <v>107.0</v>
      </c>
      <c r="B2219" s="41" t="s">
        <v>3049</v>
      </c>
      <c r="C2219" s="41" t="s">
        <v>3437</v>
      </c>
      <c r="D2219" s="28" t="s">
        <v>11</v>
      </c>
    </row>
    <row r="2220">
      <c r="A2220" s="40">
        <v>107.0</v>
      </c>
      <c r="B2220" s="21" t="s">
        <v>3442</v>
      </c>
      <c r="C2220" s="21" t="s">
        <v>3443</v>
      </c>
      <c r="D2220" s="20" t="s">
        <v>11</v>
      </c>
    </row>
    <row r="2221">
      <c r="A2221" s="39">
        <v>107.0</v>
      </c>
      <c r="B2221" s="41" t="s">
        <v>3444</v>
      </c>
      <c r="C2221" s="31" t="s">
        <v>3445</v>
      </c>
      <c r="D2221" s="28" t="s">
        <v>8</v>
      </c>
    </row>
    <row r="2222">
      <c r="A2222" s="40">
        <v>107.0</v>
      </c>
      <c r="B2222" s="21" t="s">
        <v>1333</v>
      </c>
      <c r="C2222" s="22" t="s">
        <v>3446</v>
      </c>
      <c r="D2222" s="20" t="s">
        <v>11</v>
      </c>
    </row>
    <row r="2223">
      <c r="A2223" s="39">
        <v>107.0</v>
      </c>
      <c r="B2223" s="41" t="s">
        <v>3447</v>
      </c>
      <c r="C2223" s="41" t="s">
        <v>3448</v>
      </c>
      <c r="D2223" s="28" t="s">
        <v>11</v>
      </c>
    </row>
    <row r="2224">
      <c r="A2224" s="40">
        <v>107.0</v>
      </c>
      <c r="B2224" s="21" t="s">
        <v>3449</v>
      </c>
      <c r="C2224" s="22" t="s">
        <v>3450</v>
      </c>
      <c r="D2224" s="20" t="s">
        <v>5</v>
      </c>
    </row>
    <row r="2225">
      <c r="A2225" s="39">
        <v>107.0</v>
      </c>
      <c r="B2225" s="41" t="s">
        <v>3451</v>
      </c>
      <c r="C2225" s="31"/>
      <c r="D2225" s="28" t="s">
        <v>5</v>
      </c>
    </row>
    <row r="2226">
      <c r="A2226" s="40">
        <v>107.0</v>
      </c>
      <c r="B2226" s="21" t="s">
        <v>3452</v>
      </c>
      <c r="C2226" s="21" t="s">
        <v>3453</v>
      </c>
      <c r="D2226" s="20" t="s">
        <v>11</v>
      </c>
    </row>
    <row r="2227">
      <c r="A2227" s="39">
        <v>107.0</v>
      </c>
      <c r="B2227" s="41" t="s">
        <v>3454</v>
      </c>
      <c r="C2227" s="41" t="s">
        <v>3455</v>
      </c>
      <c r="D2227" s="28" t="s">
        <v>11</v>
      </c>
    </row>
    <row r="2228">
      <c r="A2228" s="40">
        <v>107.0</v>
      </c>
      <c r="B2228" s="21" t="s">
        <v>3456</v>
      </c>
      <c r="C2228" s="21" t="s">
        <v>3443</v>
      </c>
      <c r="D2228" s="20" t="s">
        <v>11</v>
      </c>
    </row>
    <row r="2229">
      <c r="A2229" s="39">
        <v>107.0</v>
      </c>
      <c r="B2229" s="41" t="s">
        <v>3457</v>
      </c>
      <c r="C2229" s="41" t="s">
        <v>185</v>
      </c>
      <c r="D2229" s="28" t="s">
        <v>11</v>
      </c>
    </row>
    <row r="2230">
      <c r="A2230" s="40">
        <v>107.0</v>
      </c>
      <c r="B2230" s="21" t="s">
        <v>3458</v>
      </c>
      <c r="C2230" s="22" t="s">
        <v>3459</v>
      </c>
      <c r="D2230" s="20" t="s">
        <v>11</v>
      </c>
    </row>
    <row r="2231">
      <c r="A2231" s="39">
        <v>107.0</v>
      </c>
      <c r="B2231" s="41" t="s">
        <v>3460</v>
      </c>
      <c r="C2231" s="41" t="s">
        <v>3461</v>
      </c>
      <c r="D2231" s="28" t="s">
        <v>5</v>
      </c>
    </row>
    <row r="2232">
      <c r="A2232" s="40">
        <v>107.0</v>
      </c>
      <c r="B2232" s="21" t="s">
        <v>3462</v>
      </c>
      <c r="C2232" s="22" t="s">
        <v>3463</v>
      </c>
      <c r="D2232" s="20" t="s">
        <v>11</v>
      </c>
    </row>
    <row r="2233">
      <c r="A2233" s="39">
        <v>107.0</v>
      </c>
      <c r="B2233" s="31" t="s">
        <v>3273</v>
      </c>
      <c r="C2233" s="31" t="s">
        <v>3464</v>
      </c>
      <c r="D2233" s="28" t="s">
        <v>11</v>
      </c>
    </row>
    <row r="2234">
      <c r="A2234" s="40">
        <v>107.0</v>
      </c>
      <c r="B2234" s="21" t="s">
        <v>3465</v>
      </c>
      <c r="C2234" s="21" t="s">
        <v>189</v>
      </c>
      <c r="D2234" s="20" t="s">
        <v>11</v>
      </c>
    </row>
    <row r="2235">
      <c r="A2235" s="39">
        <v>107.0</v>
      </c>
      <c r="B2235" s="41" t="s">
        <v>3466</v>
      </c>
      <c r="C2235" s="31" t="s">
        <v>3467</v>
      </c>
      <c r="D2235" s="28" t="s">
        <v>5</v>
      </c>
    </row>
    <row r="2236">
      <c r="A2236" s="40">
        <v>107.0</v>
      </c>
      <c r="B2236" s="21" t="s">
        <v>3468</v>
      </c>
      <c r="C2236" s="21" t="s">
        <v>3469</v>
      </c>
      <c r="D2236" s="20" t="s">
        <v>11</v>
      </c>
    </row>
    <row r="2237">
      <c r="A2237" s="39">
        <v>107.0</v>
      </c>
      <c r="B2237" s="41" t="s">
        <v>3470</v>
      </c>
      <c r="C2237" s="41" t="s">
        <v>3471</v>
      </c>
      <c r="D2237" s="28" t="s">
        <v>11</v>
      </c>
    </row>
    <row r="2238">
      <c r="A2238" s="40">
        <v>107.0</v>
      </c>
      <c r="B2238" s="21" t="s">
        <v>3472</v>
      </c>
      <c r="C2238" s="22"/>
      <c r="D2238" s="20" t="s">
        <v>5</v>
      </c>
    </row>
    <row r="2239">
      <c r="A2239" s="39">
        <v>108.0</v>
      </c>
      <c r="B2239" s="41" t="s">
        <v>3084</v>
      </c>
      <c r="C2239" s="31" t="s">
        <v>3473</v>
      </c>
      <c r="D2239" s="28" t="s">
        <v>5</v>
      </c>
    </row>
    <row r="2240">
      <c r="A2240" s="40">
        <v>108.0</v>
      </c>
      <c r="B2240" s="21" t="s">
        <v>3474</v>
      </c>
      <c r="C2240" s="21" t="s">
        <v>3475</v>
      </c>
      <c r="D2240" s="20" t="s">
        <v>11</v>
      </c>
    </row>
    <row r="2241">
      <c r="A2241" s="39">
        <v>108.0</v>
      </c>
      <c r="B2241" s="41" t="s">
        <v>3476</v>
      </c>
      <c r="C2241" s="31" t="s">
        <v>3477</v>
      </c>
      <c r="D2241" s="28" t="s">
        <v>8</v>
      </c>
    </row>
    <row r="2242">
      <c r="A2242" s="40">
        <v>108.0</v>
      </c>
      <c r="B2242" s="22" t="s">
        <v>3478</v>
      </c>
      <c r="C2242" s="22" t="s">
        <v>3479</v>
      </c>
      <c r="D2242" s="20" t="s">
        <v>5</v>
      </c>
    </row>
    <row r="2243">
      <c r="A2243" s="39">
        <v>108.0</v>
      </c>
      <c r="B2243" s="41" t="s">
        <v>3480</v>
      </c>
      <c r="C2243" s="31" t="s">
        <v>3481</v>
      </c>
      <c r="D2243" s="28" t="s">
        <v>11</v>
      </c>
    </row>
    <row r="2244">
      <c r="A2244" s="40">
        <v>108.0</v>
      </c>
      <c r="B2244" s="21" t="s">
        <v>3482</v>
      </c>
      <c r="C2244" s="22" t="s">
        <v>3483</v>
      </c>
      <c r="D2244" s="20" t="s">
        <v>5</v>
      </c>
    </row>
    <row r="2245">
      <c r="A2245" s="39">
        <v>108.0</v>
      </c>
      <c r="B2245" s="31" t="s">
        <v>3484</v>
      </c>
      <c r="C2245" s="31" t="s">
        <v>3485</v>
      </c>
      <c r="D2245" s="28" t="s">
        <v>5</v>
      </c>
    </row>
    <row r="2246">
      <c r="A2246" s="40">
        <v>108.0</v>
      </c>
      <c r="B2246" s="22" t="s">
        <v>3486</v>
      </c>
      <c r="C2246" s="22" t="s">
        <v>3487</v>
      </c>
      <c r="D2246" s="20" t="s">
        <v>5</v>
      </c>
    </row>
    <row r="2247">
      <c r="A2247" s="39">
        <v>108.0</v>
      </c>
      <c r="B2247" s="41" t="s">
        <v>3488</v>
      </c>
      <c r="C2247" s="41" t="s">
        <v>3489</v>
      </c>
      <c r="D2247" s="28" t="s">
        <v>11</v>
      </c>
    </row>
    <row r="2248">
      <c r="A2248" s="40">
        <v>108.0</v>
      </c>
      <c r="B2248" s="21" t="s">
        <v>3458</v>
      </c>
      <c r="C2248" s="22" t="s">
        <v>3490</v>
      </c>
      <c r="D2248" s="20" t="s">
        <v>11</v>
      </c>
    </row>
    <row r="2249">
      <c r="A2249" s="39">
        <v>108.0</v>
      </c>
      <c r="B2249" s="41" t="s">
        <v>230</v>
      </c>
      <c r="C2249" s="31" t="s">
        <v>3491</v>
      </c>
      <c r="D2249" s="28" t="s">
        <v>5</v>
      </c>
    </row>
    <row r="2250">
      <c r="A2250" s="40">
        <v>108.0</v>
      </c>
      <c r="B2250" s="21" t="s">
        <v>3492</v>
      </c>
      <c r="C2250" s="22" t="s">
        <v>3493</v>
      </c>
      <c r="D2250" s="20" t="s">
        <v>8</v>
      </c>
    </row>
    <row r="2251">
      <c r="A2251" s="39">
        <v>108.0</v>
      </c>
      <c r="B2251" s="41" t="s">
        <v>3181</v>
      </c>
      <c r="C2251" s="41" t="s">
        <v>3494</v>
      </c>
      <c r="D2251" s="28" t="s">
        <v>11</v>
      </c>
    </row>
    <row r="2252">
      <c r="A2252" s="40">
        <v>108.0</v>
      </c>
      <c r="B2252" s="22" t="s">
        <v>3380</v>
      </c>
      <c r="C2252" s="22" t="s">
        <v>3495</v>
      </c>
      <c r="D2252" s="20" t="s">
        <v>11</v>
      </c>
    </row>
    <row r="2253">
      <c r="A2253" s="39">
        <v>108.0</v>
      </c>
      <c r="B2253" s="31" t="s">
        <v>3380</v>
      </c>
      <c r="C2253" s="31" t="s">
        <v>3496</v>
      </c>
      <c r="D2253" s="28" t="s">
        <v>11</v>
      </c>
    </row>
    <row r="2254">
      <c r="A2254" s="40">
        <v>108.0</v>
      </c>
      <c r="B2254" s="21" t="s">
        <v>3497</v>
      </c>
      <c r="C2254" s="21" t="s">
        <v>3498</v>
      </c>
      <c r="D2254" s="20" t="s">
        <v>5</v>
      </c>
    </row>
    <row r="2255">
      <c r="A2255" s="39">
        <v>108.0</v>
      </c>
      <c r="B2255" s="31" t="s">
        <v>3273</v>
      </c>
      <c r="C2255" s="31" t="s">
        <v>3499</v>
      </c>
      <c r="D2255" s="28" t="s">
        <v>11</v>
      </c>
    </row>
    <row r="2256">
      <c r="A2256" s="40">
        <v>108.0</v>
      </c>
      <c r="B2256" s="21" t="s">
        <v>3500</v>
      </c>
      <c r="C2256" s="21" t="s">
        <v>3501</v>
      </c>
      <c r="D2256" s="20" t="s">
        <v>11</v>
      </c>
    </row>
    <row r="2257">
      <c r="A2257" s="39">
        <v>108.0</v>
      </c>
      <c r="B2257" s="41" t="s">
        <v>3502</v>
      </c>
      <c r="C2257" s="31" t="s">
        <v>1303</v>
      </c>
      <c r="D2257" s="28" t="s">
        <v>11</v>
      </c>
    </row>
    <row r="2258">
      <c r="A2258" s="40">
        <v>108.0</v>
      </c>
      <c r="B2258" s="21" t="s">
        <v>79</v>
      </c>
      <c r="C2258" s="22"/>
      <c r="D2258" s="20" t="s">
        <v>5</v>
      </c>
    </row>
    <row r="2259">
      <c r="A2259" s="39">
        <v>108.0</v>
      </c>
      <c r="B2259" s="41" t="s">
        <v>3022</v>
      </c>
      <c r="C2259" s="41" t="s">
        <v>3503</v>
      </c>
      <c r="D2259" s="28" t="s">
        <v>5</v>
      </c>
    </row>
    <row r="2260">
      <c r="A2260" s="40">
        <v>108.0</v>
      </c>
      <c r="B2260" s="22" t="s">
        <v>3380</v>
      </c>
      <c r="C2260" s="22" t="s">
        <v>3504</v>
      </c>
      <c r="D2260" s="20" t="s">
        <v>11</v>
      </c>
    </row>
    <row r="2261">
      <c r="A2261" s="39">
        <v>108.0</v>
      </c>
      <c r="B2261" s="31" t="s">
        <v>3505</v>
      </c>
      <c r="C2261" s="31" t="s">
        <v>3506</v>
      </c>
      <c r="D2261" s="28" t="s">
        <v>5</v>
      </c>
    </row>
    <row r="2262">
      <c r="A2262" s="40">
        <v>108.0</v>
      </c>
      <c r="B2262" s="21" t="s">
        <v>3507</v>
      </c>
      <c r="C2262" s="22" t="s">
        <v>366</v>
      </c>
      <c r="D2262" s="20" t="s">
        <v>11</v>
      </c>
    </row>
    <row r="2263">
      <c r="A2263" s="39">
        <v>108.0</v>
      </c>
      <c r="B2263" s="41" t="s">
        <v>3508</v>
      </c>
      <c r="C2263" s="31" t="s">
        <v>1833</v>
      </c>
      <c r="D2263" s="28" t="s">
        <v>11</v>
      </c>
    </row>
    <row r="2264">
      <c r="A2264" s="40">
        <v>108.0</v>
      </c>
      <c r="B2264" s="21" t="s">
        <v>3509</v>
      </c>
      <c r="C2264" s="22" t="s">
        <v>3510</v>
      </c>
      <c r="D2264" s="20" t="s">
        <v>8</v>
      </c>
    </row>
    <row r="2265">
      <c r="A2265" s="39">
        <v>108.0</v>
      </c>
      <c r="B2265" s="31" t="s">
        <v>3511</v>
      </c>
      <c r="C2265" s="31" t="s">
        <v>3512</v>
      </c>
      <c r="D2265" s="28" t="s">
        <v>5</v>
      </c>
    </row>
    <row r="2266">
      <c r="A2266" s="40">
        <v>108.0</v>
      </c>
      <c r="B2266" s="21" t="s">
        <v>3035</v>
      </c>
      <c r="C2266" s="22" t="s">
        <v>3512</v>
      </c>
      <c r="D2266" s="20" t="s">
        <v>5</v>
      </c>
    </row>
    <row r="2267">
      <c r="A2267" s="39">
        <v>108.0</v>
      </c>
      <c r="B2267" s="41" t="s">
        <v>3513</v>
      </c>
      <c r="C2267" s="31" t="s">
        <v>3512</v>
      </c>
      <c r="D2267" s="28" t="s">
        <v>5</v>
      </c>
    </row>
    <row r="2268">
      <c r="A2268" s="40">
        <v>109.0</v>
      </c>
      <c r="B2268" s="21" t="s">
        <v>3050</v>
      </c>
      <c r="C2268" s="22" t="s">
        <v>3514</v>
      </c>
      <c r="D2268" s="20" t="s">
        <v>5</v>
      </c>
    </row>
    <row r="2269">
      <c r="A2269" s="39">
        <v>109.0</v>
      </c>
      <c r="B2269" s="31" t="s">
        <v>3515</v>
      </c>
      <c r="C2269" s="31"/>
      <c r="D2269" s="28" t="s">
        <v>5</v>
      </c>
    </row>
    <row r="2270">
      <c r="A2270" s="40">
        <v>109.0</v>
      </c>
      <c r="B2270" s="21" t="s">
        <v>3516</v>
      </c>
      <c r="C2270" s="22" t="s">
        <v>3517</v>
      </c>
      <c r="D2270" s="20" t="s">
        <v>8</v>
      </c>
    </row>
    <row r="2271">
      <c r="A2271" s="39">
        <v>109.0</v>
      </c>
      <c r="B2271" s="41" t="s">
        <v>3518</v>
      </c>
      <c r="C2271" s="41" t="s">
        <v>3519</v>
      </c>
      <c r="D2271" s="28" t="s">
        <v>11</v>
      </c>
    </row>
    <row r="2272">
      <c r="A2272" s="40">
        <v>109.0</v>
      </c>
      <c r="B2272" s="21" t="s">
        <v>3520</v>
      </c>
      <c r="C2272" s="22" t="s">
        <v>3521</v>
      </c>
      <c r="D2272" s="20" t="s">
        <v>5</v>
      </c>
    </row>
    <row r="2273">
      <c r="A2273" s="39">
        <v>109.0</v>
      </c>
      <c r="B2273" s="41" t="s">
        <v>3458</v>
      </c>
      <c r="C2273" s="31" t="s">
        <v>3522</v>
      </c>
      <c r="D2273" s="28" t="s">
        <v>5</v>
      </c>
    </row>
    <row r="2274">
      <c r="A2274" s="40">
        <v>109.0</v>
      </c>
      <c r="B2274" s="21" t="s">
        <v>3523</v>
      </c>
      <c r="C2274" s="22"/>
      <c r="D2274" s="20" t="s">
        <v>5</v>
      </c>
    </row>
    <row r="2275">
      <c r="A2275" s="39">
        <v>109.0</v>
      </c>
      <c r="B2275" s="41" t="s">
        <v>752</v>
      </c>
      <c r="C2275" s="31" t="s">
        <v>3524</v>
      </c>
      <c r="D2275" s="28" t="s">
        <v>8</v>
      </c>
    </row>
    <row r="2276">
      <c r="A2276" s="40">
        <v>109.0</v>
      </c>
      <c r="B2276" s="22" t="s">
        <v>3511</v>
      </c>
      <c r="C2276" s="22" t="s">
        <v>3525</v>
      </c>
      <c r="D2276" s="20" t="s">
        <v>5</v>
      </c>
    </row>
    <row r="2277">
      <c r="A2277" s="39">
        <v>109.0</v>
      </c>
      <c r="B2277" s="41" t="s">
        <v>3468</v>
      </c>
      <c r="C2277" s="31" t="s">
        <v>3526</v>
      </c>
      <c r="D2277" s="28" t="s">
        <v>5</v>
      </c>
    </row>
    <row r="2278">
      <c r="A2278" s="40">
        <v>109.0</v>
      </c>
      <c r="B2278" s="22" t="s">
        <v>3505</v>
      </c>
      <c r="C2278" s="22" t="s">
        <v>3527</v>
      </c>
      <c r="D2278" s="20" t="s">
        <v>8</v>
      </c>
    </row>
    <row r="2279">
      <c r="A2279" s="39">
        <v>109.0</v>
      </c>
      <c r="B2279" s="41" t="s">
        <v>3488</v>
      </c>
      <c r="C2279" s="31"/>
      <c r="D2279" s="28" t="s">
        <v>5</v>
      </c>
    </row>
    <row r="2280">
      <c r="A2280" s="40">
        <v>110.0</v>
      </c>
      <c r="B2280" s="22" t="s">
        <v>3101</v>
      </c>
      <c r="C2280" s="22" t="s">
        <v>3528</v>
      </c>
      <c r="D2280" s="20" t="s">
        <v>5</v>
      </c>
    </row>
    <row r="2281">
      <c r="A2281" s="39">
        <v>110.0</v>
      </c>
      <c r="B2281" s="31" t="s">
        <v>3515</v>
      </c>
      <c r="C2281" s="31" t="s">
        <v>3529</v>
      </c>
      <c r="D2281" s="28" t="s">
        <v>5</v>
      </c>
    </row>
    <row r="2282">
      <c r="A2282" s="40">
        <v>110.0</v>
      </c>
      <c r="B2282" s="21" t="s">
        <v>3530</v>
      </c>
      <c r="C2282" s="22" t="s">
        <v>3531</v>
      </c>
      <c r="D2282" s="20" t="s">
        <v>5</v>
      </c>
    </row>
    <row r="2283">
      <c r="A2283" s="39">
        <v>110.0</v>
      </c>
      <c r="B2283" s="41" t="s">
        <v>3532</v>
      </c>
      <c r="C2283" s="31" t="s">
        <v>3533</v>
      </c>
      <c r="D2283" s="28" t="s">
        <v>11</v>
      </c>
    </row>
    <row r="2284">
      <c r="A2284" s="40">
        <v>110.0</v>
      </c>
      <c r="B2284" s="21" t="s">
        <v>3534</v>
      </c>
      <c r="C2284" s="21" t="s">
        <v>3535</v>
      </c>
      <c r="D2284" s="20" t="s">
        <v>8</v>
      </c>
    </row>
    <row r="2285">
      <c r="A2285" s="39">
        <v>110.0</v>
      </c>
      <c r="B2285" s="41" t="s">
        <v>3536</v>
      </c>
      <c r="C2285" s="31" t="s">
        <v>3537</v>
      </c>
      <c r="D2285" s="28" t="s">
        <v>5</v>
      </c>
    </row>
    <row r="2286">
      <c r="A2286" s="40">
        <v>110.0</v>
      </c>
      <c r="B2286" s="21" t="s">
        <v>3538</v>
      </c>
      <c r="C2286" s="22" t="s">
        <v>3539</v>
      </c>
      <c r="D2286" s="20" t="s">
        <v>5</v>
      </c>
    </row>
    <row r="2287">
      <c r="A2287" s="39">
        <v>110.0</v>
      </c>
      <c r="B2287" s="41" t="s">
        <v>3540</v>
      </c>
      <c r="C2287" s="41" t="s">
        <v>3541</v>
      </c>
      <c r="D2287" s="28" t="s">
        <v>5</v>
      </c>
    </row>
    <row r="2288">
      <c r="A2288" s="40">
        <v>110.0</v>
      </c>
      <c r="B2288" s="22" t="s">
        <v>3542</v>
      </c>
      <c r="C2288" s="22" t="s">
        <v>3543</v>
      </c>
      <c r="D2288" s="20" t="s">
        <v>11</v>
      </c>
    </row>
    <row r="2289">
      <c r="A2289" s="39">
        <v>110.0</v>
      </c>
      <c r="B2289" s="41" t="s">
        <v>3544</v>
      </c>
      <c r="C2289" s="31" t="s">
        <v>3545</v>
      </c>
      <c r="D2289" s="28" t="s">
        <v>5</v>
      </c>
    </row>
    <row r="2290">
      <c r="A2290" s="40">
        <v>110.0</v>
      </c>
      <c r="B2290" s="21" t="s">
        <v>3546</v>
      </c>
      <c r="C2290" s="22" t="s">
        <v>3547</v>
      </c>
      <c r="D2290" s="20" t="s">
        <v>8</v>
      </c>
    </row>
    <row r="2291">
      <c r="A2291" s="39">
        <v>110.0</v>
      </c>
      <c r="B2291" s="41" t="s">
        <v>3353</v>
      </c>
      <c r="C2291" s="41" t="s">
        <v>3548</v>
      </c>
      <c r="D2291" s="28" t="s">
        <v>11</v>
      </c>
    </row>
    <row r="2292">
      <c r="A2292" s="40">
        <v>110.0</v>
      </c>
      <c r="B2292" s="21" t="s">
        <v>3518</v>
      </c>
      <c r="C2292" s="21" t="s">
        <v>3549</v>
      </c>
      <c r="D2292" s="20" t="s">
        <v>11</v>
      </c>
    </row>
    <row r="2293">
      <c r="A2293" s="39">
        <v>110.0</v>
      </c>
      <c r="B2293" s="41" t="s">
        <v>3550</v>
      </c>
      <c r="C2293" s="31" t="s">
        <v>3551</v>
      </c>
      <c r="D2293" s="28" t="s">
        <v>5</v>
      </c>
    </row>
    <row r="2294">
      <c r="A2294" s="40">
        <v>110.0</v>
      </c>
      <c r="B2294" s="22" t="s">
        <v>3380</v>
      </c>
      <c r="C2294" s="21" t="s">
        <v>3552</v>
      </c>
      <c r="D2294" s="20" t="s">
        <v>11</v>
      </c>
    </row>
    <row r="2295">
      <c r="A2295" s="39">
        <v>110.0</v>
      </c>
      <c r="B2295" s="41" t="s">
        <v>3523</v>
      </c>
      <c r="C2295" s="31"/>
      <c r="D2295" s="28" t="s">
        <v>5</v>
      </c>
    </row>
    <row r="2296">
      <c r="A2296" s="40">
        <v>110.0</v>
      </c>
      <c r="B2296" s="21" t="s">
        <v>3553</v>
      </c>
      <c r="C2296" s="22" t="s">
        <v>366</v>
      </c>
      <c r="D2296" s="20" t="s">
        <v>11</v>
      </c>
    </row>
    <row r="2297">
      <c r="A2297" s="39">
        <v>110.0</v>
      </c>
      <c r="B2297" s="41" t="s">
        <v>3181</v>
      </c>
      <c r="C2297" s="41" t="s">
        <v>3389</v>
      </c>
      <c r="D2297" s="28" t="s">
        <v>11</v>
      </c>
    </row>
    <row r="2298">
      <c r="A2298" s="40">
        <v>110.0</v>
      </c>
      <c r="B2298" s="22" t="s">
        <v>3554</v>
      </c>
      <c r="C2298" s="22" t="s">
        <v>3555</v>
      </c>
      <c r="D2298" s="20" t="s">
        <v>5</v>
      </c>
    </row>
    <row r="2299">
      <c r="A2299" s="39">
        <v>110.0</v>
      </c>
      <c r="B2299" s="41" t="s">
        <v>3556</v>
      </c>
      <c r="C2299" s="31" t="s">
        <v>366</v>
      </c>
      <c r="D2299" s="28" t="s">
        <v>11</v>
      </c>
    </row>
    <row r="2300">
      <c r="A2300" s="40">
        <v>110.0</v>
      </c>
      <c r="B2300" s="22" t="s">
        <v>3153</v>
      </c>
      <c r="C2300" s="22" t="s">
        <v>2948</v>
      </c>
      <c r="D2300" s="20" t="s">
        <v>11</v>
      </c>
    </row>
    <row r="2301">
      <c r="A2301" s="39">
        <v>110.0</v>
      </c>
      <c r="B2301" s="31" t="s">
        <v>3557</v>
      </c>
      <c r="C2301" s="31" t="s">
        <v>231</v>
      </c>
      <c r="D2301" s="28" t="s">
        <v>11</v>
      </c>
    </row>
    <row r="2302">
      <c r="A2302" s="40">
        <v>110.0</v>
      </c>
      <c r="B2302" s="22" t="s">
        <v>3380</v>
      </c>
      <c r="C2302" s="22" t="s">
        <v>3558</v>
      </c>
      <c r="D2302" s="20" t="s">
        <v>11</v>
      </c>
    </row>
    <row r="2303">
      <c r="A2303" s="39">
        <v>110.0</v>
      </c>
      <c r="B2303" s="31" t="s">
        <v>3257</v>
      </c>
      <c r="C2303" s="31" t="s">
        <v>3559</v>
      </c>
      <c r="D2303" s="28" t="s">
        <v>11</v>
      </c>
    </row>
    <row r="2304">
      <c r="A2304" s="40">
        <v>110.0</v>
      </c>
      <c r="B2304" s="21" t="s">
        <v>3488</v>
      </c>
      <c r="C2304" s="21" t="s">
        <v>3560</v>
      </c>
      <c r="D2304" s="20" t="s">
        <v>11</v>
      </c>
    </row>
    <row r="2305">
      <c r="A2305" s="39">
        <v>110.0</v>
      </c>
      <c r="B2305" s="41" t="s">
        <v>3561</v>
      </c>
      <c r="C2305" s="31" t="s">
        <v>3562</v>
      </c>
      <c r="D2305" s="28" t="s">
        <v>11</v>
      </c>
    </row>
    <row r="2306">
      <c r="A2306" s="40">
        <v>110.0</v>
      </c>
      <c r="B2306" s="21" t="s">
        <v>3563</v>
      </c>
      <c r="C2306" s="21" t="s">
        <v>3564</v>
      </c>
      <c r="D2306" s="20" t="s">
        <v>11</v>
      </c>
    </row>
    <row r="2307">
      <c r="A2307" s="39">
        <v>110.0</v>
      </c>
      <c r="B2307" s="41" t="s">
        <v>3035</v>
      </c>
      <c r="C2307" s="31" t="s">
        <v>366</v>
      </c>
      <c r="D2307" s="28" t="s">
        <v>11</v>
      </c>
    </row>
    <row r="2308">
      <c r="A2308" s="40">
        <v>111.0</v>
      </c>
      <c r="B2308" s="22" t="s">
        <v>3257</v>
      </c>
      <c r="C2308" s="22" t="s">
        <v>3565</v>
      </c>
      <c r="D2308" s="20" t="s">
        <v>11</v>
      </c>
    </row>
    <row r="2309">
      <c r="A2309" s="39">
        <v>111.0</v>
      </c>
      <c r="B2309" s="41" t="s">
        <v>3566</v>
      </c>
      <c r="C2309" s="31" t="s">
        <v>3567</v>
      </c>
      <c r="D2309" s="28" t="s">
        <v>5</v>
      </c>
    </row>
    <row r="2310">
      <c r="A2310" s="40">
        <v>111.0</v>
      </c>
      <c r="B2310" s="21" t="s">
        <v>3181</v>
      </c>
      <c r="C2310" s="21" t="s">
        <v>1547</v>
      </c>
      <c r="D2310" s="20" t="s">
        <v>11</v>
      </c>
    </row>
    <row r="2311">
      <c r="A2311" s="39">
        <v>111.0</v>
      </c>
      <c r="B2311" s="41" t="s">
        <v>3566</v>
      </c>
      <c r="C2311" s="31" t="s">
        <v>3568</v>
      </c>
      <c r="D2311" s="28" t="s">
        <v>11</v>
      </c>
    </row>
    <row r="2312">
      <c r="A2312" s="40">
        <v>111.0</v>
      </c>
      <c r="B2312" s="22" t="s">
        <v>3078</v>
      </c>
      <c r="C2312" s="21" t="s">
        <v>3569</v>
      </c>
      <c r="D2312" s="20" t="s">
        <v>11</v>
      </c>
    </row>
    <row r="2313">
      <c r="A2313" s="39">
        <v>111.0</v>
      </c>
      <c r="B2313" s="41" t="s">
        <v>3570</v>
      </c>
      <c r="C2313" s="31" t="s">
        <v>3571</v>
      </c>
      <c r="D2313" s="28" t="s">
        <v>5</v>
      </c>
    </row>
    <row r="2314">
      <c r="A2314" s="40">
        <v>111.0</v>
      </c>
      <c r="B2314" s="21" t="s">
        <v>3044</v>
      </c>
      <c r="C2314" s="22" t="s">
        <v>3572</v>
      </c>
      <c r="D2314" s="20" t="s">
        <v>11</v>
      </c>
    </row>
    <row r="2315">
      <c r="A2315" s="39">
        <v>111.0</v>
      </c>
      <c r="B2315" s="41" t="s">
        <v>3573</v>
      </c>
      <c r="C2315" s="31" t="s">
        <v>3574</v>
      </c>
      <c r="D2315" s="28" t="s">
        <v>5</v>
      </c>
    </row>
    <row r="2316">
      <c r="A2316" s="40">
        <v>111.0</v>
      </c>
      <c r="B2316" s="21" t="s">
        <v>3566</v>
      </c>
      <c r="C2316" s="22" t="s">
        <v>3575</v>
      </c>
      <c r="D2316" s="20" t="s">
        <v>11</v>
      </c>
    </row>
    <row r="2317">
      <c r="A2317" s="39">
        <v>111.0</v>
      </c>
      <c r="B2317" s="41" t="s">
        <v>3576</v>
      </c>
      <c r="C2317" s="31" t="s">
        <v>3577</v>
      </c>
      <c r="D2317" s="28" t="s">
        <v>5</v>
      </c>
    </row>
    <row r="2318">
      <c r="A2318" s="40">
        <v>111.0</v>
      </c>
      <c r="B2318" s="21" t="s">
        <v>3458</v>
      </c>
      <c r="C2318" s="22" t="s">
        <v>366</v>
      </c>
      <c r="D2318" s="20" t="s">
        <v>11</v>
      </c>
    </row>
    <row r="2319">
      <c r="A2319" s="39">
        <v>111.0</v>
      </c>
      <c r="B2319" s="41" t="s">
        <v>3578</v>
      </c>
      <c r="C2319" s="31" t="s">
        <v>3579</v>
      </c>
      <c r="D2319" s="28" t="s">
        <v>5</v>
      </c>
    </row>
    <row r="2320">
      <c r="A2320" s="40">
        <v>111.0</v>
      </c>
      <c r="B2320" s="21" t="s">
        <v>3566</v>
      </c>
      <c r="C2320" s="22" t="s">
        <v>3580</v>
      </c>
      <c r="D2320" s="20" t="s">
        <v>5</v>
      </c>
    </row>
    <row r="2321">
      <c r="A2321" s="39">
        <v>111.0</v>
      </c>
      <c r="B2321" s="31" t="s">
        <v>3380</v>
      </c>
      <c r="C2321" s="31" t="s">
        <v>3581</v>
      </c>
      <c r="D2321" s="28" t="s">
        <v>5</v>
      </c>
    </row>
    <row r="2322">
      <c r="A2322" s="40">
        <v>111.0</v>
      </c>
      <c r="B2322" s="21" t="s">
        <v>3582</v>
      </c>
      <c r="C2322" s="22" t="s">
        <v>167</v>
      </c>
      <c r="D2322" s="20" t="s">
        <v>5</v>
      </c>
    </row>
    <row r="2323">
      <c r="A2323" s="39">
        <v>111.0</v>
      </c>
      <c r="B2323" s="31" t="s">
        <v>3583</v>
      </c>
      <c r="C2323" s="31"/>
      <c r="D2323" s="28" t="s">
        <v>5</v>
      </c>
    </row>
    <row r="2324">
      <c r="A2324" s="40">
        <v>111.0</v>
      </c>
      <c r="B2324" s="21" t="s">
        <v>3566</v>
      </c>
      <c r="C2324" s="22" t="s">
        <v>3584</v>
      </c>
      <c r="D2324" s="20" t="s">
        <v>5</v>
      </c>
    </row>
    <row r="2325">
      <c r="A2325" s="39">
        <v>112.0</v>
      </c>
      <c r="B2325" s="41" t="s">
        <v>3084</v>
      </c>
      <c r="C2325" s="41" t="s">
        <v>3585</v>
      </c>
      <c r="D2325" s="28" t="s">
        <v>5</v>
      </c>
    </row>
    <row r="2326">
      <c r="A2326" s="40">
        <v>112.0</v>
      </c>
      <c r="B2326" s="21" t="s">
        <v>3084</v>
      </c>
      <c r="C2326" s="22" t="s">
        <v>3586</v>
      </c>
      <c r="D2326" s="20" t="s">
        <v>5</v>
      </c>
    </row>
    <row r="2327">
      <c r="A2327" s="39">
        <v>112.0</v>
      </c>
      <c r="B2327" s="41" t="s">
        <v>3251</v>
      </c>
      <c r="C2327" s="41" t="s">
        <v>3587</v>
      </c>
      <c r="D2327" s="28" t="s">
        <v>11</v>
      </c>
    </row>
    <row r="2328">
      <c r="A2328" s="40">
        <v>112.0</v>
      </c>
      <c r="B2328" s="21" t="s">
        <v>3588</v>
      </c>
      <c r="C2328" s="22" t="s">
        <v>3589</v>
      </c>
      <c r="D2328" s="20" t="s">
        <v>8</v>
      </c>
    </row>
    <row r="2329">
      <c r="A2329" s="39">
        <v>112.0</v>
      </c>
      <c r="B2329" s="31" t="s">
        <v>3590</v>
      </c>
      <c r="C2329" s="41" t="s">
        <v>3591</v>
      </c>
      <c r="D2329" s="28" t="s">
        <v>11</v>
      </c>
    </row>
    <row r="2330">
      <c r="A2330" s="40">
        <v>112.0</v>
      </c>
      <c r="B2330" s="21" t="s">
        <v>3319</v>
      </c>
      <c r="C2330" s="21" t="s">
        <v>3592</v>
      </c>
      <c r="D2330" s="20" t="s">
        <v>11</v>
      </c>
    </row>
    <row r="2331">
      <c r="A2331" s="39">
        <v>112.0</v>
      </c>
      <c r="B2331" s="31" t="s">
        <v>3593</v>
      </c>
      <c r="C2331" s="31" t="s">
        <v>3594</v>
      </c>
      <c r="D2331" s="28" t="s">
        <v>8</v>
      </c>
    </row>
    <row r="2332">
      <c r="A2332" s="40">
        <v>112.0</v>
      </c>
      <c r="B2332" s="21" t="s">
        <v>3595</v>
      </c>
      <c r="C2332" s="22" t="s">
        <v>3596</v>
      </c>
      <c r="D2332" s="20" t="s">
        <v>5</v>
      </c>
    </row>
    <row r="2333">
      <c r="A2333" s="39">
        <v>112.0</v>
      </c>
      <c r="B2333" s="31" t="s">
        <v>1846</v>
      </c>
      <c r="C2333" s="31" t="s">
        <v>3597</v>
      </c>
      <c r="D2333" s="28" t="s">
        <v>11</v>
      </c>
    </row>
    <row r="2334">
      <c r="A2334" s="40">
        <v>112.0</v>
      </c>
      <c r="B2334" s="21" t="s">
        <v>3518</v>
      </c>
      <c r="C2334" s="21" t="s">
        <v>3598</v>
      </c>
      <c r="D2334" s="20" t="s">
        <v>11</v>
      </c>
    </row>
    <row r="2335">
      <c r="A2335" s="39">
        <v>112.0</v>
      </c>
      <c r="B2335" s="41" t="s">
        <v>3599</v>
      </c>
      <c r="C2335" s="31" t="s">
        <v>3600</v>
      </c>
      <c r="D2335" s="28" t="s">
        <v>5</v>
      </c>
    </row>
    <row r="2336">
      <c r="A2336" s="40">
        <v>112.0</v>
      </c>
      <c r="B2336" s="21" t="s">
        <v>3601</v>
      </c>
      <c r="C2336" s="22" t="s">
        <v>3602</v>
      </c>
      <c r="D2336" s="20" t="s">
        <v>8</v>
      </c>
    </row>
    <row r="2337">
      <c r="A2337" s="39">
        <v>112.0</v>
      </c>
      <c r="B2337" s="41" t="s">
        <v>3482</v>
      </c>
      <c r="C2337" s="31" t="s">
        <v>3603</v>
      </c>
      <c r="D2337" s="28" t="s">
        <v>8</v>
      </c>
    </row>
    <row r="2338">
      <c r="A2338" s="40">
        <v>112.0</v>
      </c>
      <c r="B2338" s="21" t="s">
        <v>3604</v>
      </c>
      <c r="C2338" s="22" t="s">
        <v>3605</v>
      </c>
      <c r="D2338" s="20" t="s">
        <v>8</v>
      </c>
    </row>
    <row r="2339">
      <c r="A2339" s="39">
        <v>113.0</v>
      </c>
      <c r="B2339" s="41" t="s">
        <v>3084</v>
      </c>
      <c r="C2339" s="31" t="s">
        <v>3606</v>
      </c>
      <c r="D2339" s="28" t="s">
        <v>5</v>
      </c>
    </row>
    <row r="2340">
      <c r="A2340" s="40">
        <v>113.0</v>
      </c>
      <c r="B2340" s="21" t="s">
        <v>3607</v>
      </c>
      <c r="C2340" s="22" t="s">
        <v>167</v>
      </c>
      <c r="D2340" s="20" t="s">
        <v>5</v>
      </c>
    </row>
    <row r="2341">
      <c r="A2341" s="39">
        <v>113.0</v>
      </c>
      <c r="B2341" s="41" t="s">
        <v>3608</v>
      </c>
      <c r="C2341" s="31" t="s">
        <v>167</v>
      </c>
      <c r="D2341" s="28" t="s">
        <v>5</v>
      </c>
    </row>
    <row r="2342">
      <c r="A2342" s="40">
        <v>113.0</v>
      </c>
      <c r="B2342" s="21" t="s">
        <v>3609</v>
      </c>
      <c r="C2342" s="22" t="s">
        <v>167</v>
      </c>
      <c r="D2342" s="20" t="s">
        <v>5</v>
      </c>
    </row>
    <row r="2343">
      <c r="A2343" s="39">
        <v>113.0</v>
      </c>
      <c r="B2343" s="41" t="s">
        <v>3610</v>
      </c>
      <c r="C2343" s="31" t="s">
        <v>3611</v>
      </c>
      <c r="D2343" s="28" t="s">
        <v>5</v>
      </c>
    </row>
    <row r="2344">
      <c r="A2344" s="40">
        <v>113.0</v>
      </c>
      <c r="B2344" s="22" t="s">
        <v>3612</v>
      </c>
      <c r="C2344" s="22" t="s">
        <v>167</v>
      </c>
      <c r="D2344" s="20" t="s">
        <v>5</v>
      </c>
    </row>
    <row r="2345">
      <c r="A2345" s="39">
        <v>113.0</v>
      </c>
      <c r="B2345" s="41" t="s">
        <v>3613</v>
      </c>
      <c r="C2345" s="31" t="s">
        <v>167</v>
      </c>
      <c r="D2345" s="28" t="s">
        <v>5</v>
      </c>
    </row>
    <row r="2346">
      <c r="A2346" s="40">
        <v>113.0</v>
      </c>
      <c r="B2346" s="21" t="s">
        <v>3614</v>
      </c>
      <c r="C2346" s="22" t="s">
        <v>167</v>
      </c>
      <c r="D2346" s="20" t="s">
        <v>5</v>
      </c>
    </row>
    <row r="2347">
      <c r="A2347" s="39">
        <v>113.0</v>
      </c>
      <c r="B2347" s="41" t="s">
        <v>3615</v>
      </c>
      <c r="C2347" s="31" t="s">
        <v>167</v>
      </c>
      <c r="D2347" s="45"/>
    </row>
    <row r="2348">
      <c r="A2348" s="40">
        <v>113.0</v>
      </c>
      <c r="B2348" s="21" t="s">
        <v>3616</v>
      </c>
      <c r="C2348" s="22" t="s">
        <v>167</v>
      </c>
      <c r="D2348" s="20" t="s">
        <v>5</v>
      </c>
    </row>
    <row r="2349">
      <c r="A2349" s="39">
        <v>113.0</v>
      </c>
      <c r="B2349" s="31" t="s">
        <v>3617</v>
      </c>
      <c r="C2349" s="31" t="s">
        <v>167</v>
      </c>
      <c r="D2349" s="28" t="s">
        <v>5</v>
      </c>
    </row>
    <row r="2350">
      <c r="A2350" s="40">
        <v>113.0</v>
      </c>
      <c r="B2350" s="22" t="s">
        <v>2146</v>
      </c>
      <c r="C2350" s="22" t="s">
        <v>3618</v>
      </c>
      <c r="D2350" s="20" t="s">
        <v>5</v>
      </c>
    </row>
    <row r="2351">
      <c r="A2351" s="39">
        <v>113.0</v>
      </c>
      <c r="B2351" s="41" t="s">
        <v>3619</v>
      </c>
      <c r="C2351" s="31" t="s">
        <v>167</v>
      </c>
      <c r="D2351" s="28" t="s">
        <v>5</v>
      </c>
    </row>
    <row r="2352">
      <c r="A2352" s="40">
        <v>113.0</v>
      </c>
      <c r="B2352" s="21" t="s">
        <v>3620</v>
      </c>
      <c r="C2352" s="22" t="s">
        <v>167</v>
      </c>
      <c r="D2352" s="20" t="s">
        <v>5</v>
      </c>
    </row>
    <row r="2353">
      <c r="A2353" s="39">
        <v>113.0</v>
      </c>
      <c r="B2353" s="31" t="s">
        <v>1846</v>
      </c>
      <c r="C2353" s="31" t="s">
        <v>167</v>
      </c>
      <c r="D2353" s="28" t="s">
        <v>5</v>
      </c>
    </row>
    <row r="2354">
      <c r="A2354" s="40">
        <v>113.0</v>
      </c>
      <c r="B2354" s="21" t="s">
        <v>3621</v>
      </c>
      <c r="C2354" s="21" t="s">
        <v>3622</v>
      </c>
      <c r="D2354" s="20" t="s">
        <v>5</v>
      </c>
    </row>
    <row r="2355">
      <c r="A2355" s="39">
        <v>113.0</v>
      </c>
      <c r="B2355" s="31" t="s">
        <v>3078</v>
      </c>
      <c r="C2355" s="31" t="s">
        <v>3623</v>
      </c>
      <c r="D2355" s="28" t="s">
        <v>5</v>
      </c>
    </row>
    <row r="2356">
      <c r="A2356" s="40">
        <v>113.0</v>
      </c>
      <c r="B2356" s="22" t="s">
        <v>3257</v>
      </c>
      <c r="C2356" s="22" t="s">
        <v>3624</v>
      </c>
      <c r="D2356" s="20" t="s">
        <v>5</v>
      </c>
    </row>
    <row r="2357">
      <c r="A2357" s="39">
        <v>113.0</v>
      </c>
      <c r="B2357" s="41" t="s">
        <v>3625</v>
      </c>
      <c r="C2357" s="41" t="s">
        <v>3626</v>
      </c>
      <c r="D2357" s="28" t="s">
        <v>5</v>
      </c>
    </row>
    <row r="2358">
      <c r="A2358" s="40">
        <v>113.0</v>
      </c>
      <c r="B2358" s="21" t="s">
        <v>3044</v>
      </c>
      <c r="C2358" s="22" t="s">
        <v>3627</v>
      </c>
      <c r="D2358" s="20" t="s">
        <v>11</v>
      </c>
    </row>
    <row r="2359">
      <c r="A2359" s="39">
        <v>113.0</v>
      </c>
      <c r="B2359" s="41" t="s">
        <v>3628</v>
      </c>
      <c r="C2359" s="31" t="s">
        <v>3629</v>
      </c>
      <c r="D2359" s="28" t="s">
        <v>8</v>
      </c>
    </row>
    <row r="2360">
      <c r="A2360" s="40">
        <v>113.0</v>
      </c>
      <c r="B2360" s="21" t="s">
        <v>3630</v>
      </c>
      <c r="C2360" s="22" t="s">
        <v>3631</v>
      </c>
      <c r="D2360" s="20" t="s">
        <v>5</v>
      </c>
    </row>
    <row r="2361">
      <c r="A2361" s="39">
        <v>113.0</v>
      </c>
      <c r="B2361" s="31" t="s">
        <v>3632</v>
      </c>
      <c r="C2361" s="31" t="s">
        <v>3633</v>
      </c>
      <c r="D2361" s="28" t="s">
        <v>5</v>
      </c>
    </row>
    <row r="2362">
      <c r="A2362" s="40">
        <v>113.0</v>
      </c>
      <c r="B2362" s="22" t="s">
        <v>3634</v>
      </c>
      <c r="C2362" s="22" t="s">
        <v>3635</v>
      </c>
      <c r="D2362" s="20" t="s">
        <v>5</v>
      </c>
    </row>
    <row r="2363">
      <c r="A2363" s="39">
        <v>113.0</v>
      </c>
      <c r="B2363" s="41" t="s">
        <v>2117</v>
      </c>
      <c r="C2363" s="31" t="s">
        <v>3636</v>
      </c>
      <c r="D2363" s="28" t="s">
        <v>5</v>
      </c>
    </row>
    <row r="2364">
      <c r="A2364" s="40">
        <v>113.0</v>
      </c>
      <c r="B2364" s="21" t="s">
        <v>3444</v>
      </c>
      <c r="C2364" s="22" t="s">
        <v>3637</v>
      </c>
      <c r="D2364" s="20" t="s">
        <v>5</v>
      </c>
    </row>
    <row r="2365">
      <c r="A2365" s="39">
        <v>113.0</v>
      </c>
      <c r="B2365" s="41" t="s">
        <v>3638</v>
      </c>
      <c r="C2365" s="31" t="s">
        <v>2948</v>
      </c>
      <c r="D2365" s="28" t="s">
        <v>5</v>
      </c>
    </row>
    <row r="2366">
      <c r="A2366" s="40">
        <v>113.0</v>
      </c>
      <c r="B2366" s="21" t="s">
        <v>3639</v>
      </c>
      <c r="C2366" s="22" t="s">
        <v>167</v>
      </c>
      <c r="D2366" s="20" t="s">
        <v>5</v>
      </c>
    </row>
    <row r="2367">
      <c r="A2367" s="39">
        <v>113.0</v>
      </c>
      <c r="B2367" s="31" t="s">
        <v>3640</v>
      </c>
      <c r="C2367" s="31" t="s">
        <v>3641</v>
      </c>
      <c r="D2367" s="28" t="s">
        <v>5</v>
      </c>
    </row>
    <row r="2368">
      <c r="A2368" s="40">
        <v>113.0</v>
      </c>
      <c r="B2368" s="21" t="s">
        <v>3642</v>
      </c>
      <c r="C2368" s="22" t="s">
        <v>3643</v>
      </c>
      <c r="D2368" s="20" t="s">
        <v>8</v>
      </c>
    </row>
    <row r="2369">
      <c r="A2369" s="39">
        <v>114.0</v>
      </c>
      <c r="B2369" s="41" t="s">
        <v>3084</v>
      </c>
      <c r="C2369" s="31" t="s">
        <v>3644</v>
      </c>
      <c r="D2369" s="28" t="s">
        <v>5</v>
      </c>
    </row>
    <row r="2370">
      <c r="A2370" s="40">
        <v>114.0</v>
      </c>
      <c r="B2370" s="21" t="s">
        <v>3044</v>
      </c>
      <c r="C2370" s="22" t="s">
        <v>3645</v>
      </c>
      <c r="D2370" s="20" t="s">
        <v>11</v>
      </c>
    </row>
    <row r="2371">
      <c r="A2371" s="39">
        <v>114.0</v>
      </c>
      <c r="B2371" s="31" t="s">
        <v>3646</v>
      </c>
      <c r="C2371" s="31" t="s">
        <v>3647</v>
      </c>
      <c r="D2371" s="28" t="s">
        <v>8</v>
      </c>
    </row>
    <row r="2372">
      <c r="A2372" s="40">
        <v>114.0</v>
      </c>
      <c r="B2372" s="21" t="s">
        <v>3648</v>
      </c>
      <c r="C2372" s="22" t="s">
        <v>3649</v>
      </c>
      <c r="D2372" s="20" t="s">
        <v>11</v>
      </c>
    </row>
    <row r="2373">
      <c r="A2373" s="39">
        <v>114.0</v>
      </c>
      <c r="B2373" s="41" t="s">
        <v>3181</v>
      </c>
      <c r="C2373" s="41" t="s">
        <v>1547</v>
      </c>
      <c r="D2373" s="28" t="s">
        <v>11</v>
      </c>
    </row>
    <row r="2374">
      <c r="A2374" s="40">
        <v>114.0</v>
      </c>
      <c r="B2374" s="22" t="s">
        <v>3650</v>
      </c>
      <c r="C2374" s="22" t="s">
        <v>167</v>
      </c>
      <c r="D2374" s="20" t="s">
        <v>5</v>
      </c>
    </row>
    <row r="2375">
      <c r="A2375" s="39">
        <v>114.0</v>
      </c>
      <c r="B2375" s="41" t="s">
        <v>3651</v>
      </c>
      <c r="C2375" s="41" t="s">
        <v>3652</v>
      </c>
      <c r="D2375" s="28" t="s">
        <v>5</v>
      </c>
    </row>
    <row r="2376">
      <c r="A2376" s="40">
        <v>114.0</v>
      </c>
      <c r="B2376" s="21" t="s">
        <v>3653</v>
      </c>
      <c r="C2376" s="22" t="s">
        <v>3654</v>
      </c>
      <c r="D2376" s="20" t="s">
        <v>8</v>
      </c>
    </row>
    <row r="2377">
      <c r="A2377" s="39">
        <v>114.0</v>
      </c>
      <c r="B2377" s="41" t="s">
        <v>3655</v>
      </c>
      <c r="C2377" s="31" t="s">
        <v>3656</v>
      </c>
      <c r="D2377" s="28" t="s">
        <v>8</v>
      </c>
    </row>
    <row r="2378">
      <c r="A2378" s="40">
        <v>114.0</v>
      </c>
      <c r="B2378" s="21" t="s">
        <v>3657</v>
      </c>
      <c r="C2378" s="22" t="s">
        <v>3658</v>
      </c>
      <c r="D2378" s="20" t="s">
        <v>8</v>
      </c>
    </row>
    <row r="2379">
      <c r="A2379" s="39">
        <v>114.0</v>
      </c>
      <c r="B2379" s="31" t="s">
        <v>3583</v>
      </c>
      <c r="C2379" s="31"/>
      <c r="D2379" s="28" t="s">
        <v>5</v>
      </c>
    </row>
    <row r="2380">
      <c r="A2380" s="40">
        <v>114.0</v>
      </c>
      <c r="B2380" s="22" t="s">
        <v>3583</v>
      </c>
      <c r="C2380" s="22"/>
      <c r="D2380" s="20" t="s">
        <v>5</v>
      </c>
    </row>
    <row r="2381">
      <c r="A2381" s="39">
        <v>114.0</v>
      </c>
      <c r="B2381" s="31" t="s">
        <v>172</v>
      </c>
      <c r="C2381" s="31" t="s">
        <v>3659</v>
      </c>
      <c r="D2381" s="28" t="s">
        <v>5</v>
      </c>
    </row>
    <row r="2382">
      <c r="A2382" s="40">
        <v>114.0</v>
      </c>
      <c r="B2382" s="21" t="s">
        <v>550</v>
      </c>
      <c r="C2382" s="22" t="s">
        <v>3660</v>
      </c>
      <c r="D2382" s="20" t="s">
        <v>5</v>
      </c>
    </row>
    <row r="2383">
      <c r="A2383" s="39">
        <v>114.0</v>
      </c>
      <c r="B2383" s="41" t="s">
        <v>3433</v>
      </c>
      <c r="C2383" s="41" t="s">
        <v>3661</v>
      </c>
      <c r="D2383" s="28" t="s">
        <v>5</v>
      </c>
    </row>
    <row r="2384">
      <c r="A2384" s="40">
        <v>114.0</v>
      </c>
      <c r="B2384" s="22" t="s">
        <v>2999</v>
      </c>
      <c r="C2384" s="22" t="s">
        <v>167</v>
      </c>
      <c r="D2384" s="20" t="s">
        <v>5</v>
      </c>
    </row>
    <row r="2385">
      <c r="A2385" s="39">
        <v>114.0</v>
      </c>
      <c r="B2385" s="41" t="s">
        <v>3662</v>
      </c>
      <c r="C2385" s="31" t="s">
        <v>3663</v>
      </c>
      <c r="D2385" s="28" t="s">
        <v>5</v>
      </c>
    </row>
    <row r="2386">
      <c r="A2386" s="40">
        <v>114.0</v>
      </c>
      <c r="B2386" s="21" t="s">
        <v>3664</v>
      </c>
      <c r="C2386" s="22" t="s">
        <v>3665</v>
      </c>
      <c r="D2386" s="20" t="s">
        <v>5</v>
      </c>
    </row>
    <row r="2387">
      <c r="A2387" s="39">
        <v>114.0</v>
      </c>
      <c r="B2387" s="41" t="s">
        <v>3666</v>
      </c>
      <c r="C2387" s="31" t="s">
        <v>167</v>
      </c>
      <c r="D2387" s="28" t="s">
        <v>5</v>
      </c>
    </row>
    <row r="2388">
      <c r="A2388" s="40">
        <v>114.0</v>
      </c>
      <c r="B2388" s="21" t="s">
        <v>3666</v>
      </c>
      <c r="C2388" s="22" t="s">
        <v>167</v>
      </c>
      <c r="D2388" s="20" t="s">
        <v>5</v>
      </c>
    </row>
    <row r="2389">
      <c r="A2389" s="39">
        <v>114.0</v>
      </c>
      <c r="B2389" s="31" t="s">
        <v>3583</v>
      </c>
      <c r="C2389" s="31"/>
      <c r="D2389" s="28" t="s">
        <v>5</v>
      </c>
    </row>
    <row r="2390">
      <c r="A2390" s="40">
        <v>115.0</v>
      </c>
      <c r="B2390" s="21" t="s">
        <v>3667</v>
      </c>
      <c r="C2390" s="22" t="s">
        <v>3668</v>
      </c>
      <c r="D2390" s="20" t="s">
        <v>8</v>
      </c>
    </row>
    <row r="2391">
      <c r="A2391" s="39">
        <v>115.0</v>
      </c>
      <c r="B2391" s="41" t="s">
        <v>3669</v>
      </c>
      <c r="C2391" s="31" t="s">
        <v>3670</v>
      </c>
      <c r="D2391" s="28" t="s">
        <v>8</v>
      </c>
    </row>
    <row r="2392">
      <c r="A2392" s="40">
        <v>115.0</v>
      </c>
      <c r="B2392" s="21" t="s">
        <v>3671</v>
      </c>
      <c r="C2392" s="22" t="s">
        <v>3672</v>
      </c>
      <c r="D2392" s="20" t="s">
        <v>8</v>
      </c>
    </row>
    <row r="2393">
      <c r="A2393" s="39">
        <v>115.0</v>
      </c>
      <c r="B2393" s="41" t="s">
        <v>3673</v>
      </c>
      <c r="C2393" s="31" t="s">
        <v>3674</v>
      </c>
      <c r="D2393" s="28" t="s">
        <v>8</v>
      </c>
    </row>
    <row r="2394">
      <c r="A2394" s="40">
        <v>115.0</v>
      </c>
      <c r="B2394" s="21" t="s">
        <v>3675</v>
      </c>
      <c r="C2394" s="22" t="s">
        <v>3676</v>
      </c>
      <c r="D2394" s="20" t="s">
        <v>8</v>
      </c>
    </row>
    <row r="2395">
      <c r="A2395" s="39">
        <v>115.0</v>
      </c>
      <c r="B2395" s="41" t="s">
        <v>3677</v>
      </c>
      <c r="C2395" s="31" t="s">
        <v>3678</v>
      </c>
      <c r="D2395" s="28" t="s">
        <v>8</v>
      </c>
    </row>
    <row r="2396">
      <c r="A2396" s="40">
        <v>115.0</v>
      </c>
      <c r="B2396" s="21" t="s">
        <v>3679</v>
      </c>
      <c r="C2396" s="22" t="s">
        <v>3680</v>
      </c>
      <c r="D2396" s="20" t="s">
        <v>5</v>
      </c>
    </row>
    <row r="2397">
      <c r="A2397" s="39">
        <v>115.0</v>
      </c>
      <c r="B2397" s="31" t="s">
        <v>3681</v>
      </c>
      <c r="C2397" s="31" t="s">
        <v>167</v>
      </c>
      <c r="D2397" s="28" t="s">
        <v>5</v>
      </c>
    </row>
    <row r="2398">
      <c r="A2398" s="40">
        <v>115.0</v>
      </c>
      <c r="B2398" s="21" t="s">
        <v>3181</v>
      </c>
      <c r="C2398" s="22" t="s">
        <v>3682</v>
      </c>
      <c r="D2398" s="20" t="s">
        <v>11</v>
      </c>
    </row>
    <row r="2399">
      <c r="A2399" s="39">
        <v>115.0</v>
      </c>
      <c r="B2399" s="41" t="s">
        <v>3683</v>
      </c>
      <c r="C2399" s="31" t="s">
        <v>3684</v>
      </c>
      <c r="D2399" s="28" t="s">
        <v>5</v>
      </c>
    </row>
    <row r="2400">
      <c r="A2400" s="40">
        <v>115.0</v>
      </c>
      <c r="B2400" s="21" t="s">
        <v>3685</v>
      </c>
      <c r="C2400" s="21" t="s">
        <v>3686</v>
      </c>
      <c r="D2400" s="20" t="s">
        <v>11</v>
      </c>
    </row>
    <row r="2401">
      <c r="A2401" s="39">
        <v>116.0</v>
      </c>
      <c r="B2401" s="41" t="s">
        <v>3687</v>
      </c>
      <c r="C2401" s="41" t="s">
        <v>3688</v>
      </c>
      <c r="D2401" s="28" t="s">
        <v>11</v>
      </c>
    </row>
    <row r="2402">
      <c r="A2402" s="40">
        <v>116.0</v>
      </c>
      <c r="B2402" s="21" t="s">
        <v>3181</v>
      </c>
      <c r="C2402" s="21" t="s">
        <v>3389</v>
      </c>
      <c r="D2402" s="20" t="s">
        <v>11</v>
      </c>
    </row>
    <row r="2403">
      <c r="A2403" s="39">
        <v>116.0</v>
      </c>
      <c r="B2403" s="41" t="s">
        <v>3458</v>
      </c>
      <c r="C2403" s="41" t="s">
        <v>3689</v>
      </c>
      <c r="D2403" s="28" t="s">
        <v>5</v>
      </c>
    </row>
    <row r="2404">
      <c r="A2404" s="40">
        <v>116.0</v>
      </c>
      <c r="B2404" s="22" t="s">
        <v>3690</v>
      </c>
      <c r="C2404" s="22" t="s">
        <v>3691</v>
      </c>
      <c r="D2404" s="20" t="s">
        <v>5</v>
      </c>
    </row>
    <row r="2405">
      <c r="A2405" s="39">
        <v>116.0</v>
      </c>
      <c r="B2405" s="41" t="s">
        <v>3269</v>
      </c>
      <c r="C2405" s="41" t="s">
        <v>3692</v>
      </c>
      <c r="D2405" s="28" t="s">
        <v>11</v>
      </c>
    </row>
    <row r="2406">
      <c r="A2406" s="40">
        <v>116.0</v>
      </c>
      <c r="B2406" s="21" t="s">
        <v>3693</v>
      </c>
      <c r="C2406" s="21" t="s">
        <v>3694</v>
      </c>
      <c r="D2406" s="20" t="s">
        <v>5</v>
      </c>
    </row>
    <row r="2407">
      <c r="A2407" s="39">
        <v>116.0</v>
      </c>
      <c r="B2407" s="41" t="s">
        <v>3653</v>
      </c>
      <c r="C2407" s="31" t="s">
        <v>3695</v>
      </c>
      <c r="D2407" s="28" t="s">
        <v>5</v>
      </c>
    </row>
    <row r="2408">
      <c r="A2408" s="40">
        <v>116.0</v>
      </c>
      <c r="B2408" s="22" t="s">
        <v>3696</v>
      </c>
      <c r="C2408" s="21" t="s">
        <v>3697</v>
      </c>
      <c r="D2408" s="20" t="s">
        <v>5</v>
      </c>
    </row>
    <row r="2409">
      <c r="A2409" s="39">
        <v>116.0</v>
      </c>
      <c r="B2409" s="31" t="s">
        <v>724</v>
      </c>
      <c r="C2409" s="31" t="s">
        <v>3698</v>
      </c>
      <c r="D2409" s="28" t="s">
        <v>5</v>
      </c>
    </row>
    <row r="2410">
      <c r="A2410" s="40">
        <v>116.0</v>
      </c>
      <c r="B2410" s="21" t="s">
        <v>3012</v>
      </c>
      <c r="C2410" s="22" t="s">
        <v>3699</v>
      </c>
      <c r="D2410" s="20" t="s">
        <v>11</v>
      </c>
    </row>
    <row r="2411">
      <c r="A2411" s="39">
        <v>116.0</v>
      </c>
      <c r="B2411" s="41" t="s">
        <v>3700</v>
      </c>
      <c r="C2411" s="31" t="s">
        <v>3701</v>
      </c>
      <c r="D2411" s="28" t="s">
        <v>11</v>
      </c>
    </row>
    <row r="2412">
      <c r="A2412" s="40">
        <v>116.0</v>
      </c>
      <c r="B2412" s="21" t="s">
        <v>3351</v>
      </c>
      <c r="C2412" s="21" t="s">
        <v>3702</v>
      </c>
      <c r="D2412" s="20" t="s">
        <v>11</v>
      </c>
    </row>
    <row r="2413">
      <c r="A2413" s="39">
        <v>116.0</v>
      </c>
      <c r="B2413" s="41" t="s">
        <v>3703</v>
      </c>
      <c r="C2413" s="41" t="s">
        <v>3704</v>
      </c>
      <c r="D2413" s="28" t="s">
        <v>5</v>
      </c>
    </row>
    <row r="2414">
      <c r="A2414" s="40">
        <v>116.0</v>
      </c>
      <c r="B2414" s="21" t="s">
        <v>3705</v>
      </c>
      <c r="C2414" s="22" t="s">
        <v>3706</v>
      </c>
      <c r="D2414" s="20" t="s">
        <v>5</v>
      </c>
    </row>
    <row r="2415">
      <c r="A2415" s="39">
        <v>116.0</v>
      </c>
      <c r="B2415" s="41" t="s">
        <v>3343</v>
      </c>
      <c r="C2415" s="41" t="s">
        <v>3707</v>
      </c>
      <c r="D2415" s="28" t="s">
        <v>5</v>
      </c>
    </row>
    <row r="2416">
      <c r="A2416" s="40">
        <v>116.0</v>
      </c>
      <c r="B2416" s="21" t="s">
        <v>3708</v>
      </c>
      <c r="C2416" s="22" t="s">
        <v>3709</v>
      </c>
      <c r="D2416" s="20" t="s">
        <v>5</v>
      </c>
    </row>
    <row r="2417">
      <c r="A2417" s="39">
        <v>116.0</v>
      </c>
      <c r="B2417" s="41" t="s">
        <v>3710</v>
      </c>
      <c r="C2417" s="31" t="s">
        <v>3711</v>
      </c>
      <c r="D2417" s="28" t="s">
        <v>5</v>
      </c>
    </row>
    <row r="2418">
      <c r="A2418" s="40">
        <v>116.0</v>
      </c>
      <c r="B2418" s="21" t="s">
        <v>3712</v>
      </c>
      <c r="C2418" s="21" t="s">
        <v>3713</v>
      </c>
      <c r="D2418" s="20" t="s">
        <v>5</v>
      </c>
    </row>
    <row r="2419">
      <c r="A2419" s="39">
        <v>116.0</v>
      </c>
      <c r="B2419" s="41" t="s">
        <v>3714</v>
      </c>
      <c r="C2419" s="31" t="s">
        <v>3715</v>
      </c>
      <c r="D2419" s="28" t="s">
        <v>8</v>
      </c>
    </row>
    <row r="2420">
      <c r="A2420" s="40">
        <v>116.0</v>
      </c>
      <c r="B2420" s="21" t="s">
        <v>3040</v>
      </c>
      <c r="C2420" s="22" t="s">
        <v>3716</v>
      </c>
      <c r="D2420" s="20" t="s">
        <v>5</v>
      </c>
    </row>
    <row r="2421">
      <c r="A2421" s="39">
        <v>116.0</v>
      </c>
      <c r="B2421" s="41" t="s">
        <v>3717</v>
      </c>
      <c r="C2421" s="31" t="s">
        <v>3718</v>
      </c>
      <c r="D2421" s="28" t="s">
        <v>8</v>
      </c>
    </row>
    <row r="2422">
      <c r="A2422" s="40">
        <v>117.0</v>
      </c>
      <c r="B2422" s="21" t="s">
        <v>3673</v>
      </c>
      <c r="C2422" s="22" t="s">
        <v>3719</v>
      </c>
      <c r="D2422" s="20" t="s">
        <v>8</v>
      </c>
    </row>
    <row r="2423">
      <c r="A2423" s="39">
        <v>117.0</v>
      </c>
      <c r="B2423" s="41" t="s">
        <v>3720</v>
      </c>
      <c r="C2423" s="31" t="s">
        <v>3721</v>
      </c>
      <c r="D2423" s="28" t="s">
        <v>8</v>
      </c>
    </row>
    <row r="2424">
      <c r="A2424" s="40">
        <v>117.0</v>
      </c>
      <c r="B2424" s="21" t="s">
        <v>3722</v>
      </c>
      <c r="C2424" s="22" t="s">
        <v>3723</v>
      </c>
      <c r="D2424" s="20" t="s">
        <v>8</v>
      </c>
    </row>
    <row r="2425">
      <c r="A2425" s="39">
        <v>117.0</v>
      </c>
      <c r="B2425" s="41" t="s">
        <v>3724</v>
      </c>
      <c r="C2425" s="31" t="s">
        <v>3725</v>
      </c>
      <c r="D2425" s="28" t="s">
        <v>8</v>
      </c>
    </row>
    <row r="2426">
      <c r="A2426" s="40">
        <v>118.0</v>
      </c>
      <c r="B2426" s="21" t="s">
        <v>3726</v>
      </c>
      <c r="C2426" s="22" t="s">
        <v>3727</v>
      </c>
      <c r="D2426" s="20" t="s">
        <v>5</v>
      </c>
    </row>
    <row r="2427">
      <c r="A2427" s="39">
        <v>118.0</v>
      </c>
      <c r="B2427" s="41" t="s">
        <v>3728</v>
      </c>
      <c r="C2427" s="31" t="s">
        <v>3729</v>
      </c>
      <c r="D2427" s="28" t="s">
        <v>8</v>
      </c>
    </row>
    <row r="2428">
      <c r="A2428" s="40">
        <v>118.0</v>
      </c>
      <c r="B2428" s="22" t="s">
        <v>3730</v>
      </c>
      <c r="C2428" s="22" t="s">
        <v>3731</v>
      </c>
      <c r="D2428" s="20" t="s">
        <v>5</v>
      </c>
    </row>
    <row r="2429">
      <c r="A2429" s="39">
        <v>118.0</v>
      </c>
      <c r="B2429" s="41" t="s">
        <v>3714</v>
      </c>
      <c r="C2429" s="31" t="s">
        <v>3732</v>
      </c>
      <c r="D2429" s="28" t="s">
        <v>8</v>
      </c>
    </row>
    <row r="2430">
      <c r="A2430" s="40">
        <v>119.0</v>
      </c>
      <c r="B2430" s="21" t="s">
        <v>3084</v>
      </c>
      <c r="C2430" s="22" t="s">
        <v>3733</v>
      </c>
      <c r="D2430" s="20" t="s">
        <v>5</v>
      </c>
    </row>
    <row r="2431">
      <c r="A2431" s="39">
        <v>119.0</v>
      </c>
      <c r="B2431" s="31" t="s">
        <v>1846</v>
      </c>
      <c r="C2431" s="31" t="s">
        <v>3734</v>
      </c>
      <c r="D2431" s="28" t="s">
        <v>5</v>
      </c>
    </row>
    <row r="2432">
      <c r="A2432" s="40">
        <v>119.0</v>
      </c>
      <c r="B2432" s="21" t="s">
        <v>3044</v>
      </c>
      <c r="C2432" s="22" t="s">
        <v>3735</v>
      </c>
      <c r="D2432" s="20" t="s">
        <v>11</v>
      </c>
    </row>
    <row r="2433">
      <c r="A2433" s="39">
        <v>119.0</v>
      </c>
      <c r="B2433" s="41" t="s">
        <v>3736</v>
      </c>
      <c r="C2433" s="31" t="s">
        <v>3737</v>
      </c>
      <c r="D2433" s="28" t="s">
        <v>8</v>
      </c>
    </row>
    <row r="2434">
      <c r="A2434" s="40">
        <v>119.0</v>
      </c>
      <c r="B2434" s="22" t="s">
        <v>3738</v>
      </c>
      <c r="C2434" s="22" t="s">
        <v>3739</v>
      </c>
      <c r="D2434" s="20" t="s">
        <v>8</v>
      </c>
    </row>
    <row r="2435">
      <c r="A2435" s="39">
        <v>119.0</v>
      </c>
      <c r="B2435" s="41" t="s">
        <v>3740</v>
      </c>
      <c r="C2435" s="31" t="s">
        <v>3741</v>
      </c>
      <c r="D2435" s="28" t="s">
        <v>8</v>
      </c>
    </row>
    <row r="2436">
      <c r="A2436" s="40">
        <v>119.0</v>
      </c>
      <c r="B2436" s="21" t="s">
        <v>3128</v>
      </c>
      <c r="C2436" s="22" t="s">
        <v>3742</v>
      </c>
      <c r="D2436" s="20" t="s">
        <v>5</v>
      </c>
    </row>
    <row r="2437">
      <c r="A2437" s="39">
        <v>119.0</v>
      </c>
      <c r="B2437" s="41" t="s">
        <v>3743</v>
      </c>
      <c r="C2437" s="31" t="s">
        <v>3744</v>
      </c>
      <c r="D2437" s="28" t="s">
        <v>8</v>
      </c>
    </row>
    <row r="2438">
      <c r="A2438" s="40">
        <v>119.0</v>
      </c>
      <c r="B2438" s="22" t="s">
        <v>3745</v>
      </c>
      <c r="C2438" s="22" t="s">
        <v>3746</v>
      </c>
      <c r="D2438" s="20" t="s">
        <v>8</v>
      </c>
    </row>
    <row r="2439">
      <c r="A2439" s="39">
        <v>119.0</v>
      </c>
      <c r="B2439" s="41" t="s">
        <v>3747</v>
      </c>
      <c r="C2439" s="31" t="s">
        <v>3748</v>
      </c>
      <c r="D2439" s="28" t="s">
        <v>5</v>
      </c>
    </row>
    <row r="2440">
      <c r="A2440" s="40">
        <v>119.0</v>
      </c>
      <c r="B2440" s="21" t="s">
        <v>3269</v>
      </c>
      <c r="C2440" s="21" t="s">
        <v>3749</v>
      </c>
      <c r="D2440" s="20" t="s">
        <v>8</v>
      </c>
    </row>
    <row r="2441">
      <c r="A2441" s="39">
        <v>119.0</v>
      </c>
      <c r="B2441" s="41" t="s">
        <v>3750</v>
      </c>
      <c r="C2441" s="31" t="s">
        <v>3751</v>
      </c>
      <c r="D2441" s="28" t="s">
        <v>11</v>
      </c>
    </row>
    <row r="2442">
      <c r="A2442" s="40">
        <v>119.0</v>
      </c>
      <c r="B2442" s="21" t="s">
        <v>3752</v>
      </c>
      <c r="C2442" s="22" t="s">
        <v>3753</v>
      </c>
      <c r="D2442" s="20" t="s">
        <v>8</v>
      </c>
    </row>
    <row r="2443">
      <c r="A2443" s="39">
        <v>119.0</v>
      </c>
      <c r="B2443" s="41" t="s">
        <v>3754</v>
      </c>
      <c r="C2443" s="31" t="s">
        <v>3755</v>
      </c>
      <c r="D2443" s="28" t="s">
        <v>8</v>
      </c>
    </row>
    <row r="2444">
      <c r="A2444" s="40">
        <v>119.0</v>
      </c>
      <c r="B2444" s="21" t="s">
        <v>3756</v>
      </c>
      <c r="C2444" s="21" t="s">
        <v>3757</v>
      </c>
      <c r="D2444" s="20" t="s">
        <v>5</v>
      </c>
    </row>
    <row r="2445">
      <c r="A2445" s="39">
        <v>119.0</v>
      </c>
      <c r="B2445" s="41" t="s">
        <v>3758</v>
      </c>
      <c r="C2445" s="31"/>
      <c r="D2445" s="28" t="s">
        <v>5</v>
      </c>
    </row>
    <row r="2446">
      <c r="A2446" s="40">
        <v>119.0</v>
      </c>
      <c r="B2446" s="22" t="s">
        <v>290</v>
      </c>
      <c r="C2446" s="21" t="s">
        <v>3759</v>
      </c>
      <c r="D2446" s="20" t="s">
        <v>5</v>
      </c>
    </row>
    <row r="2447">
      <c r="A2447" s="39">
        <v>119.0</v>
      </c>
      <c r="B2447" s="41" t="s">
        <v>3754</v>
      </c>
      <c r="C2447" s="31" t="s">
        <v>3760</v>
      </c>
      <c r="D2447" s="28" t="s">
        <v>5</v>
      </c>
    </row>
    <row r="2448">
      <c r="A2448" s="40">
        <v>120.0</v>
      </c>
      <c r="B2448" s="22" t="s">
        <v>3398</v>
      </c>
      <c r="C2448" s="22" t="s">
        <v>3761</v>
      </c>
      <c r="D2448" s="20" t="s">
        <v>11</v>
      </c>
    </row>
    <row r="2449">
      <c r="A2449" s="39">
        <v>120.0</v>
      </c>
      <c r="B2449" s="41" t="s">
        <v>3762</v>
      </c>
      <c r="C2449" s="31" t="s">
        <v>2948</v>
      </c>
      <c r="D2449" s="28" t="s">
        <v>11</v>
      </c>
    </row>
    <row r="2450">
      <c r="A2450" s="40">
        <v>120.0</v>
      </c>
      <c r="B2450" s="21" t="s">
        <v>3763</v>
      </c>
      <c r="C2450" s="22" t="s">
        <v>3764</v>
      </c>
      <c r="D2450" s="20" t="s">
        <v>11</v>
      </c>
    </row>
    <row r="2451">
      <c r="A2451" s="39">
        <v>120.0</v>
      </c>
      <c r="B2451" s="31" t="s">
        <v>3765</v>
      </c>
      <c r="C2451" s="31" t="s">
        <v>3761</v>
      </c>
      <c r="D2451" s="28" t="s">
        <v>11</v>
      </c>
    </row>
    <row r="2452">
      <c r="A2452" s="40">
        <v>120.0</v>
      </c>
      <c r="B2452" s="21" t="s">
        <v>3044</v>
      </c>
      <c r="C2452" s="22" t="s">
        <v>3766</v>
      </c>
      <c r="D2452" s="20" t="s">
        <v>11</v>
      </c>
    </row>
    <row r="2453">
      <c r="A2453" s="39">
        <v>120.0</v>
      </c>
      <c r="B2453" s="41" t="s">
        <v>3767</v>
      </c>
      <c r="C2453" s="31" t="s">
        <v>3768</v>
      </c>
      <c r="D2453" s="28" t="s">
        <v>11</v>
      </c>
    </row>
    <row r="2454">
      <c r="A2454" s="40">
        <v>120.0</v>
      </c>
      <c r="B2454" s="21" t="s">
        <v>3769</v>
      </c>
      <c r="C2454" s="22" t="s">
        <v>3770</v>
      </c>
      <c r="D2454" s="20" t="s">
        <v>11</v>
      </c>
    </row>
    <row r="2455">
      <c r="A2455" s="39">
        <v>120.0</v>
      </c>
      <c r="B2455" s="41" t="s">
        <v>3771</v>
      </c>
      <c r="C2455" s="31" t="s">
        <v>3772</v>
      </c>
      <c r="D2455" s="28" t="s">
        <v>5</v>
      </c>
    </row>
    <row r="2456">
      <c r="A2456" s="40">
        <v>120.0</v>
      </c>
      <c r="B2456" s="22" t="s">
        <v>3773</v>
      </c>
      <c r="C2456" s="22" t="s">
        <v>3761</v>
      </c>
      <c r="D2456" s="20" t="s">
        <v>11</v>
      </c>
    </row>
    <row r="2457">
      <c r="A2457" s="39">
        <v>120.0</v>
      </c>
      <c r="B2457" s="41" t="s">
        <v>3774</v>
      </c>
      <c r="C2457" s="31" t="s">
        <v>3775</v>
      </c>
      <c r="D2457" s="28" t="s">
        <v>5</v>
      </c>
    </row>
    <row r="2458">
      <c r="A2458" s="40">
        <v>120.0</v>
      </c>
      <c r="B2458" s="21" t="s">
        <v>3776</v>
      </c>
      <c r="C2458" s="22" t="s">
        <v>3777</v>
      </c>
      <c r="D2458" s="20" t="s">
        <v>5</v>
      </c>
    </row>
    <row r="2459">
      <c r="A2459" s="39">
        <v>120.0</v>
      </c>
      <c r="B2459" s="41" t="s">
        <v>3778</v>
      </c>
      <c r="C2459" s="31" t="s">
        <v>3779</v>
      </c>
      <c r="D2459" s="28" t="s">
        <v>11</v>
      </c>
    </row>
    <row r="2460">
      <c r="A2460" s="40">
        <v>120.0</v>
      </c>
      <c r="B2460" s="21" t="s">
        <v>3780</v>
      </c>
      <c r="C2460" s="22" t="s">
        <v>3781</v>
      </c>
      <c r="D2460" s="20" t="s">
        <v>5</v>
      </c>
    </row>
    <row r="2461">
      <c r="A2461" s="39">
        <v>120.0</v>
      </c>
      <c r="B2461" s="31" t="s">
        <v>3782</v>
      </c>
      <c r="C2461" s="31" t="s">
        <v>3783</v>
      </c>
      <c r="D2461" s="28" t="s">
        <v>5</v>
      </c>
    </row>
    <row r="2462">
      <c r="A2462" s="40">
        <v>120.0</v>
      </c>
      <c r="B2462" s="22" t="s">
        <v>3634</v>
      </c>
      <c r="C2462" s="22" t="s">
        <v>3784</v>
      </c>
      <c r="D2462" s="20" t="s">
        <v>5</v>
      </c>
    </row>
    <row r="2463">
      <c r="A2463" s="39">
        <v>120.0</v>
      </c>
      <c r="B2463" s="41" t="s">
        <v>3785</v>
      </c>
      <c r="C2463" s="31" t="s">
        <v>3786</v>
      </c>
      <c r="D2463" s="28" t="s">
        <v>11</v>
      </c>
    </row>
    <row r="2464">
      <c r="A2464" s="40">
        <v>120.0</v>
      </c>
      <c r="B2464" s="21" t="s">
        <v>230</v>
      </c>
      <c r="C2464" s="22" t="s">
        <v>3787</v>
      </c>
      <c r="D2464" s="20" t="s">
        <v>11</v>
      </c>
    </row>
    <row r="2465">
      <c r="A2465" s="39">
        <v>120.0</v>
      </c>
      <c r="B2465" s="31" t="s">
        <v>3788</v>
      </c>
      <c r="C2465" s="31" t="s">
        <v>3789</v>
      </c>
      <c r="D2465" s="28" t="s">
        <v>11</v>
      </c>
    </row>
    <row r="2466">
      <c r="A2466" s="40">
        <v>120.0</v>
      </c>
      <c r="B2466" s="21" t="s">
        <v>3128</v>
      </c>
      <c r="C2466" s="22" t="s">
        <v>3786</v>
      </c>
      <c r="D2466" s="20" t="s">
        <v>5</v>
      </c>
    </row>
    <row r="2467">
      <c r="A2467" s="39">
        <v>120.0</v>
      </c>
      <c r="B2467" s="41" t="s">
        <v>3790</v>
      </c>
      <c r="C2467" s="31" t="s">
        <v>3761</v>
      </c>
      <c r="D2467" s="28" t="s">
        <v>11</v>
      </c>
    </row>
    <row r="2468">
      <c r="A2468" s="40">
        <v>120.0</v>
      </c>
      <c r="B2468" s="21" t="s">
        <v>2117</v>
      </c>
      <c r="C2468" s="22" t="s">
        <v>3791</v>
      </c>
      <c r="D2468" s="20" t="s">
        <v>11</v>
      </c>
    </row>
    <row r="2469">
      <c r="A2469" s="39">
        <v>120.0</v>
      </c>
      <c r="B2469" s="31" t="s">
        <v>3792</v>
      </c>
      <c r="C2469" s="31" t="s">
        <v>3793</v>
      </c>
      <c r="D2469" s="28" t="s">
        <v>11</v>
      </c>
    </row>
    <row r="2470">
      <c r="A2470" s="40">
        <v>120.0</v>
      </c>
      <c r="B2470" s="21" t="s">
        <v>3513</v>
      </c>
      <c r="C2470" s="22" t="s">
        <v>3761</v>
      </c>
      <c r="D2470" s="20" t="s">
        <v>11</v>
      </c>
    </row>
    <row r="2471">
      <c r="A2471" s="39">
        <v>120.0</v>
      </c>
      <c r="B2471" s="41" t="s">
        <v>3794</v>
      </c>
      <c r="C2471" s="31" t="s">
        <v>3761</v>
      </c>
      <c r="D2471" s="28" t="s">
        <v>11</v>
      </c>
    </row>
    <row r="2472">
      <c r="A2472" s="40">
        <v>120.0</v>
      </c>
      <c r="B2472" s="21" t="s">
        <v>3795</v>
      </c>
      <c r="C2472" s="22" t="s">
        <v>3761</v>
      </c>
      <c r="D2472" s="20" t="s">
        <v>11</v>
      </c>
    </row>
    <row r="2473">
      <c r="A2473" s="39">
        <v>120.0</v>
      </c>
      <c r="B2473" s="41" t="s">
        <v>3796</v>
      </c>
      <c r="C2473" s="31" t="s">
        <v>3761</v>
      </c>
      <c r="D2473" s="28" t="s">
        <v>11</v>
      </c>
    </row>
    <row r="2474">
      <c r="A2474" s="40">
        <v>120.0</v>
      </c>
      <c r="B2474" s="21" t="s">
        <v>3035</v>
      </c>
      <c r="C2474" s="22" t="s">
        <v>3761</v>
      </c>
      <c r="D2474" s="20" t="s">
        <v>11</v>
      </c>
    </row>
    <row r="2475">
      <c r="A2475" s="39">
        <v>120.0</v>
      </c>
      <c r="B2475" s="41" t="s">
        <v>3797</v>
      </c>
      <c r="C2475" s="41" t="s">
        <v>3798</v>
      </c>
      <c r="D2475" s="28" t="s">
        <v>11</v>
      </c>
    </row>
    <row r="2476">
      <c r="A2476" s="40">
        <v>121.0</v>
      </c>
      <c r="B2476" s="21" t="s">
        <v>3084</v>
      </c>
      <c r="C2476" s="22" t="s">
        <v>3799</v>
      </c>
      <c r="D2476" s="20" t="s">
        <v>5</v>
      </c>
    </row>
    <row r="2477">
      <c r="A2477" s="39">
        <v>121.0</v>
      </c>
      <c r="B2477" s="41" t="s">
        <v>3181</v>
      </c>
      <c r="C2477" s="31" t="s">
        <v>3800</v>
      </c>
      <c r="D2477" s="28" t="s">
        <v>11</v>
      </c>
    </row>
    <row r="2478">
      <c r="A2478" s="40">
        <v>121.0</v>
      </c>
      <c r="B2478" s="21" t="s">
        <v>3801</v>
      </c>
      <c r="C2478" s="21" t="s">
        <v>3802</v>
      </c>
      <c r="D2478" s="20" t="s">
        <v>5</v>
      </c>
    </row>
    <row r="2479">
      <c r="A2479" s="39">
        <v>121.0</v>
      </c>
      <c r="B2479" s="31" t="s">
        <v>3803</v>
      </c>
      <c r="C2479" s="41" t="s">
        <v>3804</v>
      </c>
      <c r="D2479" s="28" t="s">
        <v>11</v>
      </c>
    </row>
    <row r="2480">
      <c r="A2480" s="40">
        <v>121.0</v>
      </c>
      <c r="B2480" s="22" t="s">
        <v>3805</v>
      </c>
      <c r="C2480" s="22" t="s">
        <v>3806</v>
      </c>
      <c r="D2480" s="20" t="s">
        <v>8</v>
      </c>
    </row>
    <row r="2481">
      <c r="A2481" s="39">
        <v>121.0</v>
      </c>
      <c r="B2481" s="41" t="s">
        <v>3807</v>
      </c>
      <c r="C2481" s="31" t="s">
        <v>3808</v>
      </c>
      <c r="D2481" s="28" t="s">
        <v>5</v>
      </c>
    </row>
    <row r="2482">
      <c r="A2482" s="40">
        <v>121.0</v>
      </c>
      <c r="B2482" s="21" t="s">
        <v>2138</v>
      </c>
      <c r="C2482" s="22" t="s">
        <v>3809</v>
      </c>
      <c r="D2482" s="20" t="s">
        <v>5</v>
      </c>
    </row>
    <row r="2483">
      <c r="A2483" s="39">
        <v>121.0</v>
      </c>
      <c r="B2483" s="31" t="s">
        <v>3810</v>
      </c>
      <c r="C2483" s="31" t="s">
        <v>3811</v>
      </c>
      <c r="D2483" s="28" t="s">
        <v>5</v>
      </c>
    </row>
    <row r="2484">
      <c r="A2484" s="40">
        <v>121.0</v>
      </c>
      <c r="B2484" s="21" t="s">
        <v>3807</v>
      </c>
      <c r="C2484" s="22" t="s">
        <v>3812</v>
      </c>
      <c r="D2484" s="20" t="s">
        <v>5</v>
      </c>
    </row>
    <row r="2485">
      <c r="A2485" s="39">
        <v>121.0</v>
      </c>
      <c r="B2485" s="41" t="s">
        <v>648</v>
      </c>
      <c r="C2485" s="31" t="s">
        <v>1671</v>
      </c>
      <c r="D2485" s="28" t="s">
        <v>11</v>
      </c>
    </row>
    <row r="2486">
      <c r="A2486" s="40">
        <v>121.0</v>
      </c>
      <c r="B2486" s="21" t="s">
        <v>230</v>
      </c>
      <c r="C2486" s="21" t="s">
        <v>3813</v>
      </c>
      <c r="D2486" s="20" t="s">
        <v>11</v>
      </c>
    </row>
    <row r="2487">
      <c r="A2487" s="39">
        <v>121.0</v>
      </c>
      <c r="B2487" s="41" t="s">
        <v>3814</v>
      </c>
      <c r="C2487" s="41" t="s">
        <v>3815</v>
      </c>
      <c r="D2487" s="28" t="s">
        <v>8</v>
      </c>
    </row>
    <row r="2488">
      <c r="A2488" s="40">
        <v>121.0</v>
      </c>
      <c r="B2488" s="21" t="s">
        <v>3816</v>
      </c>
      <c r="C2488" s="22" t="s">
        <v>3817</v>
      </c>
      <c r="D2488" s="20" t="s">
        <v>5</v>
      </c>
    </row>
    <row r="2489">
      <c r="A2489" s="39">
        <v>121.0</v>
      </c>
      <c r="B2489" s="41" t="s">
        <v>3818</v>
      </c>
      <c r="C2489" s="31" t="s">
        <v>3819</v>
      </c>
      <c r="D2489" s="28" t="s">
        <v>8</v>
      </c>
    </row>
    <row r="2490">
      <c r="A2490" s="40">
        <v>121.0</v>
      </c>
      <c r="B2490" s="21" t="s">
        <v>414</v>
      </c>
      <c r="C2490" s="21" t="s">
        <v>3820</v>
      </c>
      <c r="D2490" s="20" t="s">
        <v>5</v>
      </c>
    </row>
    <row r="2491">
      <c r="A2491" s="39">
        <v>121.0</v>
      </c>
      <c r="B2491" s="41" t="s">
        <v>3750</v>
      </c>
      <c r="C2491" s="31" t="s">
        <v>3821</v>
      </c>
      <c r="D2491" s="28" t="s">
        <v>11</v>
      </c>
    </row>
    <row r="2492">
      <c r="A2492" s="40">
        <v>121.0</v>
      </c>
      <c r="B2492" s="21" t="s">
        <v>3822</v>
      </c>
      <c r="C2492" s="22" t="s">
        <v>3823</v>
      </c>
      <c r="D2492" s="20" t="s">
        <v>5</v>
      </c>
    </row>
    <row r="2493">
      <c r="A2493" s="39">
        <v>121.0</v>
      </c>
      <c r="B2493" s="41" t="s">
        <v>3824</v>
      </c>
      <c r="C2493" s="31" t="s">
        <v>3825</v>
      </c>
      <c r="D2493" s="28" t="s">
        <v>5</v>
      </c>
    </row>
    <row r="2494">
      <c r="A2494" s="40">
        <v>121.0</v>
      </c>
      <c r="B2494" s="21" t="s">
        <v>3826</v>
      </c>
      <c r="C2494" s="22" t="s">
        <v>3827</v>
      </c>
      <c r="D2494" s="20" t="s">
        <v>5</v>
      </c>
    </row>
    <row r="2495">
      <c r="A2495" s="39">
        <v>121.0</v>
      </c>
      <c r="B2495" s="41" t="s">
        <v>3717</v>
      </c>
      <c r="C2495" s="31" t="s">
        <v>3828</v>
      </c>
      <c r="D2495" s="28" t="s">
        <v>5</v>
      </c>
    </row>
    <row r="2496">
      <c r="A2496" s="40">
        <v>121.0</v>
      </c>
      <c r="B2496" s="21" t="s">
        <v>3829</v>
      </c>
      <c r="C2496" s="22" t="s">
        <v>3830</v>
      </c>
      <c r="D2496" s="20" t="s">
        <v>5</v>
      </c>
    </row>
    <row r="2497">
      <c r="A2497" s="39">
        <v>121.0</v>
      </c>
      <c r="B2497" s="31" t="s">
        <v>3831</v>
      </c>
      <c r="C2497" s="31" t="s">
        <v>3832</v>
      </c>
      <c r="D2497" s="28" t="s">
        <v>5</v>
      </c>
    </row>
    <row r="2498">
      <c r="A2498" s="40">
        <v>121.0</v>
      </c>
      <c r="B2498" s="22" t="s">
        <v>3833</v>
      </c>
      <c r="C2498" s="22"/>
      <c r="D2498" s="20" t="s">
        <v>5</v>
      </c>
    </row>
    <row r="2499">
      <c r="A2499" s="39">
        <v>121.0</v>
      </c>
      <c r="B2499" s="31" t="s">
        <v>126</v>
      </c>
      <c r="C2499" s="31" t="s">
        <v>1460</v>
      </c>
      <c r="D2499" s="28" t="s">
        <v>11</v>
      </c>
    </row>
    <row r="2500">
      <c r="A2500" s="40">
        <v>121.0</v>
      </c>
      <c r="B2500" s="22" t="s">
        <v>3834</v>
      </c>
      <c r="C2500" s="22" t="s">
        <v>3835</v>
      </c>
      <c r="D2500" s="20" t="s">
        <v>5</v>
      </c>
    </row>
    <row r="2501">
      <c r="A2501" s="39">
        <v>121.0</v>
      </c>
      <c r="B2501" s="41" t="s">
        <v>3836</v>
      </c>
      <c r="C2501" s="31" t="s">
        <v>3837</v>
      </c>
      <c r="D2501" s="28" t="s">
        <v>8</v>
      </c>
    </row>
    <row r="2502">
      <c r="A2502" s="40">
        <v>121.0</v>
      </c>
      <c r="B2502" s="21" t="s">
        <v>3838</v>
      </c>
      <c r="C2502" s="22" t="s">
        <v>3839</v>
      </c>
      <c r="D2502" s="20" t="s">
        <v>8</v>
      </c>
    </row>
    <row r="2503">
      <c r="A2503" s="39">
        <v>121.0</v>
      </c>
      <c r="B2503" s="31" t="s">
        <v>3840</v>
      </c>
      <c r="C2503" s="31" t="s">
        <v>3841</v>
      </c>
      <c r="D2503" s="28" t="s">
        <v>8</v>
      </c>
    </row>
    <row r="2504">
      <c r="A2504" s="40">
        <v>122.0</v>
      </c>
      <c r="B2504" s="21" t="s">
        <v>3842</v>
      </c>
      <c r="C2504" s="22" t="s">
        <v>3843</v>
      </c>
      <c r="D2504" s="20" t="s">
        <v>5</v>
      </c>
    </row>
    <row r="2505">
      <c r="A2505" s="39">
        <v>122.0</v>
      </c>
      <c r="B2505" s="41" t="s">
        <v>3844</v>
      </c>
      <c r="C2505" s="31" t="s">
        <v>3761</v>
      </c>
      <c r="D2505" s="28" t="s">
        <v>11</v>
      </c>
    </row>
    <row r="2506">
      <c r="A2506" s="40">
        <v>122.0</v>
      </c>
      <c r="B2506" s="21" t="s">
        <v>3845</v>
      </c>
      <c r="C2506" s="22" t="s">
        <v>3846</v>
      </c>
      <c r="D2506" s="20" t="s">
        <v>5</v>
      </c>
    </row>
    <row r="2507">
      <c r="A2507" s="39">
        <v>122.0</v>
      </c>
      <c r="B2507" s="41" t="s">
        <v>3847</v>
      </c>
      <c r="C2507" s="41" t="s">
        <v>3848</v>
      </c>
      <c r="D2507" s="28" t="s">
        <v>11</v>
      </c>
    </row>
    <row r="2508">
      <c r="A2508" s="40">
        <v>122.0</v>
      </c>
      <c r="B2508" s="21" t="s">
        <v>3128</v>
      </c>
      <c r="C2508" s="22" t="s">
        <v>3849</v>
      </c>
      <c r="D2508" s="20" t="s">
        <v>11</v>
      </c>
    </row>
    <row r="2509">
      <c r="A2509" s="39">
        <v>122.0</v>
      </c>
      <c r="B2509" s="41" t="s">
        <v>3850</v>
      </c>
      <c r="C2509" s="31" t="s">
        <v>3851</v>
      </c>
      <c r="D2509" s="28" t="s">
        <v>11</v>
      </c>
    </row>
    <row r="2510">
      <c r="A2510" s="40">
        <v>122.0</v>
      </c>
      <c r="B2510" s="22" t="s">
        <v>3852</v>
      </c>
      <c r="C2510" s="22" t="s">
        <v>3853</v>
      </c>
      <c r="D2510" s="20" t="s">
        <v>5</v>
      </c>
    </row>
    <row r="2511">
      <c r="A2511" s="39">
        <v>122.0</v>
      </c>
      <c r="B2511" s="31" t="s">
        <v>3792</v>
      </c>
      <c r="C2511" s="31" t="s">
        <v>3786</v>
      </c>
      <c r="D2511" s="28" t="s">
        <v>11</v>
      </c>
    </row>
    <row r="2512">
      <c r="A2512" s="40">
        <v>122.0</v>
      </c>
      <c r="B2512" s="21" t="s">
        <v>1618</v>
      </c>
      <c r="C2512" s="22" t="s">
        <v>3854</v>
      </c>
      <c r="D2512" s="20" t="s">
        <v>11</v>
      </c>
    </row>
    <row r="2513">
      <c r="A2513" s="39">
        <v>122.0</v>
      </c>
      <c r="B2513" s="41" t="s">
        <v>1915</v>
      </c>
      <c r="C2513" s="31" t="s">
        <v>3855</v>
      </c>
      <c r="D2513" s="28" t="s">
        <v>11</v>
      </c>
    </row>
    <row r="2514">
      <c r="A2514" s="40">
        <v>122.0</v>
      </c>
      <c r="B2514" s="22" t="s">
        <v>3856</v>
      </c>
      <c r="C2514" s="22" t="s">
        <v>3761</v>
      </c>
      <c r="D2514" s="20" t="s">
        <v>11</v>
      </c>
    </row>
    <row r="2515">
      <c r="A2515" s="39">
        <v>122.0</v>
      </c>
      <c r="B2515" s="41" t="s">
        <v>3035</v>
      </c>
      <c r="C2515" s="31" t="s">
        <v>3761</v>
      </c>
      <c r="D2515" s="28" t="s">
        <v>11</v>
      </c>
    </row>
    <row r="2516">
      <c r="A2516" s="40">
        <v>122.0</v>
      </c>
      <c r="B2516" s="21" t="s">
        <v>3052</v>
      </c>
      <c r="C2516" s="22" t="s">
        <v>3857</v>
      </c>
      <c r="D2516" s="20" t="s">
        <v>11</v>
      </c>
    </row>
    <row r="2517">
      <c r="A2517" s="39">
        <v>122.0</v>
      </c>
      <c r="B2517" s="41" t="s">
        <v>3858</v>
      </c>
      <c r="C2517" s="31" t="s">
        <v>3793</v>
      </c>
      <c r="D2517" s="28" t="s">
        <v>11</v>
      </c>
    </row>
    <row r="2518">
      <c r="A2518" s="40">
        <v>122.0</v>
      </c>
      <c r="B2518" s="21" t="s">
        <v>3488</v>
      </c>
      <c r="C2518" s="21" t="s">
        <v>3859</v>
      </c>
      <c r="D2518" s="20" t="s">
        <v>11</v>
      </c>
    </row>
    <row r="2519">
      <c r="A2519" s="39">
        <v>122.0</v>
      </c>
      <c r="B2519" s="41" t="s">
        <v>3860</v>
      </c>
      <c r="C2519" s="31" t="s">
        <v>3861</v>
      </c>
      <c r="D2519" s="28" t="s">
        <v>5</v>
      </c>
    </row>
    <row r="2520">
      <c r="A2520" s="40">
        <v>122.0</v>
      </c>
      <c r="B2520" s="21" t="s">
        <v>3862</v>
      </c>
      <c r="C2520" s="22" t="s">
        <v>3863</v>
      </c>
      <c r="D2520" s="20" t="s">
        <v>5</v>
      </c>
    </row>
    <row r="2521">
      <c r="A2521" s="39">
        <v>122.0</v>
      </c>
      <c r="B2521" s="41" t="s">
        <v>3864</v>
      </c>
      <c r="C2521" s="31" t="s">
        <v>3865</v>
      </c>
      <c r="D2521" s="28" t="s">
        <v>5</v>
      </c>
    </row>
    <row r="2522">
      <c r="A2522" s="40">
        <v>122.0</v>
      </c>
      <c r="B2522" s="21" t="s">
        <v>3866</v>
      </c>
      <c r="C2522" s="22" t="s">
        <v>3867</v>
      </c>
      <c r="D2522" s="20" t="s">
        <v>11</v>
      </c>
    </row>
    <row r="2523">
      <c r="A2523" s="39">
        <v>122.0</v>
      </c>
      <c r="B2523" s="41" t="s">
        <v>3796</v>
      </c>
      <c r="C2523" s="31" t="s">
        <v>3793</v>
      </c>
      <c r="D2523" s="28" t="s">
        <v>11</v>
      </c>
    </row>
    <row r="2524">
      <c r="A2524" s="40">
        <v>122.0</v>
      </c>
      <c r="B2524" s="21" t="s">
        <v>3052</v>
      </c>
      <c r="C2524" s="21" t="s">
        <v>3868</v>
      </c>
      <c r="D2524" s="20" t="s">
        <v>11</v>
      </c>
    </row>
    <row r="2525">
      <c r="A2525" s="39">
        <v>122.0</v>
      </c>
      <c r="B2525" s="41" t="s">
        <v>3869</v>
      </c>
      <c r="C2525" s="41" t="s">
        <v>3870</v>
      </c>
      <c r="D2525" s="28" t="s">
        <v>5</v>
      </c>
    </row>
    <row r="2526">
      <c r="A2526" s="40">
        <v>122.0</v>
      </c>
      <c r="B2526" s="21" t="s">
        <v>3871</v>
      </c>
      <c r="C2526" s="22" t="s">
        <v>3872</v>
      </c>
      <c r="D2526" s="20" t="s">
        <v>5</v>
      </c>
    </row>
    <row r="2527">
      <c r="A2527" s="39">
        <v>122.0</v>
      </c>
      <c r="B2527" s="41" t="s">
        <v>3873</v>
      </c>
      <c r="C2527" s="41" t="s">
        <v>3874</v>
      </c>
      <c r="D2527" s="28" t="s">
        <v>11</v>
      </c>
    </row>
    <row r="2528">
      <c r="A2528" s="40">
        <v>122.0</v>
      </c>
      <c r="B2528" s="22" t="s">
        <v>3875</v>
      </c>
      <c r="C2528" s="22" t="s">
        <v>3876</v>
      </c>
      <c r="D2528" s="20" t="s">
        <v>11</v>
      </c>
    </row>
    <row r="2529">
      <c r="A2529" s="39">
        <v>122.0</v>
      </c>
      <c r="B2529" s="41" t="s">
        <v>3595</v>
      </c>
      <c r="C2529" s="31" t="s">
        <v>3877</v>
      </c>
      <c r="D2529" s="28" t="s">
        <v>11</v>
      </c>
    </row>
    <row r="2530">
      <c r="A2530" s="40">
        <v>122.0</v>
      </c>
      <c r="B2530" s="21" t="s">
        <v>3878</v>
      </c>
      <c r="C2530" s="22" t="s">
        <v>3879</v>
      </c>
      <c r="D2530" s="20" t="s">
        <v>5</v>
      </c>
    </row>
    <row r="2531">
      <c r="A2531" s="39">
        <v>122.0</v>
      </c>
      <c r="B2531" s="41" t="s">
        <v>3880</v>
      </c>
      <c r="C2531" s="31" t="s">
        <v>3881</v>
      </c>
      <c r="D2531" s="28" t="s">
        <v>5</v>
      </c>
    </row>
    <row r="2532">
      <c r="A2532" s="40">
        <v>123.0</v>
      </c>
      <c r="B2532" s="21" t="s">
        <v>3084</v>
      </c>
      <c r="C2532" s="22" t="s">
        <v>3882</v>
      </c>
      <c r="D2532" s="20" t="s">
        <v>11</v>
      </c>
    </row>
    <row r="2533">
      <c r="A2533" s="39">
        <v>123.0</v>
      </c>
      <c r="B2533" s="41" t="s">
        <v>3480</v>
      </c>
      <c r="C2533" s="41" t="s">
        <v>2875</v>
      </c>
      <c r="D2533" s="28" t="s">
        <v>11</v>
      </c>
    </row>
    <row r="2534">
      <c r="A2534" s="40">
        <v>123.0</v>
      </c>
      <c r="B2534" s="21" t="s">
        <v>3480</v>
      </c>
      <c r="C2534" s="21" t="s">
        <v>2875</v>
      </c>
      <c r="D2534" s="20" t="s">
        <v>11</v>
      </c>
    </row>
    <row r="2535">
      <c r="A2535" s="39">
        <v>123.0</v>
      </c>
      <c r="B2535" s="41" t="s">
        <v>3480</v>
      </c>
      <c r="C2535" s="41" t="s">
        <v>3883</v>
      </c>
      <c r="D2535" s="28" t="s">
        <v>11</v>
      </c>
    </row>
    <row r="2536">
      <c r="A2536" s="40">
        <v>123.0</v>
      </c>
      <c r="B2536" s="21" t="s">
        <v>3128</v>
      </c>
      <c r="C2536" s="22" t="s">
        <v>3884</v>
      </c>
      <c r="D2536" s="20" t="s">
        <v>11</v>
      </c>
    </row>
    <row r="2537">
      <c r="A2537" s="39">
        <v>123.0</v>
      </c>
      <c r="B2537" s="41" t="s">
        <v>3885</v>
      </c>
      <c r="C2537" s="31" t="s">
        <v>3886</v>
      </c>
      <c r="D2537" s="28" t="s">
        <v>11</v>
      </c>
    </row>
    <row r="2538">
      <c r="A2538" s="40">
        <v>123.0</v>
      </c>
      <c r="B2538" s="21" t="s">
        <v>3887</v>
      </c>
      <c r="C2538" s="22" t="s">
        <v>3888</v>
      </c>
      <c r="D2538" s="20" t="s">
        <v>11</v>
      </c>
    </row>
    <row r="2539">
      <c r="A2539" s="39">
        <v>123.0</v>
      </c>
      <c r="B2539" s="31" t="s">
        <v>3153</v>
      </c>
      <c r="C2539" s="41" t="s">
        <v>3889</v>
      </c>
      <c r="D2539" s="28" t="s">
        <v>11</v>
      </c>
    </row>
    <row r="2540">
      <c r="A2540" s="40">
        <v>123.0</v>
      </c>
      <c r="B2540" s="21" t="s">
        <v>2117</v>
      </c>
      <c r="C2540" s="22" t="s">
        <v>2512</v>
      </c>
      <c r="D2540" s="20" t="s">
        <v>11</v>
      </c>
    </row>
    <row r="2541">
      <c r="A2541" s="39">
        <v>123.0</v>
      </c>
      <c r="B2541" s="41" t="s">
        <v>3275</v>
      </c>
      <c r="C2541" s="31" t="s">
        <v>3890</v>
      </c>
      <c r="D2541" s="28" t="s">
        <v>11</v>
      </c>
    </row>
    <row r="2542">
      <c r="A2542" s="40">
        <v>123.0</v>
      </c>
      <c r="B2542" s="21" t="s">
        <v>3891</v>
      </c>
      <c r="C2542" s="21" t="s">
        <v>3892</v>
      </c>
      <c r="D2542" s="20" t="s">
        <v>11</v>
      </c>
    </row>
    <row r="2543">
      <c r="A2543" s="39">
        <v>123.0</v>
      </c>
      <c r="B2543" s="41" t="s">
        <v>3044</v>
      </c>
      <c r="C2543" s="31" t="s">
        <v>3893</v>
      </c>
      <c r="D2543" s="28" t="s">
        <v>11</v>
      </c>
    </row>
    <row r="2544">
      <c r="A2544" s="40">
        <v>123.0</v>
      </c>
      <c r="B2544" s="21" t="s">
        <v>3894</v>
      </c>
      <c r="C2544" s="22" t="s">
        <v>3895</v>
      </c>
      <c r="D2544" s="20" t="s">
        <v>11</v>
      </c>
    </row>
    <row r="2545">
      <c r="A2545" s="39">
        <v>123.0</v>
      </c>
      <c r="B2545" s="41" t="s">
        <v>3896</v>
      </c>
      <c r="C2545" s="31" t="s">
        <v>3849</v>
      </c>
      <c r="D2545" s="28" t="s">
        <v>11</v>
      </c>
    </row>
    <row r="2546">
      <c r="A2546" s="40">
        <v>123.0</v>
      </c>
      <c r="B2546" s="21" t="s">
        <v>3896</v>
      </c>
      <c r="C2546" s="22" t="s">
        <v>3897</v>
      </c>
      <c r="D2546" s="20" t="s">
        <v>11</v>
      </c>
    </row>
    <row r="2547">
      <c r="A2547" s="39">
        <v>123.0</v>
      </c>
      <c r="B2547" s="41" t="s">
        <v>3898</v>
      </c>
      <c r="C2547" s="41" t="s">
        <v>3899</v>
      </c>
      <c r="D2547" s="28" t="s">
        <v>11</v>
      </c>
    </row>
    <row r="2548">
      <c r="A2548" s="40">
        <v>123.0</v>
      </c>
      <c r="B2548" s="21" t="s">
        <v>3900</v>
      </c>
      <c r="C2548" s="21" t="s">
        <v>3901</v>
      </c>
      <c r="D2548" s="20" t="s">
        <v>11</v>
      </c>
    </row>
    <row r="2549">
      <c r="A2549" s="39">
        <v>123.0</v>
      </c>
      <c r="B2549" s="31" t="s">
        <v>3902</v>
      </c>
      <c r="C2549" s="31" t="s">
        <v>3903</v>
      </c>
      <c r="D2549" s="28" t="s">
        <v>11</v>
      </c>
    </row>
    <row r="2550">
      <c r="A2550" s="40">
        <v>123.0</v>
      </c>
      <c r="B2550" s="21" t="s">
        <v>3480</v>
      </c>
      <c r="C2550" s="21" t="s">
        <v>3883</v>
      </c>
      <c r="D2550" s="20" t="s">
        <v>11</v>
      </c>
    </row>
    <row r="2551">
      <c r="A2551" s="39">
        <v>123.0</v>
      </c>
      <c r="B2551" s="41" t="s">
        <v>3904</v>
      </c>
      <c r="C2551" s="41" t="s">
        <v>3905</v>
      </c>
      <c r="D2551" s="28" t="s">
        <v>11</v>
      </c>
    </row>
    <row r="2552">
      <c r="A2552" s="40">
        <v>123.0</v>
      </c>
      <c r="B2552" s="21" t="s">
        <v>3595</v>
      </c>
      <c r="C2552" s="22" t="s">
        <v>3906</v>
      </c>
      <c r="D2552" s="20" t="s">
        <v>11</v>
      </c>
    </row>
    <row r="2553">
      <c r="A2553" s="39">
        <v>123.0</v>
      </c>
      <c r="B2553" s="41" t="s">
        <v>3907</v>
      </c>
      <c r="C2553" s="41" t="s">
        <v>3908</v>
      </c>
      <c r="D2553" s="28" t="s">
        <v>11</v>
      </c>
    </row>
    <row r="2554">
      <c r="A2554" s="40">
        <v>123.0</v>
      </c>
      <c r="B2554" s="21" t="s">
        <v>3873</v>
      </c>
      <c r="C2554" s="22" t="s">
        <v>3909</v>
      </c>
      <c r="D2554" s="20" t="s">
        <v>11</v>
      </c>
    </row>
    <row r="2555">
      <c r="A2555" s="39">
        <v>123.0</v>
      </c>
      <c r="B2555" s="41" t="s">
        <v>3910</v>
      </c>
      <c r="C2555" s="41" t="s">
        <v>3911</v>
      </c>
      <c r="D2555" s="28" t="s">
        <v>11</v>
      </c>
    </row>
    <row r="2556">
      <c r="A2556" s="40">
        <v>123.0</v>
      </c>
      <c r="B2556" s="21" t="s">
        <v>3912</v>
      </c>
      <c r="C2556" s="22" t="s">
        <v>3913</v>
      </c>
      <c r="D2556" s="20" t="s">
        <v>11</v>
      </c>
    </row>
    <row r="2557">
      <c r="A2557" s="39">
        <v>123.0</v>
      </c>
      <c r="B2557" s="31" t="s">
        <v>3914</v>
      </c>
      <c r="C2557" s="31" t="s">
        <v>3915</v>
      </c>
      <c r="D2557" s="28" t="s">
        <v>11</v>
      </c>
    </row>
    <row r="2558">
      <c r="A2558" s="40">
        <v>123.0</v>
      </c>
      <c r="B2558" s="21" t="s">
        <v>3916</v>
      </c>
      <c r="C2558" s="22" t="s">
        <v>3793</v>
      </c>
      <c r="D2558" s="20" t="s">
        <v>11</v>
      </c>
    </row>
    <row r="2559">
      <c r="A2559" s="39">
        <v>123.0</v>
      </c>
      <c r="B2559" s="41" t="s">
        <v>3917</v>
      </c>
      <c r="C2559" s="31" t="s">
        <v>3761</v>
      </c>
      <c r="D2559" s="28" t="s">
        <v>11</v>
      </c>
    </row>
    <row r="2560">
      <c r="A2560" s="40">
        <v>123.0</v>
      </c>
      <c r="B2560" s="21" t="s">
        <v>1224</v>
      </c>
      <c r="C2560" s="22" t="s">
        <v>3918</v>
      </c>
      <c r="D2560" s="20" t="s">
        <v>5</v>
      </c>
    </row>
    <row r="2561">
      <c r="A2561" s="39">
        <v>124.0</v>
      </c>
      <c r="B2561" s="41" t="s">
        <v>3919</v>
      </c>
      <c r="C2561" s="31" t="s">
        <v>3920</v>
      </c>
      <c r="D2561" s="28" t="s">
        <v>8</v>
      </c>
    </row>
    <row r="2562">
      <c r="A2562" s="40">
        <v>124.0</v>
      </c>
      <c r="B2562" s="21" t="s">
        <v>3921</v>
      </c>
      <c r="C2562" s="22" t="s">
        <v>3922</v>
      </c>
      <c r="D2562" s="20" t="s">
        <v>11</v>
      </c>
    </row>
    <row r="2563">
      <c r="A2563" s="39">
        <v>124.0</v>
      </c>
      <c r="B2563" s="31" t="s">
        <v>3923</v>
      </c>
      <c r="C2563" s="31" t="s">
        <v>3924</v>
      </c>
      <c r="D2563" s="28" t="s">
        <v>5</v>
      </c>
    </row>
    <row r="2564">
      <c r="A2564" s="40">
        <v>124.0</v>
      </c>
      <c r="B2564" s="22" t="s">
        <v>3925</v>
      </c>
      <c r="C2564" s="22" t="s">
        <v>3926</v>
      </c>
      <c r="D2564" s="20" t="s">
        <v>5</v>
      </c>
    </row>
    <row r="2565">
      <c r="A2565" s="39">
        <v>124.0</v>
      </c>
      <c r="B2565" s="31" t="s">
        <v>3927</v>
      </c>
      <c r="C2565" s="31" t="s">
        <v>3928</v>
      </c>
      <c r="D2565" s="28" t="s">
        <v>8</v>
      </c>
    </row>
    <row r="2566">
      <c r="A2566" s="40">
        <v>124.0</v>
      </c>
      <c r="B2566" s="21" t="s">
        <v>3929</v>
      </c>
      <c r="C2566" s="22" t="s">
        <v>3930</v>
      </c>
      <c r="D2566" s="20" t="s">
        <v>8</v>
      </c>
    </row>
    <row r="2567">
      <c r="A2567" s="39">
        <v>124.0</v>
      </c>
      <c r="B2567" s="41" t="s">
        <v>3931</v>
      </c>
      <c r="C2567" s="31" t="s">
        <v>3932</v>
      </c>
      <c r="D2567" s="28" t="s">
        <v>5</v>
      </c>
    </row>
    <row r="2568">
      <c r="A2568" s="40">
        <v>124.0</v>
      </c>
      <c r="B2568" s="21" t="s">
        <v>3933</v>
      </c>
      <c r="C2568" s="21" t="s">
        <v>3934</v>
      </c>
      <c r="D2568" s="20" t="s">
        <v>5</v>
      </c>
    </row>
    <row r="2569">
      <c r="A2569" s="39">
        <v>124.0</v>
      </c>
      <c r="B2569" s="41" t="s">
        <v>3935</v>
      </c>
      <c r="C2569" s="41" t="s">
        <v>3936</v>
      </c>
      <c r="D2569" s="28" t="s">
        <v>8</v>
      </c>
    </row>
    <row r="2570">
      <c r="A2570" s="40">
        <v>124.0</v>
      </c>
      <c r="B2570" s="21" t="s">
        <v>3628</v>
      </c>
      <c r="C2570" s="22" t="s">
        <v>3937</v>
      </c>
      <c r="D2570" s="20" t="s">
        <v>8</v>
      </c>
    </row>
    <row r="2571">
      <c r="A2571" s="39">
        <v>124.0</v>
      </c>
      <c r="B2571" s="41" t="s">
        <v>3938</v>
      </c>
      <c r="C2571" s="31" t="s">
        <v>3939</v>
      </c>
      <c r="D2571" s="28" t="s">
        <v>5</v>
      </c>
    </row>
    <row r="2572">
      <c r="A2572" s="40">
        <v>124.0</v>
      </c>
      <c r="B2572" s="21" t="s">
        <v>3940</v>
      </c>
      <c r="C2572" s="21" t="s">
        <v>3941</v>
      </c>
      <c r="D2572" s="20" t="s">
        <v>11</v>
      </c>
    </row>
    <row r="2573">
      <c r="A2573" s="39">
        <v>124.0</v>
      </c>
      <c r="B2573" s="41" t="s">
        <v>3942</v>
      </c>
      <c r="C2573" s="31" t="s">
        <v>3943</v>
      </c>
      <c r="D2573" s="28" t="s">
        <v>5</v>
      </c>
    </row>
    <row r="2574">
      <c r="A2574" s="40">
        <v>124.0</v>
      </c>
      <c r="B2574" s="21" t="s">
        <v>3944</v>
      </c>
      <c r="C2574" s="21" t="s">
        <v>3945</v>
      </c>
      <c r="D2574" s="20" t="s">
        <v>5</v>
      </c>
    </row>
    <row r="2575">
      <c r="A2575" s="39">
        <v>124.0</v>
      </c>
      <c r="B2575" s="31" t="s">
        <v>3478</v>
      </c>
      <c r="C2575" s="31" t="s">
        <v>3946</v>
      </c>
      <c r="D2575" s="28" t="s">
        <v>5</v>
      </c>
    </row>
    <row r="2576">
      <c r="A2576" s="40">
        <v>124.0</v>
      </c>
      <c r="B2576" s="22" t="s">
        <v>3390</v>
      </c>
      <c r="C2576" s="22" t="s">
        <v>3947</v>
      </c>
      <c r="D2576" s="20" t="s">
        <v>11</v>
      </c>
    </row>
    <row r="2577">
      <c r="A2577" s="39">
        <v>124.0</v>
      </c>
      <c r="B2577" s="41" t="s">
        <v>3948</v>
      </c>
      <c r="C2577" s="31" t="s">
        <v>3949</v>
      </c>
      <c r="D2577" s="28" t="s">
        <v>11</v>
      </c>
    </row>
    <row r="2578">
      <c r="A2578" s="40">
        <v>124.0</v>
      </c>
      <c r="B2578" s="21" t="s">
        <v>1424</v>
      </c>
      <c r="C2578" s="21" t="s">
        <v>1479</v>
      </c>
      <c r="D2578" s="20" t="s">
        <v>11</v>
      </c>
    </row>
    <row r="2579">
      <c r="A2579" s="39">
        <v>124.0</v>
      </c>
      <c r="B2579" s="41" t="s">
        <v>3950</v>
      </c>
      <c r="C2579" s="31" t="s">
        <v>3951</v>
      </c>
      <c r="D2579" s="28" t="s">
        <v>5</v>
      </c>
    </row>
    <row r="2580">
      <c r="A2580" s="40">
        <v>124.0</v>
      </c>
      <c r="B2580" s="21" t="s">
        <v>3952</v>
      </c>
      <c r="C2580" s="22" t="s">
        <v>3953</v>
      </c>
      <c r="D2580" s="20" t="s">
        <v>5</v>
      </c>
    </row>
    <row r="2581">
      <c r="A2581" s="39">
        <v>124.0</v>
      </c>
      <c r="B2581" s="41" t="s">
        <v>3948</v>
      </c>
      <c r="C2581" s="31" t="s">
        <v>3954</v>
      </c>
      <c r="D2581" s="28" t="s">
        <v>5</v>
      </c>
    </row>
    <row r="2582">
      <c r="A2582" s="40">
        <v>124.0</v>
      </c>
      <c r="B2582" s="22" t="s">
        <v>3955</v>
      </c>
      <c r="C2582" s="22" t="s">
        <v>3947</v>
      </c>
      <c r="D2582" s="20" t="s">
        <v>11</v>
      </c>
    </row>
    <row r="2583">
      <c r="A2583" s="39">
        <v>124.0</v>
      </c>
      <c r="B2583" s="41" t="s">
        <v>3044</v>
      </c>
      <c r="C2583" s="31" t="s">
        <v>3956</v>
      </c>
      <c r="D2583" s="28" t="s">
        <v>11</v>
      </c>
    </row>
    <row r="2584">
      <c r="A2584" s="40">
        <v>124.0</v>
      </c>
      <c r="B2584" s="21" t="s">
        <v>3957</v>
      </c>
      <c r="C2584" s="21" t="s">
        <v>3958</v>
      </c>
      <c r="D2584" s="20" t="s">
        <v>11</v>
      </c>
    </row>
    <row r="2585">
      <c r="A2585" s="39">
        <v>124.0</v>
      </c>
      <c r="B2585" s="41" t="s">
        <v>3959</v>
      </c>
      <c r="C2585" s="31" t="s">
        <v>3960</v>
      </c>
      <c r="D2585" s="28" t="s">
        <v>5</v>
      </c>
    </row>
    <row r="2586">
      <c r="A2586" s="40">
        <v>124.0</v>
      </c>
      <c r="B2586" s="21" t="s">
        <v>3961</v>
      </c>
      <c r="C2586" s="22" t="s">
        <v>3962</v>
      </c>
      <c r="D2586" s="20" t="s">
        <v>5</v>
      </c>
    </row>
    <row r="2587">
      <c r="A2587" s="39">
        <v>124.0</v>
      </c>
      <c r="B2587" s="41" t="s">
        <v>3963</v>
      </c>
      <c r="C2587" s="31" t="s">
        <v>3964</v>
      </c>
      <c r="D2587" s="28" t="s">
        <v>5</v>
      </c>
    </row>
    <row r="2588">
      <c r="A2588" s="40">
        <v>124.0</v>
      </c>
      <c r="B2588" s="21" t="s">
        <v>3910</v>
      </c>
      <c r="C2588" s="21" t="s">
        <v>3965</v>
      </c>
      <c r="D2588" s="20" t="s">
        <v>11</v>
      </c>
    </row>
    <row r="2589">
      <c r="A2589" s="39">
        <v>124.0</v>
      </c>
      <c r="B2589" s="41" t="s">
        <v>3181</v>
      </c>
      <c r="C2589" s="41" t="s">
        <v>3966</v>
      </c>
      <c r="D2589" s="28" t="s">
        <v>11</v>
      </c>
    </row>
    <row r="2590">
      <c r="A2590" s="40">
        <v>125.0</v>
      </c>
      <c r="B2590" s="21" t="s">
        <v>3967</v>
      </c>
      <c r="C2590" s="22" t="s">
        <v>3968</v>
      </c>
      <c r="D2590" s="20" t="s">
        <v>8</v>
      </c>
    </row>
    <row r="2591">
      <c r="A2591" s="39">
        <v>125.0</v>
      </c>
      <c r="B2591" s="41" t="s">
        <v>3969</v>
      </c>
      <c r="C2591" s="31" t="s">
        <v>3970</v>
      </c>
      <c r="D2591" s="28" t="s">
        <v>8</v>
      </c>
    </row>
    <row r="2592">
      <c r="A2592" s="40">
        <v>125.0</v>
      </c>
      <c r="B2592" s="21" t="s">
        <v>3971</v>
      </c>
      <c r="C2592" s="22" t="s">
        <v>3972</v>
      </c>
      <c r="D2592" s="20" t="s">
        <v>8</v>
      </c>
    </row>
    <row r="2593">
      <c r="A2593" s="39">
        <v>125.0</v>
      </c>
      <c r="B2593" s="31" t="s">
        <v>724</v>
      </c>
      <c r="C2593" s="31" t="s">
        <v>3973</v>
      </c>
      <c r="D2593" s="28" t="s">
        <v>5</v>
      </c>
    </row>
    <row r="2594">
      <c r="A2594" s="40">
        <v>125.0</v>
      </c>
      <c r="B2594" s="22" t="s">
        <v>3974</v>
      </c>
      <c r="C2594" s="22" t="s">
        <v>3975</v>
      </c>
      <c r="D2594" s="20" t="s">
        <v>8</v>
      </c>
    </row>
    <row r="2595">
      <c r="A2595" s="39">
        <v>125.0</v>
      </c>
      <c r="B2595" s="41" t="s">
        <v>3969</v>
      </c>
      <c r="C2595" s="31" t="s">
        <v>3976</v>
      </c>
      <c r="D2595" s="28" t="s">
        <v>8</v>
      </c>
    </row>
    <row r="2596">
      <c r="A2596" s="40">
        <v>125.0</v>
      </c>
      <c r="B2596" s="21" t="s">
        <v>3977</v>
      </c>
      <c r="C2596" s="22" t="s">
        <v>3978</v>
      </c>
      <c r="D2596" s="20" t="s">
        <v>5</v>
      </c>
    </row>
    <row r="2597">
      <c r="A2597" s="39">
        <v>125.0</v>
      </c>
      <c r="B2597" s="41" t="s">
        <v>3979</v>
      </c>
      <c r="C2597" s="31" t="s">
        <v>3980</v>
      </c>
      <c r="D2597" s="28" t="s">
        <v>8</v>
      </c>
    </row>
    <row r="2598">
      <c r="A2598" s="40">
        <v>125.0</v>
      </c>
      <c r="B2598" s="21" t="s">
        <v>3981</v>
      </c>
      <c r="C2598" s="22" t="s">
        <v>3982</v>
      </c>
      <c r="D2598" s="20" t="s">
        <v>8</v>
      </c>
    </row>
    <row r="2599">
      <c r="A2599" s="39">
        <v>125.0</v>
      </c>
      <c r="B2599" s="41" t="s">
        <v>3983</v>
      </c>
      <c r="C2599" s="31" t="s">
        <v>3984</v>
      </c>
      <c r="D2599" s="28" t="s">
        <v>8</v>
      </c>
    </row>
    <row r="2600">
      <c r="A2600" s="40">
        <v>125.0</v>
      </c>
      <c r="B2600" s="21" t="s">
        <v>752</v>
      </c>
      <c r="C2600" s="22" t="s">
        <v>3985</v>
      </c>
      <c r="D2600" s="20" t="s">
        <v>5</v>
      </c>
    </row>
    <row r="2601">
      <c r="A2601" s="39">
        <v>125.0</v>
      </c>
      <c r="B2601" s="41" t="s">
        <v>3986</v>
      </c>
      <c r="C2601" s="31" t="s">
        <v>3987</v>
      </c>
      <c r="D2601" s="28" t="s">
        <v>8</v>
      </c>
    </row>
    <row r="2602">
      <c r="A2602" s="40">
        <v>125.0</v>
      </c>
      <c r="B2602" s="22" t="s">
        <v>3988</v>
      </c>
      <c r="C2602" s="22" t="s">
        <v>3989</v>
      </c>
      <c r="D2602" s="20" t="s">
        <v>8</v>
      </c>
    </row>
    <row r="2603">
      <c r="A2603" s="39">
        <v>125.0</v>
      </c>
      <c r="B2603" s="31" t="s">
        <v>3990</v>
      </c>
      <c r="C2603" s="31" t="s">
        <v>3991</v>
      </c>
      <c r="D2603" s="28" t="s">
        <v>5</v>
      </c>
    </row>
    <row r="2604">
      <c r="A2604" s="40">
        <v>125.0</v>
      </c>
      <c r="B2604" s="21" t="s">
        <v>3992</v>
      </c>
      <c r="C2604" s="22" t="s">
        <v>3993</v>
      </c>
      <c r="D2604" s="20" t="s">
        <v>8</v>
      </c>
    </row>
    <row r="2605">
      <c r="A2605" s="39">
        <v>125.0</v>
      </c>
      <c r="B2605" s="41" t="s">
        <v>3847</v>
      </c>
      <c r="C2605" s="31" t="s">
        <v>3994</v>
      </c>
      <c r="D2605" s="28" t="s">
        <v>8</v>
      </c>
    </row>
    <row r="2606">
      <c r="A2606" s="40">
        <v>125.0</v>
      </c>
      <c r="B2606" s="21" t="s">
        <v>3995</v>
      </c>
      <c r="C2606" s="22" t="s">
        <v>3996</v>
      </c>
      <c r="D2606" s="20" t="s">
        <v>8</v>
      </c>
    </row>
    <row r="2607">
      <c r="A2607" s="39">
        <v>125.0</v>
      </c>
      <c r="B2607" s="41" t="s">
        <v>3977</v>
      </c>
      <c r="C2607" s="31" t="s">
        <v>1567</v>
      </c>
      <c r="D2607" s="28" t="s">
        <v>5</v>
      </c>
    </row>
    <row r="2608">
      <c r="A2608" s="40">
        <v>125.0</v>
      </c>
      <c r="B2608" s="21" t="s">
        <v>3997</v>
      </c>
      <c r="C2608" s="22" t="s">
        <v>3998</v>
      </c>
      <c r="D2608" s="20" t="s">
        <v>8</v>
      </c>
    </row>
    <row r="2609">
      <c r="A2609" s="39">
        <v>125.0</v>
      </c>
      <c r="B2609" s="41" t="s">
        <v>3999</v>
      </c>
      <c r="C2609" s="31" t="s">
        <v>4000</v>
      </c>
      <c r="D2609" s="28" t="s">
        <v>5</v>
      </c>
    </row>
    <row r="2610">
      <c r="A2610" s="40">
        <v>125.0</v>
      </c>
      <c r="B2610" s="21" t="s">
        <v>4001</v>
      </c>
      <c r="C2610" s="22" t="s">
        <v>4002</v>
      </c>
      <c r="D2610" s="20" t="s">
        <v>5</v>
      </c>
    </row>
    <row r="2611">
      <c r="A2611" s="39">
        <v>125.0</v>
      </c>
      <c r="B2611" s="41" t="s">
        <v>4003</v>
      </c>
      <c r="C2611" s="31" t="s">
        <v>4004</v>
      </c>
      <c r="D2611" s="28" t="s">
        <v>5</v>
      </c>
    </row>
    <row r="2612">
      <c r="A2612" s="40">
        <v>125.0</v>
      </c>
      <c r="B2612" s="22" t="s">
        <v>4005</v>
      </c>
      <c r="C2612" s="22" t="s">
        <v>4006</v>
      </c>
      <c r="D2612" s="20" t="s">
        <v>5</v>
      </c>
    </row>
    <row r="2613">
      <c r="A2613" s="39">
        <v>125.0</v>
      </c>
      <c r="B2613" s="41" t="s">
        <v>4007</v>
      </c>
      <c r="C2613" s="41" t="s">
        <v>4008</v>
      </c>
      <c r="D2613" s="28" t="s">
        <v>5</v>
      </c>
    </row>
    <row r="2614">
      <c r="A2614" s="40">
        <v>125.0</v>
      </c>
      <c r="B2614" s="21" t="s">
        <v>4009</v>
      </c>
      <c r="C2614" s="22" t="s">
        <v>4010</v>
      </c>
      <c r="D2614" s="20" t="s">
        <v>8</v>
      </c>
    </row>
    <row r="2615">
      <c r="A2615" s="39">
        <v>125.0</v>
      </c>
      <c r="B2615" s="41" t="s">
        <v>4011</v>
      </c>
      <c r="C2615" s="31" t="s">
        <v>4012</v>
      </c>
      <c r="D2615" s="28" t="s">
        <v>5</v>
      </c>
    </row>
    <row r="2616">
      <c r="A2616" s="40">
        <v>125.0</v>
      </c>
      <c r="B2616" s="22" t="s">
        <v>2999</v>
      </c>
      <c r="C2616" s="22" t="s">
        <v>4013</v>
      </c>
      <c r="D2616" s="20" t="s">
        <v>8</v>
      </c>
    </row>
    <row r="2617">
      <c r="A2617" s="39">
        <v>126.0</v>
      </c>
      <c r="B2617" s="41" t="s">
        <v>4014</v>
      </c>
      <c r="C2617" s="31" t="s">
        <v>4015</v>
      </c>
      <c r="D2617" s="28" t="s">
        <v>5</v>
      </c>
    </row>
    <row r="2618">
      <c r="A2618" s="40">
        <v>126.0</v>
      </c>
      <c r="B2618" s="21" t="s">
        <v>3128</v>
      </c>
      <c r="C2618" s="22"/>
      <c r="D2618" s="20" t="s">
        <v>5</v>
      </c>
    </row>
    <row r="2619">
      <c r="A2619" s="39">
        <v>126.0</v>
      </c>
      <c r="B2619" s="41" t="s">
        <v>3873</v>
      </c>
      <c r="C2619" s="41" t="s">
        <v>3874</v>
      </c>
      <c r="D2619" s="28" t="s">
        <v>11</v>
      </c>
    </row>
    <row r="2620">
      <c r="A2620" s="40">
        <v>126.0</v>
      </c>
      <c r="B2620" s="21" t="s">
        <v>4016</v>
      </c>
      <c r="C2620" s="21" t="s">
        <v>4017</v>
      </c>
      <c r="D2620" s="20" t="s">
        <v>8</v>
      </c>
    </row>
    <row r="2621">
      <c r="A2621" s="39">
        <v>126.0</v>
      </c>
      <c r="B2621" s="41" t="s">
        <v>4018</v>
      </c>
      <c r="C2621" s="31" t="s">
        <v>4019</v>
      </c>
      <c r="D2621" s="28" t="s">
        <v>8</v>
      </c>
    </row>
    <row r="2622">
      <c r="A2622" s="40">
        <v>126.0</v>
      </c>
      <c r="B2622" s="21" t="s">
        <v>3181</v>
      </c>
      <c r="C2622" s="22"/>
      <c r="D2622" s="20" t="s">
        <v>5</v>
      </c>
    </row>
    <row r="2623">
      <c r="A2623" s="39">
        <v>126.0</v>
      </c>
      <c r="B2623" s="41" t="s">
        <v>4020</v>
      </c>
      <c r="C2623" s="31" t="s">
        <v>4021</v>
      </c>
      <c r="D2623" s="28" t="s">
        <v>5</v>
      </c>
    </row>
    <row r="2624">
      <c r="A2624" s="40">
        <v>126.0</v>
      </c>
      <c r="B2624" s="21" t="s">
        <v>4022</v>
      </c>
      <c r="C2624" s="22" t="s">
        <v>4023</v>
      </c>
      <c r="D2624" s="20" t="s">
        <v>5</v>
      </c>
    </row>
    <row r="2625">
      <c r="A2625" s="39">
        <v>126.0</v>
      </c>
      <c r="B2625" s="41" t="s">
        <v>79</v>
      </c>
      <c r="C2625" s="31"/>
      <c r="D2625" s="28" t="s">
        <v>5</v>
      </c>
    </row>
    <row r="2626">
      <c r="A2626" s="40">
        <v>126.0</v>
      </c>
      <c r="B2626" s="21" t="s">
        <v>3651</v>
      </c>
      <c r="C2626" s="22"/>
      <c r="D2626" s="20" t="s">
        <v>5</v>
      </c>
    </row>
    <row r="2627">
      <c r="A2627" s="39">
        <v>126.0</v>
      </c>
      <c r="B2627" s="41" t="s">
        <v>4024</v>
      </c>
      <c r="C2627" s="31"/>
      <c r="D2627" s="28" t="s">
        <v>5</v>
      </c>
    </row>
    <row r="2628">
      <c r="A2628" s="40">
        <v>126.0</v>
      </c>
      <c r="B2628" s="21" t="s">
        <v>3044</v>
      </c>
      <c r="C2628" s="22"/>
      <c r="D2628" s="20" t="s">
        <v>5</v>
      </c>
    </row>
    <row r="2629">
      <c r="A2629" s="39">
        <v>127.0</v>
      </c>
      <c r="B2629" s="41" t="s">
        <v>4025</v>
      </c>
      <c r="C2629" s="31" t="s">
        <v>4026</v>
      </c>
      <c r="D2629" s="28" t="s">
        <v>11</v>
      </c>
    </row>
    <row r="2630">
      <c r="A2630" s="40">
        <v>127.0</v>
      </c>
      <c r="B2630" s="21" t="s">
        <v>1458</v>
      </c>
      <c r="C2630" s="21" t="s">
        <v>4027</v>
      </c>
      <c r="D2630" s="20" t="s">
        <v>11</v>
      </c>
    </row>
    <row r="2631">
      <c r="A2631" s="39">
        <v>127.0</v>
      </c>
      <c r="B2631" s="41" t="s">
        <v>1424</v>
      </c>
      <c r="C2631" s="41" t="s">
        <v>4028</v>
      </c>
      <c r="D2631" s="28" t="s">
        <v>11</v>
      </c>
    </row>
    <row r="2632">
      <c r="A2632" s="40">
        <v>127.0</v>
      </c>
      <c r="B2632" s="21" t="s">
        <v>4029</v>
      </c>
      <c r="C2632" s="22" t="s">
        <v>366</v>
      </c>
      <c r="D2632" s="20" t="s">
        <v>11</v>
      </c>
    </row>
    <row r="2633">
      <c r="A2633" s="39">
        <v>127.0</v>
      </c>
      <c r="B2633" s="41" t="s">
        <v>1980</v>
      </c>
      <c r="C2633" s="31" t="s">
        <v>4030</v>
      </c>
      <c r="D2633" s="28" t="s">
        <v>8</v>
      </c>
    </row>
    <row r="2634">
      <c r="A2634" s="40">
        <v>127.0</v>
      </c>
      <c r="B2634" s="21" t="s">
        <v>3269</v>
      </c>
      <c r="C2634" s="21" t="s">
        <v>4031</v>
      </c>
      <c r="D2634" s="20" t="s">
        <v>11</v>
      </c>
    </row>
    <row r="2635">
      <c r="A2635" s="39">
        <v>127.0</v>
      </c>
      <c r="B2635" s="41" t="s">
        <v>4032</v>
      </c>
      <c r="C2635" s="31" t="s">
        <v>4033</v>
      </c>
      <c r="D2635" s="28" t="s">
        <v>5</v>
      </c>
    </row>
    <row r="2636">
      <c r="A2636" s="40">
        <v>127.0</v>
      </c>
      <c r="B2636" s="21" t="s">
        <v>3044</v>
      </c>
      <c r="C2636" s="21" t="s">
        <v>4034</v>
      </c>
      <c r="D2636" s="20" t="s">
        <v>11</v>
      </c>
    </row>
    <row r="2637">
      <c r="A2637" s="39">
        <v>127.0</v>
      </c>
      <c r="B2637" s="41" t="s">
        <v>4035</v>
      </c>
      <c r="C2637" s="41" t="s">
        <v>4036</v>
      </c>
      <c r="D2637" s="28" t="s">
        <v>11</v>
      </c>
    </row>
    <row r="2638">
      <c r="A2638" s="40">
        <v>127.0</v>
      </c>
      <c r="B2638" s="21" t="s">
        <v>4037</v>
      </c>
      <c r="C2638" s="22" t="s">
        <v>4038</v>
      </c>
      <c r="D2638" s="20" t="s">
        <v>8</v>
      </c>
    </row>
    <row r="2639">
      <c r="A2639" s="39">
        <v>127.0</v>
      </c>
      <c r="B2639" s="41" t="s">
        <v>4039</v>
      </c>
      <c r="C2639" s="41" t="s">
        <v>4040</v>
      </c>
      <c r="D2639" s="28" t="s">
        <v>11</v>
      </c>
    </row>
    <row r="2640">
      <c r="A2640" s="40">
        <v>127.0</v>
      </c>
      <c r="B2640" s="21" t="s">
        <v>4041</v>
      </c>
      <c r="C2640" s="22" t="s">
        <v>4042</v>
      </c>
      <c r="D2640" s="20" t="s">
        <v>11</v>
      </c>
    </row>
    <row r="2641">
      <c r="A2641" s="39">
        <v>127.0</v>
      </c>
      <c r="B2641" s="41" t="s">
        <v>4043</v>
      </c>
      <c r="C2641" s="31" t="s">
        <v>4044</v>
      </c>
      <c r="D2641" s="28" t="s">
        <v>8</v>
      </c>
    </row>
    <row r="2642">
      <c r="A2642" s="40">
        <v>127.0</v>
      </c>
      <c r="B2642" s="21" t="s">
        <v>4043</v>
      </c>
      <c r="C2642" s="22" t="s">
        <v>4045</v>
      </c>
      <c r="D2642" s="20" t="s">
        <v>5</v>
      </c>
    </row>
    <row r="2643">
      <c r="A2643" s="39">
        <v>127.0</v>
      </c>
      <c r="B2643" s="31" t="s">
        <v>3914</v>
      </c>
      <c r="C2643" s="31" t="s">
        <v>4046</v>
      </c>
      <c r="D2643" s="28" t="s">
        <v>8</v>
      </c>
    </row>
    <row r="2644">
      <c r="A2644" s="40">
        <v>127.0</v>
      </c>
      <c r="B2644" s="22" t="s">
        <v>4047</v>
      </c>
      <c r="C2644" s="22"/>
      <c r="D2644" s="20" t="s">
        <v>5</v>
      </c>
    </row>
    <row r="2645">
      <c r="A2645" s="39">
        <v>127.0</v>
      </c>
      <c r="B2645" s="41" t="s">
        <v>4048</v>
      </c>
      <c r="C2645" s="31" t="s">
        <v>4049</v>
      </c>
      <c r="D2645" s="28" t="s">
        <v>8</v>
      </c>
    </row>
    <row r="2646">
      <c r="A2646" s="40">
        <v>127.0</v>
      </c>
      <c r="B2646" s="21" t="s">
        <v>4050</v>
      </c>
      <c r="C2646" s="21" t="s">
        <v>4051</v>
      </c>
      <c r="D2646" s="20" t="s">
        <v>5</v>
      </c>
    </row>
    <row r="2647">
      <c r="A2647" s="39">
        <v>127.0</v>
      </c>
      <c r="B2647" s="41" t="s">
        <v>4052</v>
      </c>
      <c r="C2647" s="41" t="s">
        <v>4053</v>
      </c>
      <c r="D2647" s="28" t="s">
        <v>5</v>
      </c>
    </row>
    <row r="2648">
      <c r="A2648" s="40">
        <v>128.0</v>
      </c>
      <c r="B2648" s="22" t="s">
        <v>3226</v>
      </c>
      <c r="C2648" s="22"/>
      <c r="D2648" s="20" t="s">
        <v>5</v>
      </c>
    </row>
    <row r="2649">
      <c r="A2649" s="39">
        <v>128.0</v>
      </c>
      <c r="B2649" s="31" t="s">
        <v>3398</v>
      </c>
      <c r="C2649" s="31" t="s">
        <v>167</v>
      </c>
      <c r="D2649" s="28" t="s">
        <v>5</v>
      </c>
    </row>
    <row r="2650">
      <c r="A2650" s="40">
        <v>128.0</v>
      </c>
      <c r="B2650" s="21" t="s">
        <v>4054</v>
      </c>
      <c r="C2650" s="21" t="s">
        <v>3848</v>
      </c>
      <c r="D2650" s="20" t="s">
        <v>11</v>
      </c>
    </row>
    <row r="2651">
      <c r="A2651" s="39">
        <v>128.0</v>
      </c>
      <c r="B2651" s="41" t="s">
        <v>4055</v>
      </c>
      <c r="C2651" s="41" t="s">
        <v>4056</v>
      </c>
      <c r="D2651" s="28" t="s">
        <v>5</v>
      </c>
    </row>
    <row r="2652">
      <c r="A2652" s="40">
        <v>128.0</v>
      </c>
      <c r="B2652" s="21" t="s">
        <v>4057</v>
      </c>
      <c r="C2652" s="21" t="s">
        <v>3622</v>
      </c>
      <c r="D2652" s="20" t="s">
        <v>5</v>
      </c>
    </row>
    <row r="2653">
      <c r="A2653" s="39">
        <v>128.0</v>
      </c>
      <c r="B2653" s="41" t="s">
        <v>4058</v>
      </c>
      <c r="C2653" s="31" t="s">
        <v>4059</v>
      </c>
      <c r="D2653" s="28" t="s">
        <v>5</v>
      </c>
    </row>
    <row r="2654">
      <c r="A2654" s="40">
        <v>128.0</v>
      </c>
      <c r="B2654" s="21" t="s">
        <v>1424</v>
      </c>
      <c r="C2654" s="21" t="s">
        <v>4060</v>
      </c>
      <c r="D2654" s="20" t="s">
        <v>11</v>
      </c>
    </row>
    <row r="2655">
      <c r="A2655" s="39">
        <v>128.0</v>
      </c>
      <c r="B2655" s="41" t="s">
        <v>1453</v>
      </c>
      <c r="C2655" s="41" t="s">
        <v>4061</v>
      </c>
      <c r="D2655" s="28" t="s">
        <v>11</v>
      </c>
    </row>
    <row r="2656">
      <c r="A2656" s="40">
        <v>128.0</v>
      </c>
      <c r="B2656" s="21" t="s">
        <v>3181</v>
      </c>
      <c r="C2656" s="22" t="s">
        <v>3761</v>
      </c>
      <c r="D2656" s="20" t="s">
        <v>11</v>
      </c>
    </row>
    <row r="2657">
      <c r="A2657" s="39">
        <v>128.0</v>
      </c>
      <c r="B2657" s="41" t="s">
        <v>3128</v>
      </c>
      <c r="C2657" s="31" t="s">
        <v>4062</v>
      </c>
      <c r="D2657" s="28" t="s">
        <v>11</v>
      </c>
    </row>
    <row r="2658">
      <c r="A2658" s="40">
        <v>128.0</v>
      </c>
      <c r="B2658" s="21" t="s">
        <v>4063</v>
      </c>
      <c r="C2658" s="22" t="s">
        <v>4064</v>
      </c>
      <c r="D2658" s="20" t="s">
        <v>5</v>
      </c>
    </row>
    <row r="2659">
      <c r="A2659" s="39">
        <v>128.0</v>
      </c>
      <c r="B2659" s="41" t="s">
        <v>4065</v>
      </c>
      <c r="C2659" s="31" t="s">
        <v>4066</v>
      </c>
      <c r="D2659" s="28" t="s">
        <v>11</v>
      </c>
    </row>
    <row r="2660">
      <c r="A2660" s="40">
        <v>128.0</v>
      </c>
      <c r="B2660" s="21" t="s">
        <v>2565</v>
      </c>
      <c r="C2660" s="22" t="s">
        <v>4067</v>
      </c>
      <c r="D2660" s="20" t="s">
        <v>5</v>
      </c>
    </row>
    <row r="2661">
      <c r="A2661" s="39">
        <v>128.0</v>
      </c>
      <c r="B2661" s="41" t="s">
        <v>4068</v>
      </c>
      <c r="C2661" s="31" t="s">
        <v>4069</v>
      </c>
      <c r="D2661" s="28" t="s">
        <v>5</v>
      </c>
    </row>
    <row r="2662">
      <c r="A2662" s="40">
        <v>128.0</v>
      </c>
      <c r="B2662" s="22" t="s">
        <v>4070</v>
      </c>
      <c r="C2662" s="22" t="s">
        <v>4071</v>
      </c>
      <c r="D2662" s="20" t="s">
        <v>5</v>
      </c>
    </row>
    <row r="2663">
      <c r="A2663" s="39">
        <v>128.0</v>
      </c>
      <c r="B2663" s="41" t="s">
        <v>3513</v>
      </c>
      <c r="C2663" s="31" t="s">
        <v>4072</v>
      </c>
      <c r="D2663" s="28" t="s">
        <v>5</v>
      </c>
    </row>
    <row r="2664">
      <c r="A2664" s="40">
        <v>128.0</v>
      </c>
      <c r="B2664" s="22" t="s">
        <v>2476</v>
      </c>
      <c r="C2664" s="22" t="s">
        <v>4073</v>
      </c>
      <c r="D2664" s="20" t="s">
        <v>8</v>
      </c>
    </row>
    <row r="2665">
      <c r="A2665" s="39">
        <v>128.0</v>
      </c>
      <c r="B2665" s="41" t="s">
        <v>4074</v>
      </c>
      <c r="C2665" s="31" t="s">
        <v>4075</v>
      </c>
      <c r="D2665" s="28" t="s">
        <v>8</v>
      </c>
    </row>
    <row r="2666">
      <c r="A2666" s="40">
        <v>128.0</v>
      </c>
      <c r="B2666" s="21" t="s">
        <v>4076</v>
      </c>
      <c r="C2666" s="21" t="s">
        <v>4077</v>
      </c>
      <c r="D2666" s="20" t="s">
        <v>11</v>
      </c>
    </row>
    <row r="2667">
      <c r="A2667" s="39">
        <v>128.0</v>
      </c>
      <c r="B2667" s="31" t="s">
        <v>4078</v>
      </c>
      <c r="C2667" s="31" t="s">
        <v>4079</v>
      </c>
      <c r="D2667" s="28" t="s">
        <v>8</v>
      </c>
    </row>
    <row r="2668">
      <c r="A2668" s="40">
        <v>128.0</v>
      </c>
      <c r="B2668" s="21" t="s">
        <v>4080</v>
      </c>
      <c r="C2668" s="22" t="s">
        <v>4081</v>
      </c>
      <c r="D2668" s="20" t="s">
        <v>8</v>
      </c>
    </row>
    <row r="2669">
      <c r="A2669" s="39">
        <v>128.0</v>
      </c>
      <c r="B2669" s="31" t="s">
        <v>4082</v>
      </c>
      <c r="C2669" s="31" t="s">
        <v>4083</v>
      </c>
      <c r="D2669" s="28" t="s">
        <v>5</v>
      </c>
    </row>
    <row r="2670">
      <c r="A2670" s="40">
        <v>128.0</v>
      </c>
      <c r="B2670" s="21" t="s">
        <v>4084</v>
      </c>
      <c r="C2670" s="22" t="s">
        <v>4085</v>
      </c>
      <c r="D2670" s="20" t="s">
        <v>8</v>
      </c>
    </row>
    <row r="2671">
      <c r="A2671" s="39">
        <v>128.0</v>
      </c>
      <c r="B2671" s="41" t="s">
        <v>4086</v>
      </c>
      <c r="C2671" s="31" t="s">
        <v>4087</v>
      </c>
      <c r="D2671" s="28" t="s">
        <v>8</v>
      </c>
    </row>
    <row r="2672">
      <c r="A2672" s="40">
        <v>128.0</v>
      </c>
      <c r="B2672" s="21" t="s">
        <v>4088</v>
      </c>
      <c r="C2672" s="22" t="s">
        <v>4089</v>
      </c>
      <c r="D2672" s="20" t="s">
        <v>11</v>
      </c>
    </row>
    <row r="2673">
      <c r="A2673" s="39">
        <v>128.0</v>
      </c>
      <c r="B2673" s="41" t="s">
        <v>4090</v>
      </c>
      <c r="C2673" s="31" t="s">
        <v>4091</v>
      </c>
      <c r="D2673" s="28" t="s">
        <v>8</v>
      </c>
    </row>
    <row r="2674">
      <c r="A2674" s="40">
        <v>128.0</v>
      </c>
      <c r="B2674" s="21" t="s">
        <v>4092</v>
      </c>
      <c r="C2674" s="22" t="s">
        <v>4093</v>
      </c>
      <c r="D2674" s="20" t="s">
        <v>11</v>
      </c>
    </row>
    <row r="2675">
      <c r="A2675" s="39">
        <v>128.0</v>
      </c>
      <c r="B2675" s="41" t="s">
        <v>4094</v>
      </c>
      <c r="C2675" s="31" t="s">
        <v>3793</v>
      </c>
      <c r="D2675" s="28" t="s">
        <v>11</v>
      </c>
    </row>
    <row r="2676">
      <c r="A2676" s="40">
        <v>128.0</v>
      </c>
      <c r="B2676" s="21" t="s">
        <v>3052</v>
      </c>
      <c r="C2676" s="21" t="s">
        <v>4095</v>
      </c>
      <c r="D2676" s="20" t="s">
        <v>11</v>
      </c>
    </row>
    <row r="2677">
      <c r="A2677" s="39">
        <v>128.0</v>
      </c>
      <c r="B2677" s="41" t="s">
        <v>1426</v>
      </c>
      <c r="C2677" s="31" t="s">
        <v>4096</v>
      </c>
      <c r="D2677" s="28" t="s">
        <v>11</v>
      </c>
    </row>
    <row r="2678">
      <c r="A2678" s="40">
        <v>129.0</v>
      </c>
      <c r="B2678" s="21" t="s">
        <v>4097</v>
      </c>
      <c r="C2678" s="22" t="s">
        <v>4098</v>
      </c>
      <c r="D2678" s="20" t="s">
        <v>5</v>
      </c>
    </row>
    <row r="2679">
      <c r="A2679" s="39">
        <v>129.0</v>
      </c>
      <c r="B2679" s="41" t="s">
        <v>4099</v>
      </c>
      <c r="C2679" s="31" t="s">
        <v>4100</v>
      </c>
      <c r="D2679" s="28" t="s">
        <v>8</v>
      </c>
    </row>
    <row r="2680">
      <c r="A2680" s="40">
        <v>129.0</v>
      </c>
      <c r="B2680" s="21" t="s">
        <v>4101</v>
      </c>
      <c r="C2680" s="22" t="s">
        <v>4102</v>
      </c>
      <c r="D2680" s="20" t="s">
        <v>8</v>
      </c>
    </row>
    <row r="2681">
      <c r="A2681" s="39">
        <v>129.0</v>
      </c>
      <c r="B2681" s="41" t="s">
        <v>4103</v>
      </c>
      <c r="C2681" s="31" t="s">
        <v>4104</v>
      </c>
      <c r="D2681" s="28" t="s">
        <v>8</v>
      </c>
    </row>
    <row r="2682">
      <c r="A2682" s="40">
        <v>129.0</v>
      </c>
      <c r="B2682" s="21" t="s">
        <v>4105</v>
      </c>
      <c r="C2682" s="22" t="s">
        <v>4106</v>
      </c>
      <c r="D2682" s="20" t="s">
        <v>5</v>
      </c>
    </row>
    <row r="2683">
      <c r="A2683" s="39">
        <v>129.0</v>
      </c>
      <c r="B2683" s="41" t="s">
        <v>4107</v>
      </c>
      <c r="C2683" s="31" t="s">
        <v>4108</v>
      </c>
      <c r="D2683" s="28" t="s">
        <v>11</v>
      </c>
    </row>
    <row r="2684">
      <c r="A2684" s="40">
        <v>129.0</v>
      </c>
      <c r="B2684" s="21" t="s">
        <v>3181</v>
      </c>
      <c r="C2684" s="21" t="s">
        <v>2875</v>
      </c>
      <c r="D2684" s="20" t="s">
        <v>11</v>
      </c>
    </row>
    <row r="2685">
      <c r="A2685" s="39">
        <v>129.0</v>
      </c>
      <c r="B2685" s="41" t="s">
        <v>4109</v>
      </c>
      <c r="C2685" s="31" t="s">
        <v>4110</v>
      </c>
      <c r="D2685" s="28" t="s">
        <v>5</v>
      </c>
    </row>
    <row r="2686">
      <c r="A2686" s="40">
        <v>129.0</v>
      </c>
      <c r="B2686" s="21" t="s">
        <v>3566</v>
      </c>
      <c r="C2686" s="22" t="s">
        <v>4111</v>
      </c>
      <c r="D2686" s="20" t="s">
        <v>11</v>
      </c>
    </row>
    <row r="2687">
      <c r="A2687" s="39">
        <v>129.0</v>
      </c>
      <c r="B2687" s="41" t="s">
        <v>3128</v>
      </c>
      <c r="C2687" s="31" t="s">
        <v>4112</v>
      </c>
      <c r="D2687" s="28" t="s">
        <v>11</v>
      </c>
    </row>
    <row r="2688">
      <c r="A2688" s="40">
        <v>129.0</v>
      </c>
      <c r="B2688" s="21" t="s">
        <v>4113</v>
      </c>
      <c r="C2688" s="22" t="s">
        <v>4114</v>
      </c>
      <c r="D2688" s="20" t="s">
        <v>8</v>
      </c>
    </row>
    <row r="2689">
      <c r="A2689" s="39">
        <v>129.0</v>
      </c>
      <c r="B2689" s="41" t="s">
        <v>4115</v>
      </c>
      <c r="C2689" s="41" t="s">
        <v>4116</v>
      </c>
      <c r="D2689" s="28" t="s">
        <v>5</v>
      </c>
    </row>
    <row r="2690">
      <c r="A2690" s="40">
        <v>129.0</v>
      </c>
      <c r="B2690" s="22" t="s">
        <v>4117</v>
      </c>
      <c r="C2690" s="22" t="s">
        <v>4118</v>
      </c>
      <c r="D2690" s="20" t="s">
        <v>5</v>
      </c>
    </row>
    <row r="2691">
      <c r="A2691" s="39">
        <v>129.0</v>
      </c>
      <c r="B2691" s="41" t="s">
        <v>835</v>
      </c>
      <c r="C2691" s="31" t="s">
        <v>4119</v>
      </c>
      <c r="D2691" s="28" t="s">
        <v>5</v>
      </c>
    </row>
    <row r="2692">
      <c r="A2692" s="40">
        <v>129.0</v>
      </c>
      <c r="B2692" s="21" t="s">
        <v>4120</v>
      </c>
      <c r="C2692" s="22" t="s">
        <v>4121</v>
      </c>
      <c r="D2692" s="20" t="s">
        <v>5</v>
      </c>
    </row>
    <row r="2693">
      <c r="A2693" s="39">
        <v>129.0</v>
      </c>
      <c r="B2693" s="41" t="s">
        <v>4122</v>
      </c>
      <c r="C2693" s="31"/>
      <c r="D2693" s="28" t="s">
        <v>5</v>
      </c>
    </row>
    <row r="2694">
      <c r="A2694" s="40">
        <v>129.0</v>
      </c>
      <c r="B2694" s="21" t="s">
        <v>4009</v>
      </c>
      <c r="C2694" s="22" t="s">
        <v>4123</v>
      </c>
      <c r="D2694" s="20" t="s">
        <v>5</v>
      </c>
    </row>
    <row r="2695">
      <c r="A2695" s="39">
        <v>129.0</v>
      </c>
      <c r="B2695" s="41" t="s">
        <v>4124</v>
      </c>
      <c r="C2695" s="41" t="s">
        <v>4125</v>
      </c>
      <c r="D2695" s="28" t="s">
        <v>5</v>
      </c>
    </row>
    <row r="2696">
      <c r="A2696" s="40">
        <v>129.0</v>
      </c>
      <c r="B2696" s="21" t="s">
        <v>182</v>
      </c>
      <c r="C2696" s="22" t="s">
        <v>4126</v>
      </c>
      <c r="D2696" s="20" t="s">
        <v>11</v>
      </c>
    </row>
    <row r="2697">
      <c r="A2697" s="39">
        <v>129.0</v>
      </c>
      <c r="B2697" s="31" t="s">
        <v>4127</v>
      </c>
      <c r="C2697" s="31" t="s">
        <v>4128</v>
      </c>
      <c r="D2697" s="28" t="s">
        <v>5</v>
      </c>
    </row>
    <row r="2698">
      <c r="A2698" s="40">
        <v>130.0</v>
      </c>
      <c r="B2698" s="21" t="s">
        <v>3566</v>
      </c>
      <c r="C2698" s="22" t="s">
        <v>4129</v>
      </c>
      <c r="D2698" s="20" t="s">
        <v>11</v>
      </c>
    </row>
    <row r="2699">
      <c r="A2699" s="39">
        <v>130.0</v>
      </c>
      <c r="B2699" s="41" t="s">
        <v>3566</v>
      </c>
      <c r="C2699" s="31" t="s">
        <v>4130</v>
      </c>
      <c r="D2699" s="28" t="s">
        <v>11</v>
      </c>
    </row>
    <row r="2700">
      <c r="A2700" s="40">
        <v>130.0</v>
      </c>
      <c r="B2700" s="21" t="s">
        <v>3566</v>
      </c>
      <c r="C2700" s="22" t="s">
        <v>2193</v>
      </c>
      <c r="D2700" s="20" t="s">
        <v>11</v>
      </c>
    </row>
    <row r="2701">
      <c r="A2701" s="39">
        <v>130.0</v>
      </c>
      <c r="B2701" s="41" t="s">
        <v>3566</v>
      </c>
      <c r="C2701" s="31" t="s">
        <v>4131</v>
      </c>
      <c r="D2701" s="28" t="s">
        <v>11</v>
      </c>
    </row>
    <row r="2702">
      <c r="A2702" s="40">
        <v>130.0</v>
      </c>
      <c r="B2702" s="21" t="s">
        <v>3566</v>
      </c>
      <c r="C2702" s="21" t="s">
        <v>4132</v>
      </c>
      <c r="D2702" s="20" t="s">
        <v>11</v>
      </c>
    </row>
    <row r="2703">
      <c r="A2703" s="39">
        <v>130.0</v>
      </c>
      <c r="B2703" s="41" t="s">
        <v>2117</v>
      </c>
      <c r="C2703" s="31" t="s">
        <v>4133</v>
      </c>
      <c r="D2703" s="28" t="s">
        <v>11</v>
      </c>
    </row>
    <row r="2704">
      <c r="A2704" s="40">
        <v>130.0</v>
      </c>
      <c r="B2704" s="21" t="s">
        <v>2138</v>
      </c>
      <c r="C2704" s="22"/>
      <c r="D2704" s="20" t="s">
        <v>5</v>
      </c>
    </row>
    <row r="2705">
      <c r="A2705" s="39">
        <v>130.0</v>
      </c>
      <c r="B2705" s="41" t="s">
        <v>3566</v>
      </c>
      <c r="C2705" s="31" t="s">
        <v>4134</v>
      </c>
      <c r="D2705" s="28" t="s">
        <v>11</v>
      </c>
    </row>
    <row r="2706">
      <c r="A2706" s="40">
        <v>130.0</v>
      </c>
      <c r="B2706" s="21" t="s">
        <v>1424</v>
      </c>
      <c r="C2706" s="21" t="s">
        <v>4135</v>
      </c>
      <c r="D2706" s="20" t="s">
        <v>11</v>
      </c>
    </row>
    <row r="2707">
      <c r="A2707" s="39">
        <v>130.0</v>
      </c>
      <c r="B2707" s="41" t="s">
        <v>4136</v>
      </c>
      <c r="C2707" s="31" t="s">
        <v>4137</v>
      </c>
      <c r="D2707" s="28" t="s">
        <v>11</v>
      </c>
    </row>
    <row r="2708">
      <c r="A2708" s="40">
        <v>130.0</v>
      </c>
      <c r="B2708" s="21" t="s">
        <v>4138</v>
      </c>
      <c r="C2708" s="22" t="s">
        <v>4139</v>
      </c>
      <c r="D2708" s="20" t="s">
        <v>5</v>
      </c>
    </row>
    <row r="2709">
      <c r="A2709" s="39">
        <v>130.0</v>
      </c>
      <c r="B2709" s="41" t="s">
        <v>4140</v>
      </c>
      <c r="C2709" s="31" t="s">
        <v>4141</v>
      </c>
      <c r="D2709" s="28" t="s">
        <v>11</v>
      </c>
    </row>
    <row r="2710">
      <c r="A2710" s="40">
        <v>130.0</v>
      </c>
      <c r="B2710" s="21" t="s">
        <v>4109</v>
      </c>
      <c r="C2710" s="22" t="s">
        <v>4142</v>
      </c>
      <c r="D2710" s="20" t="s">
        <v>11</v>
      </c>
    </row>
    <row r="2711">
      <c r="A2711" s="39">
        <v>130.0</v>
      </c>
      <c r="B2711" s="31" t="s">
        <v>4143</v>
      </c>
      <c r="C2711" s="31" t="s">
        <v>4144</v>
      </c>
      <c r="D2711" s="28" t="s">
        <v>11</v>
      </c>
    </row>
    <row r="2712">
      <c r="A2712" s="40">
        <v>130.0</v>
      </c>
      <c r="B2712" s="22" t="s">
        <v>3257</v>
      </c>
      <c r="C2712" s="22" t="s">
        <v>4145</v>
      </c>
      <c r="D2712" s="20" t="s">
        <v>11</v>
      </c>
    </row>
    <row r="2713">
      <c r="A2713" s="39">
        <v>130.0</v>
      </c>
      <c r="B2713" s="41" t="s">
        <v>4146</v>
      </c>
      <c r="C2713" s="31" t="s">
        <v>4147</v>
      </c>
      <c r="D2713" s="28" t="s">
        <v>5</v>
      </c>
    </row>
    <row r="2714">
      <c r="A2714" s="40">
        <v>130.0</v>
      </c>
      <c r="B2714" s="21" t="s">
        <v>4148</v>
      </c>
      <c r="C2714" s="22" t="s">
        <v>4149</v>
      </c>
      <c r="D2714" s="20" t="s">
        <v>11</v>
      </c>
    </row>
    <row r="2715">
      <c r="A2715" s="39">
        <v>130.0</v>
      </c>
      <c r="B2715" s="41" t="s">
        <v>4150</v>
      </c>
      <c r="C2715" s="31" t="s">
        <v>4151</v>
      </c>
      <c r="D2715" s="28" t="s">
        <v>5</v>
      </c>
    </row>
    <row r="2716">
      <c r="A2716" s="40">
        <v>130.0</v>
      </c>
      <c r="B2716" s="21" t="s">
        <v>4152</v>
      </c>
      <c r="C2716" s="22" t="s">
        <v>4153</v>
      </c>
      <c r="D2716" s="20" t="s">
        <v>11</v>
      </c>
    </row>
    <row r="2717">
      <c r="A2717" s="39">
        <v>130.0</v>
      </c>
      <c r="B2717" s="31" t="s">
        <v>4154</v>
      </c>
      <c r="C2717" s="31" t="s">
        <v>4155</v>
      </c>
      <c r="D2717" s="28" t="s">
        <v>11</v>
      </c>
    </row>
    <row r="2718">
      <c r="A2718" s="40">
        <v>130.0</v>
      </c>
      <c r="B2718" s="21" t="s">
        <v>4156</v>
      </c>
      <c r="C2718" s="22" t="s">
        <v>4157</v>
      </c>
      <c r="D2718" s="20" t="s">
        <v>11</v>
      </c>
    </row>
    <row r="2719">
      <c r="A2719" s="39">
        <v>130.0</v>
      </c>
      <c r="B2719" s="41" t="s">
        <v>4158</v>
      </c>
      <c r="C2719" s="41" t="s">
        <v>4159</v>
      </c>
      <c r="D2719" s="28" t="s">
        <v>5</v>
      </c>
    </row>
    <row r="2720">
      <c r="A2720" s="40">
        <v>130.0</v>
      </c>
      <c r="B2720" s="21" t="s">
        <v>4160</v>
      </c>
      <c r="C2720" s="22" t="s">
        <v>4161</v>
      </c>
      <c r="D2720" s="20" t="s">
        <v>5</v>
      </c>
    </row>
    <row r="2721">
      <c r="A2721" s="39">
        <v>130.0</v>
      </c>
      <c r="B2721" s="41" t="s">
        <v>3566</v>
      </c>
      <c r="C2721" s="31" t="s">
        <v>4162</v>
      </c>
      <c r="D2721" s="28" t="s">
        <v>11</v>
      </c>
    </row>
    <row r="2722">
      <c r="A2722" s="40">
        <v>130.0</v>
      </c>
      <c r="B2722" s="22" t="s">
        <v>4163</v>
      </c>
      <c r="C2722" s="22" t="s">
        <v>4164</v>
      </c>
      <c r="D2722" s="20" t="s">
        <v>8</v>
      </c>
    </row>
    <row r="2723">
      <c r="A2723" s="39">
        <v>130.0</v>
      </c>
      <c r="B2723" s="41" t="s">
        <v>3566</v>
      </c>
      <c r="C2723" s="31" t="s">
        <v>4165</v>
      </c>
      <c r="D2723" s="28" t="s">
        <v>11</v>
      </c>
    </row>
    <row r="2724">
      <c r="A2724" s="40">
        <v>130.0</v>
      </c>
      <c r="B2724" s="21" t="s">
        <v>4166</v>
      </c>
      <c r="C2724" s="22" t="s">
        <v>4167</v>
      </c>
      <c r="D2724" s="20" t="s">
        <v>5</v>
      </c>
    </row>
    <row r="2725">
      <c r="A2725" s="39">
        <v>131.0</v>
      </c>
      <c r="B2725" s="41" t="s">
        <v>2117</v>
      </c>
      <c r="C2725" s="31"/>
      <c r="D2725" s="28" t="s">
        <v>5</v>
      </c>
    </row>
    <row r="2726">
      <c r="A2726" s="40">
        <v>131.0</v>
      </c>
      <c r="B2726" s="21" t="s">
        <v>4168</v>
      </c>
      <c r="C2726" s="21" t="s">
        <v>4169</v>
      </c>
      <c r="D2726" s="20" t="s">
        <v>5</v>
      </c>
    </row>
    <row r="2727">
      <c r="A2727" s="39">
        <v>131.0</v>
      </c>
      <c r="B2727" s="41" t="s">
        <v>4090</v>
      </c>
      <c r="C2727" s="31" t="s">
        <v>4170</v>
      </c>
      <c r="D2727" s="28" t="s">
        <v>8</v>
      </c>
    </row>
    <row r="2728">
      <c r="A2728" s="40">
        <v>131.0</v>
      </c>
      <c r="B2728" s="21" t="s">
        <v>4097</v>
      </c>
      <c r="C2728" s="22" t="s">
        <v>167</v>
      </c>
      <c r="D2728" s="20" t="s">
        <v>5</v>
      </c>
    </row>
    <row r="2729">
      <c r="A2729" s="39">
        <v>131.0</v>
      </c>
      <c r="B2729" s="31" t="s">
        <v>4171</v>
      </c>
      <c r="C2729" s="31"/>
      <c r="D2729" s="28" t="s">
        <v>5</v>
      </c>
    </row>
    <row r="2730">
      <c r="A2730" s="40">
        <v>131.0</v>
      </c>
      <c r="B2730" s="21" t="s">
        <v>3181</v>
      </c>
      <c r="C2730" s="21" t="s">
        <v>3966</v>
      </c>
      <c r="D2730" s="20" t="s">
        <v>11</v>
      </c>
    </row>
    <row r="2731">
      <c r="A2731" s="39">
        <v>131.0</v>
      </c>
      <c r="B2731" s="41" t="s">
        <v>4172</v>
      </c>
      <c r="C2731" s="31" t="s">
        <v>167</v>
      </c>
      <c r="D2731" s="28" t="s">
        <v>5</v>
      </c>
    </row>
    <row r="2732">
      <c r="A2732" s="40">
        <v>131.0</v>
      </c>
      <c r="B2732" s="21" t="s">
        <v>4173</v>
      </c>
      <c r="C2732" s="22" t="s">
        <v>4174</v>
      </c>
      <c r="D2732" s="20" t="s">
        <v>8</v>
      </c>
    </row>
    <row r="2733">
      <c r="A2733" s="39">
        <v>131.0</v>
      </c>
      <c r="B2733" s="31" t="s">
        <v>3226</v>
      </c>
      <c r="C2733" s="31"/>
      <c r="D2733" s="28" t="s">
        <v>5</v>
      </c>
    </row>
    <row r="2734">
      <c r="A2734" s="40">
        <v>131.0</v>
      </c>
      <c r="B2734" s="22" t="s">
        <v>4154</v>
      </c>
      <c r="C2734" s="21" t="s">
        <v>4175</v>
      </c>
      <c r="D2734" s="20" t="s">
        <v>11</v>
      </c>
    </row>
    <row r="2735">
      <c r="A2735" s="39">
        <v>131.0</v>
      </c>
      <c r="B2735" s="31" t="s">
        <v>2271</v>
      </c>
      <c r="C2735" s="41" t="s">
        <v>4176</v>
      </c>
      <c r="D2735" s="28" t="s">
        <v>5</v>
      </c>
    </row>
    <row r="2736">
      <c r="A2736" s="40">
        <v>131.0</v>
      </c>
      <c r="B2736" s="21" t="s">
        <v>4138</v>
      </c>
      <c r="C2736" s="22" t="s">
        <v>4177</v>
      </c>
      <c r="D2736" s="20" t="s">
        <v>8</v>
      </c>
    </row>
    <row r="2737">
      <c r="A2737" s="39">
        <v>131.0</v>
      </c>
      <c r="B2737" s="41" t="s">
        <v>4136</v>
      </c>
      <c r="C2737" s="31" t="s">
        <v>4178</v>
      </c>
      <c r="D2737" s="28" t="s">
        <v>8</v>
      </c>
    </row>
    <row r="2738">
      <c r="A2738" s="40">
        <v>131.0</v>
      </c>
      <c r="B2738" s="21" t="s">
        <v>3468</v>
      </c>
      <c r="C2738" s="21" t="s">
        <v>4179</v>
      </c>
      <c r="D2738" s="20" t="s">
        <v>5</v>
      </c>
    </row>
    <row r="2739">
      <c r="A2739" s="39">
        <v>131.0</v>
      </c>
      <c r="B2739" s="41" t="s">
        <v>4180</v>
      </c>
      <c r="C2739" s="31" t="s">
        <v>4181</v>
      </c>
      <c r="D2739" s="28" t="s">
        <v>5</v>
      </c>
    </row>
    <row r="2740">
      <c r="A2740" s="40">
        <v>131.0</v>
      </c>
      <c r="B2740" s="21" t="s">
        <v>4148</v>
      </c>
      <c r="C2740" s="21" t="s">
        <v>4182</v>
      </c>
      <c r="D2740" s="20" t="s">
        <v>11</v>
      </c>
    </row>
    <row r="2741">
      <c r="A2741" s="39">
        <v>131.0</v>
      </c>
      <c r="B2741" s="41" t="s">
        <v>4183</v>
      </c>
      <c r="C2741" s="41" t="s">
        <v>4184</v>
      </c>
      <c r="D2741" s="28" t="s">
        <v>11</v>
      </c>
    </row>
    <row r="2742">
      <c r="A2742" s="40">
        <v>131.0</v>
      </c>
      <c r="B2742" s="22" t="s">
        <v>357</v>
      </c>
      <c r="C2742" s="21" t="s">
        <v>4185</v>
      </c>
      <c r="D2742" s="20" t="s">
        <v>11</v>
      </c>
    </row>
    <row r="2743">
      <c r="A2743" s="39">
        <v>131.0</v>
      </c>
      <c r="B2743" s="41" t="s">
        <v>4186</v>
      </c>
      <c r="C2743" s="31" t="s">
        <v>4187</v>
      </c>
      <c r="D2743" s="28" t="s">
        <v>5</v>
      </c>
    </row>
    <row r="2744">
      <c r="A2744" s="40">
        <v>131.0</v>
      </c>
      <c r="B2744" s="21" t="s">
        <v>1424</v>
      </c>
      <c r="C2744" s="22"/>
      <c r="D2744" s="20" t="s">
        <v>5</v>
      </c>
    </row>
    <row r="2745">
      <c r="A2745" s="39">
        <v>131.0</v>
      </c>
      <c r="B2745" s="41" t="s">
        <v>4168</v>
      </c>
      <c r="C2745" s="31"/>
      <c r="D2745" s="28" t="s">
        <v>5</v>
      </c>
    </row>
    <row r="2746">
      <c r="A2746" s="40">
        <v>131.0</v>
      </c>
      <c r="B2746" s="21" t="s">
        <v>4188</v>
      </c>
      <c r="C2746" s="22" t="s">
        <v>4189</v>
      </c>
      <c r="D2746" s="20" t="s">
        <v>8</v>
      </c>
    </row>
    <row r="2747">
      <c r="A2747" s="39">
        <v>131.0</v>
      </c>
      <c r="B2747" s="41" t="s">
        <v>2353</v>
      </c>
      <c r="C2747" s="31" t="s">
        <v>4190</v>
      </c>
      <c r="D2747" s="28" t="s">
        <v>5</v>
      </c>
    </row>
    <row r="2748">
      <c r="A2748" s="40">
        <v>131.0</v>
      </c>
      <c r="B2748" s="21" t="s">
        <v>3061</v>
      </c>
      <c r="C2748" s="21" t="s">
        <v>3143</v>
      </c>
      <c r="D2748" s="20" t="s">
        <v>11</v>
      </c>
    </row>
    <row r="2749">
      <c r="A2749" s="39">
        <v>131.0</v>
      </c>
      <c r="B2749" s="41" t="s">
        <v>4191</v>
      </c>
      <c r="C2749" s="31"/>
      <c r="D2749" s="28" t="s">
        <v>5</v>
      </c>
    </row>
    <row r="2750">
      <c r="A2750" s="40">
        <v>131.0</v>
      </c>
      <c r="B2750" s="21" t="s">
        <v>4192</v>
      </c>
      <c r="C2750" s="22" t="s">
        <v>4193</v>
      </c>
      <c r="D2750" s="20" t="s">
        <v>5</v>
      </c>
    </row>
    <row r="2751">
      <c r="A2751" s="39">
        <v>131.0</v>
      </c>
      <c r="B2751" s="41" t="s">
        <v>4194</v>
      </c>
      <c r="C2751" s="31" t="s">
        <v>4195</v>
      </c>
      <c r="D2751" s="28" t="s">
        <v>5</v>
      </c>
    </row>
    <row r="2752">
      <c r="A2752" s="40">
        <v>131.0</v>
      </c>
      <c r="B2752" s="22" t="s">
        <v>4196</v>
      </c>
      <c r="C2752" s="22" t="s">
        <v>4197</v>
      </c>
      <c r="D2752" s="20" t="s">
        <v>8</v>
      </c>
    </row>
    <row r="2753">
      <c r="A2753" s="39">
        <v>132.0</v>
      </c>
      <c r="B2753" s="41" t="s">
        <v>2117</v>
      </c>
      <c r="C2753" s="31"/>
      <c r="D2753" s="28" t="s">
        <v>5</v>
      </c>
    </row>
    <row r="2754">
      <c r="A2754" s="40">
        <v>132.0</v>
      </c>
      <c r="B2754" s="21" t="s">
        <v>4198</v>
      </c>
      <c r="C2754" s="22"/>
      <c r="D2754" s="20" t="s">
        <v>5</v>
      </c>
    </row>
    <row r="2755">
      <c r="A2755" s="39">
        <v>132.0</v>
      </c>
      <c r="B2755" s="31" t="s">
        <v>4199</v>
      </c>
      <c r="C2755" s="31" t="s">
        <v>4200</v>
      </c>
      <c r="D2755" s="28" t="s">
        <v>5</v>
      </c>
    </row>
    <row r="2756">
      <c r="A2756" s="40">
        <v>132.0</v>
      </c>
      <c r="B2756" s="21" t="s">
        <v>4168</v>
      </c>
      <c r="C2756" s="21" t="s">
        <v>4169</v>
      </c>
      <c r="D2756" s="20" t="s">
        <v>5</v>
      </c>
    </row>
    <row r="2757">
      <c r="A2757" s="39">
        <v>132.0</v>
      </c>
      <c r="B2757" s="41" t="s">
        <v>3921</v>
      </c>
      <c r="C2757" s="31" t="s">
        <v>3922</v>
      </c>
      <c r="D2757" s="28" t="s">
        <v>11</v>
      </c>
    </row>
    <row r="2758">
      <c r="A2758" s="40">
        <v>132.0</v>
      </c>
      <c r="B2758" s="21" t="s">
        <v>3181</v>
      </c>
      <c r="C2758" s="22" t="s">
        <v>818</v>
      </c>
      <c r="D2758" s="20" t="s">
        <v>11</v>
      </c>
    </row>
    <row r="2759">
      <c r="A2759" s="39">
        <v>132.0</v>
      </c>
      <c r="B2759" s="31" t="s">
        <v>4201</v>
      </c>
      <c r="C2759" s="31" t="s">
        <v>4202</v>
      </c>
      <c r="D2759" s="28" t="s">
        <v>5</v>
      </c>
    </row>
    <row r="2760">
      <c r="A2760" s="40">
        <v>132.0</v>
      </c>
      <c r="B2760" s="21" t="s">
        <v>3651</v>
      </c>
      <c r="C2760" s="22" t="s">
        <v>4203</v>
      </c>
      <c r="D2760" s="20" t="s">
        <v>11</v>
      </c>
    </row>
    <row r="2761">
      <c r="A2761" s="39">
        <v>132.0</v>
      </c>
      <c r="B2761" s="41" t="s">
        <v>3983</v>
      </c>
      <c r="C2761" s="31" t="s">
        <v>4204</v>
      </c>
      <c r="D2761" s="28" t="s">
        <v>8</v>
      </c>
    </row>
    <row r="2762">
      <c r="A2762" s="40">
        <v>132.0</v>
      </c>
      <c r="B2762" s="22" t="s">
        <v>4205</v>
      </c>
      <c r="C2762" s="22" t="s">
        <v>4206</v>
      </c>
      <c r="D2762" s="20" t="s">
        <v>5</v>
      </c>
    </row>
    <row r="2763">
      <c r="A2763" s="39">
        <v>132.0</v>
      </c>
      <c r="B2763" s="41" t="s">
        <v>4207</v>
      </c>
      <c r="C2763" s="31" t="s">
        <v>4208</v>
      </c>
      <c r="D2763" s="28" t="s">
        <v>5</v>
      </c>
    </row>
    <row r="2764">
      <c r="A2764" s="40">
        <v>132.0</v>
      </c>
      <c r="B2764" s="21" t="s">
        <v>4209</v>
      </c>
      <c r="C2764" s="22" t="s">
        <v>818</v>
      </c>
      <c r="D2764" s="20" t="s">
        <v>11</v>
      </c>
    </row>
    <row r="2765">
      <c r="A2765" s="39">
        <v>132.0</v>
      </c>
      <c r="B2765" s="41" t="s">
        <v>4210</v>
      </c>
      <c r="C2765" s="31" t="s">
        <v>4211</v>
      </c>
      <c r="D2765" s="28" t="s">
        <v>5</v>
      </c>
    </row>
    <row r="2766">
      <c r="A2766" s="40">
        <v>132.0</v>
      </c>
      <c r="B2766" s="21" t="s">
        <v>4148</v>
      </c>
      <c r="C2766" s="22" t="s">
        <v>4212</v>
      </c>
      <c r="D2766" s="20" t="s">
        <v>11</v>
      </c>
    </row>
    <row r="2767">
      <c r="A2767" s="39">
        <v>132.0</v>
      </c>
      <c r="B2767" s="41" t="s">
        <v>4213</v>
      </c>
      <c r="C2767" s="41" t="s">
        <v>4214</v>
      </c>
      <c r="D2767" s="28" t="s">
        <v>11</v>
      </c>
    </row>
    <row r="2768">
      <c r="A2768" s="40">
        <v>132.0</v>
      </c>
      <c r="B2768" s="21" t="s">
        <v>4215</v>
      </c>
      <c r="C2768" s="22" t="s">
        <v>4216</v>
      </c>
      <c r="D2768" s="20" t="s">
        <v>5</v>
      </c>
    </row>
    <row r="2769">
      <c r="A2769" s="39">
        <v>132.0</v>
      </c>
      <c r="B2769" s="41" t="s">
        <v>4217</v>
      </c>
      <c r="C2769" s="31" t="s">
        <v>4218</v>
      </c>
      <c r="D2769" s="28" t="s">
        <v>11</v>
      </c>
    </row>
    <row r="2770">
      <c r="A2770" s="40">
        <v>132.0</v>
      </c>
      <c r="B2770" s="21" t="s">
        <v>4219</v>
      </c>
      <c r="C2770" s="22" t="s">
        <v>4220</v>
      </c>
      <c r="D2770" s="20" t="s">
        <v>5</v>
      </c>
    </row>
    <row r="2771">
      <c r="A2771" s="39">
        <v>132.0</v>
      </c>
      <c r="B2771" s="41" t="s">
        <v>4221</v>
      </c>
      <c r="C2771" s="31" t="s">
        <v>4222</v>
      </c>
      <c r="D2771" s="28" t="s">
        <v>5</v>
      </c>
    </row>
    <row r="2772">
      <c r="A2772" s="40">
        <v>133.0</v>
      </c>
      <c r="B2772" s="21" t="s">
        <v>2138</v>
      </c>
      <c r="C2772" s="22" t="s">
        <v>4223</v>
      </c>
      <c r="D2772" s="20" t="s">
        <v>11</v>
      </c>
    </row>
    <row r="2773">
      <c r="A2773" s="39">
        <v>133.0</v>
      </c>
      <c r="B2773" s="41" t="s">
        <v>4224</v>
      </c>
      <c r="C2773" s="31" t="s">
        <v>4225</v>
      </c>
      <c r="D2773" s="28" t="s">
        <v>5</v>
      </c>
    </row>
    <row r="2774">
      <c r="A2774" s="40">
        <v>133.0</v>
      </c>
      <c r="B2774" s="21" t="s">
        <v>4226</v>
      </c>
      <c r="C2774" s="22" t="s">
        <v>4227</v>
      </c>
      <c r="D2774" s="20" t="s">
        <v>5</v>
      </c>
    </row>
    <row r="2775">
      <c r="A2775" s="39">
        <v>133.0</v>
      </c>
      <c r="B2775" s="31" t="s">
        <v>2300</v>
      </c>
      <c r="C2775" s="31" t="s">
        <v>4228</v>
      </c>
      <c r="D2775" s="28" t="s">
        <v>5</v>
      </c>
    </row>
    <row r="2776">
      <c r="A2776" s="40">
        <v>133.0</v>
      </c>
      <c r="B2776" s="22" t="s">
        <v>4229</v>
      </c>
      <c r="C2776" s="22" t="s">
        <v>4230</v>
      </c>
      <c r="D2776" s="20" t="s">
        <v>8</v>
      </c>
    </row>
    <row r="2777">
      <c r="A2777" s="39">
        <v>133.0</v>
      </c>
      <c r="B2777" s="41" t="s">
        <v>4231</v>
      </c>
      <c r="C2777" s="31" t="s">
        <v>4232</v>
      </c>
      <c r="D2777" s="28" t="s">
        <v>5</v>
      </c>
    </row>
    <row r="2778">
      <c r="A2778" s="40">
        <v>133.0</v>
      </c>
      <c r="B2778" s="21" t="s">
        <v>4233</v>
      </c>
      <c r="C2778" s="22" t="s">
        <v>4234</v>
      </c>
      <c r="D2778" s="20" t="s">
        <v>5</v>
      </c>
    </row>
    <row r="2779">
      <c r="A2779" s="39">
        <v>133.0</v>
      </c>
      <c r="B2779" s="31" t="s">
        <v>4235</v>
      </c>
      <c r="C2779" s="31" t="s">
        <v>4236</v>
      </c>
      <c r="D2779" s="28" t="s">
        <v>8</v>
      </c>
    </row>
    <row r="2780">
      <c r="A2780" s="40">
        <v>133.0</v>
      </c>
      <c r="B2780" s="22" t="s">
        <v>4237</v>
      </c>
      <c r="C2780" s="22" t="s">
        <v>4238</v>
      </c>
      <c r="D2780" s="20" t="s">
        <v>11</v>
      </c>
    </row>
    <row r="2781">
      <c r="A2781" s="39">
        <v>133.0</v>
      </c>
      <c r="B2781" s="31" t="s">
        <v>3478</v>
      </c>
      <c r="C2781" s="31" t="s">
        <v>4239</v>
      </c>
      <c r="D2781" s="28" t="s">
        <v>5</v>
      </c>
    </row>
    <row r="2782">
      <c r="A2782" s="40">
        <v>133.0</v>
      </c>
      <c r="B2782" s="21" t="s">
        <v>4240</v>
      </c>
      <c r="C2782" s="21" t="s">
        <v>4241</v>
      </c>
      <c r="D2782" s="20" t="s">
        <v>5</v>
      </c>
    </row>
    <row r="2783">
      <c r="A2783" s="39">
        <v>133.0</v>
      </c>
      <c r="B2783" s="41" t="s">
        <v>3595</v>
      </c>
      <c r="C2783" s="41" t="s">
        <v>4242</v>
      </c>
      <c r="D2783" s="28" t="s">
        <v>11</v>
      </c>
    </row>
    <row r="2784">
      <c r="A2784" s="40">
        <v>133.0</v>
      </c>
      <c r="B2784" s="21" t="s">
        <v>2117</v>
      </c>
      <c r="C2784" s="22" t="s">
        <v>2118</v>
      </c>
      <c r="D2784" s="20" t="s">
        <v>11</v>
      </c>
    </row>
    <row r="2785">
      <c r="A2785" s="39">
        <v>133.0</v>
      </c>
      <c r="B2785" s="41" t="s">
        <v>4138</v>
      </c>
      <c r="C2785" s="31" t="s">
        <v>4243</v>
      </c>
      <c r="D2785" s="28" t="s">
        <v>5</v>
      </c>
    </row>
    <row r="2786">
      <c r="A2786" s="40">
        <v>133.0</v>
      </c>
      <c r="B2786" s="21" t="s">
        <v>4244</v>
      </c>
      <c r="C2786" s="22" t="s">
        <v>4245</v>
      </c>
      <c r="D2786" s="20" t="s">
        <v>5</v>
      </c>
    </row>
    <row r="2787">
      <c r="A2787" s="39">
        <v>133.0</v>
      </c>
      <c r="B2787" s="41" t="s">
        <v>4148</v>
      </c>
      <c r="C2787" s="31" t="s">
        <v>4246</v>
      </c>
      <c r="D2787" s="28" t="s">
        <v>11</v>
      </c>
    </row>
    <row r="2788">
      <c r="A2788" s="40">
        <v>133.0</v>
      </c>
      <c r="B2788" s="21" t="s">
        <v>4247</v>
      </c>
      <c r="C2788" s="22" t="s">
        <v>4248</v>
      </c>
      <c r="D2788" s="20" t="s">
        <v>5</v>
      </c>
    </row>
    <row r="2789">
      <c r="A2789" s="39">
        <v>133.0</v>
      </c>
      <c r="B2789" s="41" t="s">
        <v>4249</v>
      </c>
      <c r="C2789" s="31" t="s">
        <v>4250</v>
      </c>
      <c r="D2789" s="28" t="s">
        <v>5</v>
      </c>
    </row>
    <row r="2790">
      <c r="A2790" s="40">
        <v>133.0</v>
      </c>
      <c r="B2790" s="22" t="s">
        <v>172</v>
      </c>
      <c r="C2790" s="22" t="s">
        <v>4251</v>
      </c>
      <c r="D2790" s="20" t="s">
        <v>5</v>
      </c>
    </row>
    <row r="2791">
      <c r="A2791" s="39">
        <v>133.0</v>
      </c>
      <c r="B2791" s="41" t="s">
        <v>4188</v>
      </c>
      <c r="C2791" s="31" t="s">
        <v>4252</v>
      </c>
      <c r="D2791" s="28" t="s">
        <v>5</v>
      </c>
    </row>
    <row r="2792">
      <c r="A2792" s="40">
        <v>133.0</v>
      </c>
      <c r="B2792" s="21" t="s">
        <v>4209</v>
      </c>
      <c r="C2792" s="22" t="s">
        <v>4253</v>
      </c>
      <c r="D2792" s="20" t="s">
        <v>11</v>
      </c>
    </row>
    <row r="2793">
      <c r="A2793" s="39">
        <v>133.0</v>
      </c>
      <c r="B2793" s="41" t="s">
        <v>648</v>
      </c>
      <c r="C2793" s="31" t="s">
        <v>4254</v>
      </c>
      <c r="D2793" s="28" t="s">
        <v>5</v>
      </c>
    </row>
    <row r="2794">
      <c r="A2794" s="40">
        <v>133.0</v>
      </c>
      <c r="B2794" s="21" t="s">
        <v>3940</v>
      </c>
      <c r="C2794" s="21" t="s">
        <v>4255</v>
      </c>
      <c r="D2794" s="20" t="s">
        <v>11</v>
      </c>
    </row>
    <row r="2795">
      <c r="A2795" s="39">
        <v>133.0</v>
      </c>
      <c r="B2795" s="41" t="s">
        <v>4256</v>
      </c>
      <c r="C2795" s="31" t="s">
        <v>4257</v>
      </c>
      <c r="D2795" s="28" t="s">
        <v>8</v>
      </c>
    </row>
    <row r="2796">
      <c r="A2796" s="40">
        <v>133.0</v>
      </c>
      <c r="B2796" s="21" t="s">
        <v>3181</v>
      </c>
      <c r="C2796" s="22" t="s">
        <v>4258</v>
      </c>
      <c r="D2796" s="20" t="s">
        <v>11</v>
      </c>
    </row>
    <row r="2797">
      <c r="A2797" s="39">
        <v>133.0</v>
      </c>
      <c r="B2797" s="41" t="s">
        <v>4259</v>
      </c>
      <c r="C2797" s="41" t="s">
        <v>4260</v>
      </c>
      <c r="D2797" s="28" t="s">
        <v>5</v>
      </c>
    </row>
    <row r="2798">
      <c r="A2798" s="40">
        <v>133.0</v>
      </c>
      <c r="B2798" s="22" t="s">
        <v>4261</v>
      </c>
      <c r="C2798" s="22" t="s">
        <v>4262</v>
      </c>
      <c r="D2798" s="20" t="s">
        <v>5</v>
      </c>
    </row>
    <row r="2799">
      <c r="A2799" s="39">
        <v>133.0</v>
      </c>
      <c r="B2799" s="41" t="s">
        <v>4263</v>
      </c>
      <c r="C2799" s="41" t="s">
        <v>4264</v>
      </c>
      <c r="D2799" s="28" t="s">
        <v>5</v>
      </c>
    </row>
    <row r="2800">
      <c r="A2800" s="40">
        <v>133.0</v>
      </c>
      <c r="B2800" s="21" t="s">
        <v>4265</v>
      </c>
      <c r="C2800" s="22" t="s">
        <v>4266</v>
      </c>
      <c r="D2800" s="20" t="s">
        <v>5</v>
      </c>
    </row>
    <row r="2801">
      <c r="A2801" s="39">
        <v>134.0</v>
      </c>
      <c r="B2801" s="41" t="s">
        <v>3233</v>
      </c>
      <c r="C2801" s="31" t="s">
        <v>4267</v>
      </c>
      <c r="D2801" s="28" t="s">
        <v>11</v>
      </c>
    </row>
    <row r="2802">
      <c r="A2802" s="40">
        <v>134.0</v>
      </c>
      <c r="B2802" s="21" t="s">
        <v>4268</v>
      </c>
      <c r="C2802" s="22" t="s">
        <v>3635</v>
      </c>
      <c r="D2802" s="20" t="s">
        <v>5</v>
      </c>
    </row>
    <row r="2803">
      <c r="A2803" s="39">
        <v>134.0</v>
      </c>
      <c r="B2803" s="31" t="s">
        <v>4269</v>
      </c>
      <c r="C2803" s="31" t="s">
        <v>4270</v>
      </c>
      <c r="D2803" s="28" t="s">
        <v>11</v>
      </c>
    </row>
    <row r="2804">
      <c r="A2804" s="40">
        <v>134.0</v>
      </c>
      <c r="B2804" s="21" t="s">
        <v>3891</v>
      </c>
      <c r="C2804" s="21" t="s">
        <v>3798</v>
      </c>
      <c r="D2804" s="20" t="s">
        <v>11</v>
      </c>
    </row>
    <row r="2805">
      <c r="A2805" s="39">
        <v>134.0</v>
      </c>
      <c r="B2805" s="41" t="s">
        <v>4271</v>
      </c>
      <c r="C2805" s="31" t="s">
        <v>3635</v>
      </c>
      <c r="D2805" s="28" t="s">
        <v>5</v>
      </c>
    </row>
    <row r="2806">
      <c r="A2806" s="40">
        <v>134.0</v>
      </c>
      <c r="B2806" s="21" t="s">
        <v>4272</v>
      </c>
      <c r="C2806" s="22" t="s">
        <v>231</v>
      </c>
      <c r="D2806" s="20" t="s">
        <v>5</v>
      </c>
    </row>
    <row r="2807">
      <c r="A2807" s="39">
        <v>134.0</v>
      </c>
      <c r="B2807" s="41" t="s">
        <v>4273</v>
      </c>
      <c r="C2807" s="31" t="s">
        <v>3635</v>
      </c>
      <c r="D2807" s="28" t="s">
        <v>5</v>
      </c>
    </row>
    <row r="2808">
      <c r="A2808" s="40">
        <v>134.0</v>
      </c>
      <c r="B2808" s="22" t="s">
        <v>4274</v>
      </c>
      <c r="C2808" s="22" t="s">
        <v>3635</v>
      </c>
      <c r="D2808" s="20" t="s">
        <v>5</v>
      </c>
    </row>
    <row r="2809">
      <c r="A2809" s="39">
        <v>134.0</v>
      </c>
      <c r="B2809" s="41" t="s">
        <v>4275</v>
      </c>
      <c r="C2809" s="31" t="s">
        <v>3635</v>
      </c>
      <c r="D2809" s="28" t="s">
        <v>5</v>
      </c>
    </row>
    <row r="2810">
      <c r="A2810" s="40">
        <v>134.0</v>
      </c>
      <c r="B2810" s="21" t="s">
        <v>3767</v>
      </c>
      <c r="C2810" s="22" t="s">
        <v>4276</v>
      </c>
      <c r="D2810" s="20" t="s">
        <v>11</v>
      </c>
    </row>
    <row r="2811">
      <c r="A2811" s="39">
        <v>134.0</v>
      </c>
      <c r="B2811" s="41" t="s">
        <v>4277</v>
      </c>
      <c r="C2811" s="31" t="s">
        <v>4278</v>
      </c>
      <c r="D2811" s="28" t="s">
        <v>11</v>
      </c>
    </row>
    <row r="2812">
      <c r="A2812" s="40">
        <v>134.0</v>
      </c>
      <c r="B2812" s="22" t="s">
        <v>2186</v>
      </c>
      <c r="C2812" s="22" t="s">
        <v>3786</v>
      </c>
      <c r="D2812" s="20" t="s">
        <v>11</v>
      </c>
    </row>
    <row r="2813">
      <c r="A2813" s="39">
        <v>134.0</v>
      </c>
      <c r="B2813" s="31" t="s">
        <v>4070</v>
      </c>
      <c r="C2813" s="31" t="s">
        <v>3793</v>
      </c>
      <c r="D2813" s="28" t="s">
        <v>11</v>
      </c>
    </row>
    <row r="2814">
      <c r="A2814" s="40">
        <v>134.0</v>
      </c>
      <c r="B2814" s="21" t="s">
        <v>1453</v>
      </c>
      <c r="C2814" s="22" t="s">
        <v>4279</v>
      </c>
      <c r="D2814" s="20" t="s">
        <v>11</v>
      </c>
    </row>
    <row r="2815">
      <c r="A2815" s="39">
        <v>134.0</v>
      </c>
      <c r="B2815" s="41" t="s">
        <v>3685</v>
      </c>
      <c r="C2815" s="31" t="s">
        <v>1833</v>
      </c>
      <c r="D2815" s="28" t="s">
        <v>11</v>
      </c>
    </row>
    <row r="2816">
      <c r="A2816" s="40">
        <v>134.0</v>
      </c>
      <c r="B2816" s="21" t="s">
        <v>4280</v>
      </c>
      <c r="C2816" s="22" t="s">
        <v>3761</v>
      </c>
      <c r="D2816" s="20" t="s">
        <v>11</v>
      </c>
    </row>
    <row r="2817">
      <c r="A2817" s="39">
        <v>134.0</v>
      </c>
      <c r="B2817" s="31" t="s">
        <v>3650</v>
      </c>
      <c r="C2817" s="31" t="s">
        <v>3761</v>
      </c>
      <c r="D2817" s="28" t="s">
        <v>11</v>
      </c>
    </row>
    <row r="2818">
      <c r="A2818" s="40">
        <v>134.0</v>
      </c>
      <c r="B2818" s="21" t="s">
        <v>4281</v>
      </c>
      <c r="C2818" s="22" t="s">
        <v>4282</v>
      </c>
      <c r="D2818" s="20" t="s">
        <v>11</v>
      </c>
    </row>
    <row r="2819">
      <c r="A2819" s="39">
        <v>134.0</v>
      </c>
      <c r="B2819" s="41" t="s">
        <v>1424</v>
      </c>
      <c r="C2819" s="31" t="s">
        <v>3793</v>
      </c>
      <c r="D2819" s="28" t="s">
        <v>11</v>
      </c>
    </row>
    <row r="2820">
      <c r="A2820" s="40">
        <v>134.0</v>
      </c>
      <c r="B2820" s="21" t="s">
        <v>4283</v>
      </c>
      <c r="C2820" s="22" t="s">
        <v>3793</v>
      </c>
      <c r="D2820" s="20" t="s">
        <v>11</v>
      </c>
    </row>
    <row r="2821">
      <c r="A2821" s="39">
        <v>134.0</v>
      </c>
      <c r="B2821" s="31" t="s">
        <v>4284</v>
      </c>
      <c r="C2821" s="31" t="s">
        <v>3761</v>
      </c>
      <c r="D2821" s="28" t="s">
        <v>11</v>
      </c>
    </row>
    <row r="2822">
      <c r="A2822" s="40">
        <v>134.0</v>
      </c>
      <c r="B2822" s="21" t="s">
        <v>4285</v>
      </c>
      <c r="C2822" s="22" t="s">
        <v>3793</v>
      </c>
      <c r="D2822" s="20" t="s">
        <v>11</v>
      </c>
    </row>
    <row r="2823">
      <c r="A2823" s="39">
        <v>134.0</v>
      </c>
      <c r="B2823" s="41" t="s">
        <v>1458</v>
      </c>
      <c r="C2823" s="31" t="s">
        <v>3793</v>
      </c>
      <c r="D2823" s="28" t="s">
        <v>11</v>
      </c>
    </row>
    <row r="2824">
      <c r="A2824" s="40">
        <v>134.0</v>
      </c>
      <c r="B2824" s="22" t="s">
        <v>1490</v>
      </c>
      <c r="C2824" s="22" t="s">
        <v>3786</v>
      </c>
      <c r="D2824" s="20" t="s">
        <v>11</v>
      </c>
    </row>
    <row r="2825">
      <c r="A2825" s="39">
        <v>134.0</v>
      </c>
      <c r="B2825" s="41" t="s">
        <v>2117</v>
      </c>
      <c r="C2825" s="31" t="s">
        <v>3857</v>
      </c>
      <c r="D2825" s="28" t="s">
        <v>11</v>
      </c>
    </row>
    <row r="2826">
      <c r="A2826" s="40">
        <v>134.0</v>
      </c>
      <c r="B2826" s="21" t="s">
        <v>4286</v>
      </c>
      <c r="C2826" s="22" t="s">
        <v>4287</v>
      </c>
      <c r="D2826" s="20" t="s">
        <v>11</v>
      </c>
    </row>
    <row r="2827">
      <c r="A2827" s="39">
        <v>134.0</v>
      </c>
      <c r="B2827" s="41" t="s">
        <v>230</v>
      </c>
      <c r="C2827" s="31" t="s">
        <v>3761</v>
      </c>
      <c r="D2827" s="28" t="s">
        <v>11</v>
      </c>
    </row>
    <row r="2828">
      <c r="A2828" s="40">
        <v>134.0</v>
      </c>
      <c r="B2828" s="21" t="s">
        <v>4288</v>
      </c>
      <c r="C2828" s="22" t="s">
        <v>4289</v>
      </c>
      <c r="D2828" s="20" t="s">
        <v>5</v>
      </c>
    </row>
    <row r="2829">
      <c r="A2829" s="39">
        <v>134.0</v>
      </c>
      <c r="B2829" s="31" t="s">
        <v>4290</v>
      </c>
      <c r="C2829" s="31" t="s">
        <v>4291</v>
      </c>
      <c r="D2829" s="28" t="s">
        <v>11</v>
      </c>
    </row>
    <row r="2830">
      <c r="A2830" s="40">
        <v>134.0</v>
      </c>
      <c r="B2830" s="22" t="s">
        <v>4292</v>
      </c>
      <c r="C2830" s="22" t="s">
        <v>4293</v>
      </c>
      <c r="D2830" s="20" t="s">
        <v>11</v>
      </c>
    </row>
    <row r="2831">
      <c r="A2831" s="39">
        <v>135.0</v>
      </c>
      <c r="B2831" s="31" t="s">
        <v>4294</v>
      </c>
      <c r="C2831" s="31" t="s">
        <v>4295</v>
      </c>
      <c r="D2831" s="28" t="s">
        <v>8</v>
      </c>
    </row>
    <row r="2832">
      <c r="A2832" s="40">
        <v>135.0</v>
      </c>
      <c r="B2832" s="21" t="s">
        <v>4296</v>
      </c>
      <c r="C2832" s="22"/>
      <c r="D2832" s="20" t="s">
        <v>5</v>
      </c>
    </row>
    <row r="2833">
      <c r="A2833" s="39">
        <v>135.0</v>
      </c>
      <c r="B2833" s="41" t="s">
        <v>4297</v>
      </c>
      <c r="C2833" s="31" t="s">
        <v>4298</v>
      </c>
      <c r="D2833" s="28" t="s">
        <v>8</v>
      </c>
    </row>
    <row r="2834">
      <c r="A2834" s="40">
        <v>135.0</v>
      </c>
      <c r="B2834" s="21" t="s">
        <v>4299</v>
      </c>
      <c r="C2834" s="22" t="s">
        <v>4300</v>
      </c>
      <c r="D2834" s="20" t="s">
        <v>8</v>
      </c>
    </row>
    <row r="2835">
      <c r="A2835" s="39">
        <v>135.0</v>
      </c>
      <c r="B2835" s="41" t="s">
        <v>4301</v>
      </c>
      <c r="C2835" s="31" t="s">
        <v>4302</v>
      </c>
      <c r="D2835" s="28" t="s">
        <v>5</v>
      </c>
    </row>
    <row r="2836">
      <c r="A2836" s="40">
        <v>135.0</v>
      </c>
      <c r="B2836" s="21" t="s">
        <v>4303</v>
      </c>
      <c r="C2836" s="22" t="s">
        <v>4304</v>
      </c>
      <c r="D2836" s="20" t="s">
        <v>5</v>
      </c>
    </row>
    <row r="2837">
      <c r="A2837" s="39">
        <v>135.0</v>
      </c>
      <c r="B2837" s="41" t="s">
        <v>4305</v>
      </c>
      <c r="C2837" s="31" t="s">
        <v>4306</v>
      </c>
      <c r="D2837" s="28" t="s">
        <v>5</v>
      </c>
    </row>
    <row r="2838">
      <c r="A2838" s="40">
        <v>135.0</v>
      </c>
      <c r="B2838" s="21" t="s">
        <v>3128</v>
      </c>
      <c r="C2838" s="22" t="s">
        <v>4112</v>
      </c>
      <c r="D2838" s="20" t="s">
        <v>5</v>
      </c>
    </row>
    <row r="2839">
      <c r="A2839" s="39">
        <v>135.0</v>
      </c>
      <c r="B2839" s="41" t="s">
        <v>4307</v>
      </c>
      <c r="C2839" s="31" t="s">
        <v>4308</v>
      </c>
      <c r="D2839" s="28" t="s">
        <v>5</v>
      </c>
    </row>
    <row r="2840">
      <c r="A2840" s="40">
        <v>135.0</v>
      </c>
      <c r="B2840" s="22" t="s">
        <v>4309</v>
      </c>
      <c r="C2840" s="22" t="s">
        <v>4310</v>
      </c>
      <c r="D2840" s="20" t="s">
        <v>8</v>
      </c>
    </row>
    <row r="2841">
      <c r="A2841" s="39">
        <v>135.0</v>
      </c>
      <c r="B2841" s="41" t="s">
        <v>4311</v>
      </c>
      <c r="C2841" s="31" t="s">
        <v>4312</v>
      </c>
      <c r="D2841" s="28" t="s">
        <v>11</v>
      </c>
    </row>
    <row r="2842">
      <c r="A2842" s="40">
        <v>135.0</v>
      </c>
      <c r="B2842" s="21" t="s">
        <v>4313</v>
      </c>
      <c r="C2842" s="22" t="s">
        <v>4314</v>
      </c>
      <c r="D2842" s="20" t="s">
        <v>5</v>
      </c>
    </row>
    <row r="2843">
      <c r="A2843" s="39">
        <v>135.0</v>
      </c>
      <c r="B2843" s="41" t="s">
        <v>4315</v>
      </c>
      <c r="C2843" s="31" t="s">
        <v>4316</v>
      </c>
      <c r="D2843" s="28" t="s">
        <v>5</v>
      </c>
    </row>
    <row r="2844">
      <c r="A2844" s="40">
        <v>135.0</v>
      </c>
      <c r="B2844" s="21" t="s">
        <v>4148</v>
      </c>
      <c r="C2844" s="22" t="s">
        <v>4317</v>
      </c>
      <c r="D2844" s="20" t="s">
        <v>11</v>
      </c>
    </row>
    <row r="2845">
      <c r="A2845" s="39">
        <v>135.0</v>
      </c>
      <c r="B2845" s="41" t="s">
        <v>3181</v>
      </c>
      <c r="C2845" s="41" t="s">
        <v>4318</v>
      </c>
      <c r="D2845" s="28" t="s">
        <v>11</v>
      </c>
    </row>
    <row r="2846">
      <c r="A2846" s="40">
        <v>135.0</v>
      </c>
      <c r="B2846" s="22" t="s">
        <v>4005</v>
      </c>
      <c r="C2846" s="22" t="s">
        <v>4319</v>
      </c>
      <c r="D2846" s="20" t="s">
        <v>5</v>
      </c>
    </row>
    <row r="2847">
      <c r="A2847" s="39">
        <v>135.0</v>
      </c>
      <c r="B2847" s="31" t="s">
        <v>4320</v>
      </c>
      <c r="C2847" s="31" t="s">
        <v>4321</v>
      </c>
      <c r="D2847" s="28" t="s">
        <v>8</v>
      </c>
    </row>
    <row r="2848">
      <c r="A2848" s="40">
        <v>135.0</v>
      </c>
      <c r="B2848" s="21" t="s">
        <v>4322</v>
      </c>
      <c r="C2848" s="21" t="s">
        <v>4323</v>
      </c>
      <c r="D2848" s="20" t="s">
        <v>8</v>
      </c>
    </row>
    <row r="2849">
      <c r="A2849" s="39">
        <v>135.0</v>
      </c>
      <c r="B2849" s="41" t="s">
        <v>4324</v>
      </c>
      <c r="C2849" s="31" t="s">
        <v>4325</v>
      </c>
      <c r="D2849" s="28" t="s">
        <v>5</v>
      </c>
    </row>
    <row r="2850">
      <c r="A2850" s="40">
        <v>135.0</v>
      </c>
      <c r="B2850" s="21" t="s">
        <v>4326</v>
      </c>
      <c r="C2850" s="22" t="s">
        <v>4327</v>
      </c>
      <c r="D2850" s="20" t="s">
        <v>5</v>
      </c>
    </row>
    <row r="2851">
      <c r="A2851" s="39">
        <v>135.0</v>
      </c>
      <c r="B2851" s="41" t="s">
        <v>396</v>
      </c>
      <c r="C2851" s="41" t="s">
        <v>4328</v>
      </c>
      <c r="D2851" s="28" t="s">
        <v>5</v>
      </c>
    </row>
    <row r="2852">
      <c r="A2852" s="40">
        <v>135.0</v>
      </c>
      <c r="B2852" s="21" t="s">
        <v>4329</v>
      </c>
      <c r="C2852" s="22" t="s">
        <v>4330</v>
      </c>
      <c r="D2852" s="20" t="s">
        <v>5</v>
      </c>
    </row>
    <row r="2853">
      <c r="A2853" s="39">
        <v>135.0</v>
      </c>
      <c r="B2853" s="41" t="s">
        <v>4331</v>
      </c>
      <c r="C2853" s="31" t="s">
        <v>4332</v>
      </c>
      <c r="D2853" s="28" t="s">
        <v>5</v>
      </c>
    </row>
    <row r="2854">
      <c r="A2854" s="40">
        <v>135.0</v>
      </c>
      <c r="B2854" s="21" t="s">
        <v>4333</v>
      </c>
      <c r="C2854" s="22" t="s">
        <v>4334</v>
      </c>
      <c r="D2854" s="20" t="s">
        <v>5</v>
      </c>
    </row>
    <row r="2855">
      <c r="A2855" s="39">
        <v>135.0</v>
      </c>
      <c r="B2855" s="41" t="s">
        <v>4335</v>
      </c>
      <c r="C2855" s="31" t="s">
        <v>4336</v>
      </c>
      <c r="D2855" s="28" t="s">
        <v>5</v>
      </c>
    </row>
    <row r="2856">
      <c r="A2856" s="40">
        <v>135.0</v>
      </c>
      <c r="B2856" s="21" t="s">
        <v>4337</v>
      </c>
      <c r="C2856" s="21" t="s">
        <v>132</v>
      </c>
      <c r="D2856" s="20" t="s">
        <v>11</v>
      </c>
    </row>
    <row r="2857">
      <c r="A2857" s="39">
        <v>135.0</v>
      </c>
      <c r="B2857" s="41" t="s">
        <v>4338</v>
      </c>
      <c r="C2857" s="31" t="s">
        <v>4339</v>
      </c>
      <c r="D2857" s="28" t="s">
        <v>5</v>
      </c>
    </row>
    <row r="2858">
      <c r="A2858" s="40">
        <v>135.0</v>
      </c>
      <c r="B2858" s="21" t="s">
        <v>4340</v>
      </c>
      <c r="C2858" s="22" t="s">
        <v>4341</v>
      </c>
      <c r="D2858" s="20" t="s">
        <v>8</v>
      </c>
    </row>
    <row r="2859">
      <c r="A2859" s="39">
        <v>135.0</v>
      </c>
      <c r="B2859" s="41" t="s">
        <v>4342</v>
      </c>
      <c r="C2859" s="31" t="s">
        <v>4343</v>
      </c>
      <c r="D2859" s="28" t="s">
        <v>8</v>
      </c>
    </row>
    <row r="2860">
      <c r="A2860" s="40">
        <v>136.0</v>
      </c>
      <c r="B2860" s="21" t="s">
        <v>1458</v>
      </c>
      <c r="C2860" s="22" t="s">
        <v>4344</v>
      </c>
      <c r="D2860" s="20" t="s">
        <v>11</v>
      </c>
    </row>
    <row r="2861">
      <c r="A2861" s="39">
        <v>136.0</v>
      </c>
      <c r="B2861" s="41" t="s">
        <v>3181</v>
      </c>
      <c r="C2861" s="41" t="s">
        <v>4345</v>
      </c>
      <c r="D2861" s="28" t="s">
        <v>11</v>
      </c>
    </row>
    <row r="2862">
      <c r="A2862" s="40">
        <v>136.0</v>
      </c>
      <c r="B2862" s="21" t="s">
        <v>1424</v>
      </c>
      <c r="C2862" s="22" t="s">
        <v>4346</v>
      </c>
      <c r="D2862" s="20" t="s">
        <v>11</v>
      </c>
    </row>
    <row r="2863">
      <c r="A2863" s="39">
        <v>136.0</v>
      </c>
      <c r="B2863" s="41" t="s">
        <v>1453</v>
      </c>
      <c r="C2863" s="31" t="s">
        <v>4346</v>
      </c>
      <c r="D2863" s="28" t="s">
        <v>11</v>
      </c>
    </row>
    <row r="2864">
      <c r="A2864" s="40">
        <v>136.0</v>
      </c>
      <c r="B2864" s="21" t="s">
        <v>675</v>
      </c>
      <c r="C2864" s="22" t="s">
        <v>4346</v>
      </c>
      <c r="D2864" s="20" t="s">
        <v>11</v>
      </c>
    </row>
    <row r="2865">
      <c r="A2865" s="39">
        <v>136.0</v>
      </c>
      <c r="B2865" s="41" t="s">
        <v>4347</v>
      </c>
      <c r="C2865" s="31"/>
      <c r="D2865" s="28" t="s">
        <v>5</v>
      </c>
    </row>
    <row r="2866">
      <c r="A2866" s="40">
        <v>136.0</v>
      </c>
      <c r="B2866" s="22" t="s">
        <v>3226</v>
      </c>
      <c r="C2866" s="22"/>
      <c r="D2866" s="20" t="s">
        <v>5</v>
      </c>
    </row>
    <row r="2867">
      <c r="A2867" s="39">
        <v>136.0</v>
      </c>
      <c r="B2867" s="41" t="s">
        <v>4348</v>
      </c>
      <c r="C2867" s="31" t="s">
        <v>4349</v>
      </c>
      <c r="D2867" s="28" t="s">
        <v>8</v>
      </c>
    </row>
    <row r="2868">
      <c r="A2868" s="40">
        <v>136.0</v>
      </c>
      <c r="B2868" s="21" t="s">
        <v>4350</v>
      </c>
      <c r="C2868" s="22" t="s">
        <v>4351</v>
      </c>
      <c r="D2868" s="20" t="s">
        <v>11</v>
      </c>
    </row>
    <row r="2869">
      <c r="A2869" s="39">
        <v>136.0</v>
      </c>
      <c r="B2869" s="41" t="s">
        <v>4352</v>
      </c>
      <c r="C2869" s="31" t="s">
        <v>4353</v>
      </c>
      <c r="D2869" s="28" t="s">
        <v>11</v>
      </c>
    </row>
    <row r="2870">
      <c r="A2870" s="40">
        <v>136.0</v>
      </c>
      <c r="B2870" s="21" t="s">
        <v>1422</v>
      </c>
      <c r="C2870" s="22" t="s">
        <v>4346</v>
      </c>
      <c r="D2870" s="20" t="s">
        <v>11</v>
      </c>
    </row>
    <row r="2871">
      <c r="A2871" s="39">
        <v>136.0</v>
      </c>
      <c r="B2871" s="41" t="s">
        <v>1426</v>
      </c>
      <c r="C2871" s="31" t="s">
        <v>4346</v>
      </c>
      <c r="D2871" s="28" t="s">
        <v>11</v>
      </c>
    </row>
    <row r="2872">
      <c r="A2872" s="40">
        <v>136.0</v>
      </c>
      <c r="B2872" s="21" t="s">
        <v>4354</v>
      </c>
      <c r="C2872" s="22" t="s">
        <v>4355</v>
      </c>
      <c r="D2872" s="20" t="s">
        <v>5</v>
      </c>
    </row>
    <row r="2873">
      <c r="A2873" s="39">
        <v>136.0</v>
      </c>
      <c r="B2873" s="31" t="s">
        <v>4356</v>
      </c>
      <c r="C2873" s="31" t="s">
        <v>4357</v>
      </c>
      <c r="D2873" s="28" t="s">
        <v>8</v>
      </c>
    </row>
    <row r="2874">
      <c r="A2874" s="40">
        <v>136.0</v>
      </c>
      <c r="B2874" s="21" t="s">
        <v>4358</v>
      </c>
      <c r="C2874" s="22" t="s">
        <v>4359</v>
      </c>
      <c r="D2874" s="20" t="s">
        <v>8</v>
      </c>
    </row>
    <row r="2875">
      <c r="A2875" s="39">
        <v>136.0</v>
      </c>
      <c r="B2875" s="41" t="s">
        <v>4360</v>
      </c>
      <c r="C2875" s="31" t="s">
        <v>4361</v>
      </c>
      <c r="D2875" s="28" t="s">
        <v>8</v>
      </c>
    </row>
    <row r="2876">
      <c r="A2876" s="40">
        <v>136.0</v>
      </c>
      <c r="B2876" s="21" t="s">
        <v>2117</v>
      </c>
      <c r="C2876" s="22" t="s">
        <v>4362</v>
      </c>
      <c r="D2876" s="20" t="s">
        <v>11</v>
      </c>
    </row>
    <row r="2877">
      <c r="A2877" s="39">
        <v>136.0</v>
      </c>
      <c r="B2877" s="41" t="s">
        <v>3128</v>
      </c>
      <c r="C2877" s="31" t="s">
        <v>4363</v>
      </c>
      <c r="D2877" s="28" t="s">
        <v>11</v>
      </c>
    </row>
    <row r="2878">
      <c r="A2878" s="40">
        <v>136.0</v>
      </c>
      <c r="B2878" s="21" t="s">
        <v>4364</v>
      </c>
      <c r="C2878" s="22" t="s">
        <v>4365</v>
      </c>
      <c r="D2878" s="20" t="s">
        <v>5</v>
      </c>
    </row>
    <row r="2879">
      <c r="A2879" s="39">
        <v>136.0</v>
      </c>
      <c r="B2879" s="31" t="s">
        <v>2999</v>
      </c>
      <c r="C2879" s="41" t="s">
        <v>1427</v>
      </c>
      <c r="D2879" s="28" t="s">
        <v>11</v>
      </c>
    </row>
    <row r="2880">
      <c r="A2880" s="40">
        <v>136.0</v>
      </c>
      <c r="B2880" s="21" t="s">
        <v>2898</v>
      </c>
      <c r="C2880" s="22" t="s">
        <v>3793</v>
      </c>
      <c r="D2880" s="20" t="s">
        <v>11</v>
      </c>
    </row>
    <row r="2881">
      <c r="A2881" s="39">
        <v>136.0</v>
      </c>
      <c r="B2881" s="41" t="s">
        <v>4366</v>
      </c>
      <c r="C2881" s="31" t="s">
        <v>4367</v>
      </c>
      <c r="D2881" s="28" t="s">
        <v>11</v>
      </c>
    </row>
    <row r="2882">
      <c r="A2882" s="40">
        <v>136.0</v>
      </c>
      <c r="B2882" s="21" t="s">
        <v>4368</v>
      </c>
      <c r="C2882" s="22" t="s">
        <v>4369</v>
      </c>
      <c r="D2882" s="20" t="s">
        <v>11</v>
      </c>
    </row>
    <row r="2883">
      <c r="A2883" s="39">
        <v>136.0</v>
      </c>
      <c r="B2883" s="41" t="s">
        <v>4347</v>
      </c>
      <c r="C2883" s="31"/>
      <c r="D2883" s="28" t="s">
        <v>5</v>
      </c>
    </row>
    <row r="2884">
      <c r="A2884" s="40">
        <v>136.0</v>
      </c>
      <c r="B2884" s="22" t="s">
        <v>4370</v>
      </c>
      <c r="C2884" s="22" t="s">
        <v>4371</v>
      </c>
      <c r="D2884" s="20" t="s">
        <v>11</v>
      </c>
    </row>
    <row r="2885">
      <c r="A2885" s="39">
        <v>136.0</v>
      </c>
      <c r="B2885" s="31" t="s">
        <v>4372</v>
      </c>
      <c r="C2885" s="41" t="s">
        <v>4373</v>
      </c>
      <c r="D2885" s="28" t="s">
        <v>5</v>
      </c>
    </row>
    <row r="2886">
      <c r="A2886" s="40">
        <v>136.0</v>
      </c>
      <c r="B2886" s="21" t="s">
        <v>4374</v>
      </c>
      <c r="C2886" s="21" t="s">
        <v>4375</v>
      </c>
      <c r="D2886" s="20" t="s">
        <v>11</v>
      </c>
    </row>
    <row r="2887">
      <c r="A2887" s="39">
        <v>136.0</v>
      </c>
      <c r="B2887" s="41" t="s">
        <v>4376</v>
      </c>
      <c r="C2887" s="31" t="s">
        <v>4377</v>
      </c>
      <c r="D2887" s="28" t="s">
        <v>11</v>
      </c>
    </row>
    <row r="2888">
      <c r="A2888" s="40">
        <v>136.0</v>
      </c>
      <c r="B2888" s="22" t="s">
        <v>4372</v>
      </c>
      <c r="C2888" s="22" t="s">
        <v>3786</v>
      </c>
      <c r="D2888" s="20" t="s">
        <v>11</v>
      </c>
    </row>
    <row r="2889">
      <c r="A2889" s="39">
        <v>137.0</v>
      </c>
      <c r="B2889" s="41" t="s">
        <v>4378</v>
      </c>
      <c r="C2889" s="41" t="s">
        <v>4379</v>
      </c>
      <c r="D2889" s="28" t="s">
        <v>11</v>
      </c>
    </row>
    <row r="2890">
      <c r="A2890" s="40">
        <v>137.0</v>
      </c>
      <c r="B2890" s="21" t="s">
        <v>4296</v>
      </c>
      <c r="C2890" s="22"/>
      <c r="D2890" s="20" t="s">
        <v>5</v>
      </c>
    </row>
    <row r="2891">
      <c r="A2891" s="39">
        <v>137.0</v>
      </c>
      <c r="B2891" s="41" t="s">
        <v>4148</v>
      </c>
      <c r="C2891" s="41" t="s">
        <v>4380</v>
      </c>
      <c r="D2891" s="28" t="s">
        <v>11</v>
      </c>
    </row>
    <row r="2892">
      <c r="A2892" s="40">
        <v>137.0</v>
      </c>
      <c r="B2892" s="21" t="s">
        <v>4148</v>
      </c>
      <c r="C2892" s="21" t="s">
        <v>3598</v>
      </c>
      <c r="D2892" s="20" t="s">
        <v>11</v>
      </c>
    </row>
    <row r="2893">
      <c r="A2893" s="39">
        <v>137.0</v>
      </c>
      <c r="B2893" s="31" t="s">
        <v>4381</v>
      </c>
      <c r="C2893" s="31" t="s">
        <v>1489</v>
      </c>
      <c r="D2893" s="28" t="s">
        <v>11</v>
      </c>
    </row>
    <row r="2894">
      <c r="A2894" s="40">
        <v>137.0</v>
      </c>
      <c r="B2894" s="21" t="s">
        <v>4382</v>
      </c>
      <c r="C2894" s="21" t="s">
        <v>4383</v>
      </c>
      <c r="D2894" s="20" t="s">
        <v>5</v>
      </c>
    </row>
    <row r="2895">
      <c r="A2895" s="39">
        <v>137.0</v>
      </c>
      <c r="B2895" s="41" t="s">
        <v>2898</v>
      </c>
      <c r="C2895" s="31" t="s">
        <v>4384</v>
      </c>
      <c r="D2895" s="28" t="s">
        <v>11</v>
      </c>
    </row>
    <row r="2896">
      <c r="A2896" s="40">
        <v>137.0</v>
      </c>
      <c r="B2896" s="21" t="s">
        <v>2117</v>
      </c>
      <c r="C2896" s="22" t="s">
        <v>3391</v>
      </c>
      <c r="D2896" s="20" t="s">
        <v>11</v>
      </c>
    </row>
    <row r="2897">
      <c r="A2897" s="39">
        <v>137.0</v>
      </c>
      <c r="B2897" s="41" t="s">
        <v>4385</v>
      </c>
      <c r="C2897" s="31" t="s">
        <v>4386</v>
      </c>
      <c r="D2897" s="28" t="s">
        <v>5</v>
      </c>
    </row>
    <row r="2898">
      <c r="A2898" s="40">
        <v>137.0</v>
      </c>
      <c r="B2898" s="21" t="s">
        <v>4387</v>
      </c>
      <c r="C2898" s="22" t="s">
        <v>4388</v>
      </c>
      <c r="D2898" s="20" t="s">
        <v>5</v>
      </c>
    </row>
    <row r="2899">
      <c r="A2899" s="39">
        <v>137.0</v>
      </c>
      <c r="B2899" s="41" t="s">
        <v>4389</v>
      </c>
      <c r="C2899" s="31" t="s">
        <v>1489</v>
      </c>
      <c r="D2899" s="28" t="s">
        <v>11</v>
      </c>
    </row>
    <row r="2900">
      <c r="A2900" s="40">
        <v>137.0</v>
      </c>
      <c r="B2900" s="22" t="s">
        <v>4390</v>
      </c>
      <c r="C2900" s="22" t="s">
        <v>4391</v>
      </c>
      <c r="D2900" s="20" t="s">
        <v>5</v>
      </c>
    </row>
    <row r="2901">
      <c r="A2901" s="39">
        <v>137.0</v>
      </c>
      <c r="B2901" s="41" t="s">
        <v>4392</v>
      </c>
      <c r="C2901" s="31" t="s">
        <v>4393</v>
      </c>
      <c r="D2901" s="28" t="s">
        <v>5</v>
      </c>
    </row>
    <row r="2902">
      <c r="A2902" s="40">
        <v>137.0</v>
      </c>
      <c r="B2902" s="22" t="s">
        <v>4394</v>
      </c>
      <c r="C2902" s="22" t="s">
        <v>4395</v>
      </c>
      <c r="D2902" s="20" t="s">
        <v>8</v>
      </c>
    </row>
    <row r="2903">
      <c r="A2903" s="39">
        <v>137.0</v>
      </c>
      <c r="B2903" s="41" t="s">
        <v>4396</v>
      </c>
      <c r="C2903" s="41" t="s">
        <v>4397</v>
      </c>
      <c r="D2903" s="28" t="s">
        <v>11</v>
      </c>
    </row>
    <row r="2904">
      <c r="A2904" s="40">
        <v>137.0</v>
      </c>
      <c r="B2904" s="21" t="s">
        <v>4136</v>
      </c>
      <c r="C2904" s="21" t="s">
        <v>4398</v>
      </c>
      <c r="D2904" s="20" t="s">
        <v>11</v>
      </c>
    </row>
    <row r="2905">
      <c r="A2905" s="39">
        <v>137.0</v>
      </c>
      <c r="B2905" s="41" t="s">
        <v>4399</v>
      </c>
      <c r="C2905" s="31" t="s">
        <v>4400</v>
      </c>
      <c r="D2905" s="28" t="s">
        <v>5</v>
      </c>
    </row>
    <row r="2906">
      <c r="A2906" s="40">
        <v>137.0</v>
      </c>
      <c r="B2906" s="21" t="s">
        <v>4401</v>
      </c>
      <c r="C2906" s="22" t="s">
        <v>4402</v>
      </c>
      <c r="D2906" s="20" t="s">
        <v>5</v>
      </c>
    </row>
    <row r="2907">
      <c r="A2907" s="39">
        <v>137.0</v>
      </c>
      <c r="B2907" s="41" t="s">
        <v>4403</v>
      </c>
      <c r="C2907" s="31" t="s">
        <v>4404</v>
      </c>
      <c r="D2907" s="28" t="s">
        <v>5</v>
      </c>
    </row>
    <row r="2908">
      <c r="A2908" s="40">
        <v>137.0</v>
      </c>
      <c r="B2908" s="21" t="s">
        <v>4405</v>
      </c>
      <c r="C2908" s="22" t="s">
        <v>4406</v>
      </c>
      <c r="D2908" s="20" t="s">
        <v>5</v>
      </c>
    </row>
    <row r="2909">
      <c r="A2909" s="39">
        <v>137.0</v>
      </c>
      <c r="B2909" s="41" t="s">
        <v>4407</v>
      </c>
      <c r="C2909" s="31" t="s">
        <v>4408</v>
      </c>
      <c r="D2909" s="28" t="s">
        <v>8</v>
      </c>
    </row>
    <row r="2910">
      <c r="A2910" s="40">
        <v>137.0</v>
      </c>
      <c r="B2910" s="21" t="s">
        <v>4409</v>
      </c>
      <c r="C2910" s="22" t="s">
        <v>4410</v>
      </c>
      <c r="D2910" s="20" t="s">
        <v>5</v>
      </c>
    </row>
    <row r="2911">
      <c r="A2911" s="39">
        <v>137.0</v>
      </c>
      <c r="B2911" s="41" t="s">
        <v>4411</v>
      </c>
      <c r="C2911" s="31" t="s">
        <v>4412</v>
      </c>
      <c r="D2911" s="28" t="s">
        <v>5</v>
      </c>
    </row>
    <row r="2912">
      <c r="A2912" s="40">
        <v>137.0</v>
      </c>
      <c r="B2912" s="21" t="s">
        <v>4413</v>
      </c>
      <c r="C2912" s="22" t="s">
        <v>4414</v>
      </c>
      <c r="D2912" s="20" t="s">
        <v>8</v>
      </c>
    </row>
    <row r="2913">
      <c r="A2913" s="39">
        <v>137.0</v>
      </c>
      <c r="B2913" s="41" t="s">
        <v>4415</v>
      </c>
      <c r="C2913" s="31" t="s">
        <v>4416</v>
      </c>
      <c r="D2913" s="28" t="s">
        <v>5</v>
      </c>
    </row>
    <row r="2914">
      <c r="A2914" s="40">
        <v>137.0</v>
      </c>
      <c r="B2914" s="21" t="s">
        <v>4148</v>
      </c>
      <c r="C2914" s="22" t="s">
        <v>4417</v>
      </c>
      <c r="D2914" s="20" t="s">
        <v>11</v>
      </c>
    </row>
    <row r="2915">
      <c r="A2915" s="39">
        <v>137.0</v>
      </c>
      <c r="B2915" s="41" t="s">
        <v>4418</v>
      </c>
      <c r="C2915" s="31" t="s">
        <v>4419</v>
      </c>
      <c r="D2915" s="28" t="s">
        <v>8</v>
      </c>
    </row>
    <row r="2916">
      <c r="A2916" s="40">
        <v>137.0</v>
      </c>
      <c r="B2916" s="21" t="s">
        <v>4420</v>
      </c>
      <c r="C2916" s="22" t="s">
        <v>4421</v>
      </c>
      <c r="D2916" s="20" t="s">
        <v>5</v>
      </c>
    </row>
    <row r="2917">
      <c r="A2917" s="39">
        <v>137.0</v>
      </c>
      <c r="B2917" s="41" t="s">
        <v>4313</v>
      </c>
      <c r="C2917" s="31" t="s">
        <v>3960</v>
      </c>
      <c r="D2917" s="28" t="s">
        <v>5</v>
      </c>
    </row>
    <row r="2918">
      <c r="A2918" s="40">
        <v>138.0</v>
      </c>
      <c r="B2918" s="21" t="s">
        <v>4422</v>
      </c>
      <c r="C2918" s="22" t="s">
        <v>4423</v>
      </c>
      <c r="D2918" s="20" t="s">
        <v>11</v>
      </c>
    </row>
    <row r="2919">
      <c r="A2919" s="39">
        <v>138.0</v>
      </c>
      <c r="B2919" s="41" t="s">
        <v>3044</v>
      </c>
      <c r="C2919" s="31" t="s">
        <v>4424</v>
      </c>
      <c r="D2919" s="28" t="s">
        <v>11</v>
      </c>
    </row>
    <row r="2920">
      <c r="A2920" s="40">
        <v>138.0</v>
      </c>
      <c r="B2920" s="21" t="s">
        <v>4296</v>
      </c>
      <c r="C2920" s="22"/>
      <c r="D2920" s="20" t="s">
        <v>5</v>
      </c>
    </row>
    <row r="2921">
      <c r="A2921" s="39">
        <v>138.0</v>
      </c>
      <c r="B2921" s="41" t="s">
        <v>2117</v>
      </c>
      <c r="C2921" s="31"/>
      <c r="D2921" s="28" t="s">
        <v>5</v>
      </c>
    </row>
    <row r="2922">
      <c r="A2922" s="40">
        <v>138.0</v>
      </c>
      <c r="B2922" s="21" t="s">
        <v>3022</v>
      </c>
      <c r="C2922" s="21" t="s">
        <v>3332</v>
      </c>
      <c r="D2922" s="20" t="s">
        <v>11</v>
      </c>
    </row>
    <row r="2923">
      <c r="A2923" s="39">
        <v>138.0</v>
      </c>
      <c r="B2923" s="41" t="s">
        <v>4209</v>
      </c>
      <c r="C2923" s="31" t="s">
        <v>4425</v>
      </c>
      <c r="D2923" s="28" t="s">
        <v>11</v>
      </c>
    </row>
    <row r="2924">
      <c r="A2924" s="40">
        <v>138.0</v>
      </c>
      <c r="B2924" s="21" t="s">
        <v>4426</v>
      </c>
      <c r="C2924" s="22" t="s">
        <v>4427</v>
      </c>
      <c r="D2924" s="20" t="s">
        <v>8</v>
      </c>
    </row>
    <row r="2925">
      <c r="A2925" s="39">
        <v>138.0</v>
      </c>
      <c r="B2925" s="41" t="s">
        <v>4428</v>
      </c>
      <c r="C2925" s="31" t="s">
        <v>4429</v>
      </c>
      <c r="D2925" s="28" t="s">
        <v>8</v>
      </c>
    </row>
    <row r="2926">
      <c r="A2926" s="40">
        <v>138.0</v>
      </c>
      <c r="B2926" s="21" t="s">
        <v>4148</v>
      </c>
      <c r="C2926" s="22" t="s">
        <v>4430</v>
      </c>
      <c r="D2926" s="20" t="s">
        <v>11</v>
      </c>
    </row>
    <row r="2927">
      <c r="A2927" s="39">
        <v>138.0</v>
      </c>
      <c r="B2927" s="41" t="s">
        <v>4431</v>
      </c>
      <c r="C2927" s="31" t="s">
        <v>4432</v>
      </c>
      <c r="D2927" s="28" t="s">
        <v>8</v>
      </c>
    </row>
    <row r="2928">
      <c r="A2928" s="40">
        <v>138.0</v>
      </c>
      <c r="B2928" s="21" t="s">
        <v>4433</v>
      </c>
      <c r="C2928" s="22" t="s">
        <v>4434</v>
      </c>
      <c r="D2928" s="20" t="s">
        <v>5</v>
      </c>
    </row>
    <row r="2929">
      <c r="A2929" s="39">
        <v>138.0</v>
      </c>
      <c r="B2929" s="41" t="s">
        <v>4392</v>
      </c>
      <c r="C2929" s="31" t="s">
        <v>4435</v>
      </c>
      <c r="D2929" s="28" t="s">
        <v>5</v>
      </c>
    </row>
    <row r="2930">
      <c r="A2930" s="40">
        <v>138.0</v>
      </c>
      <c r="B2930" s="22" t="s">
        <v>3227</v>
      </c>
      <c r="C2930" s="22" t="s">
        <v>4436</v>
      </c>
      <c r="D2930" s="20" t="s">
        <v>8</v>
      </c>
    </row>
    <row r="2931">
      <c r="A2931" s="39">
        <v>138.0</v>
      </c>
      <c r="B2931" s="41" t="s">
        <v>4437</v>
      </c>
      <c r="C2931" s="31" t="s">
        <v>4438</v>
      </c>
      <c r="D2931" s="28" t="s">
        <v>8</v>
      </c>
    </row>
    <row r="2932">
      <c r="A2932" s="40">
        <v>138.0</v>
      </c>
      <c r="B2932" s="21" t="s">
        <v>3675</v>
      </c>
      <c r="C2932" s="22" t="s">
        <v>4439</v>
      </c>
      <c r="D2932" s="20" t="s">
        <v>5</v>
      </c>
    </row>
    <row r="2933">
      <c r="A2933" s="39">
        <v>138.0</v>
      </c>
      <c r="B2933" s="41" t="s">
        <v>4440</v>
      </c>
      <c r="C2933" s="31" t="s">
        <v>4441</v>
      </c>
      <c r="D2933" s="28" t="s">
        <v>5</v>
      </c>
    </row>
    <row r="2934">
      <c r="A2934" s="40">
        <v>138.0</v>
      </c>
      <c r="B2934" s="22" t="s">
        <v>4442</v>
      </c>
      <c r="C2934" s="22" t="s">
        <v>4443</v>
      </c>
      <c r="D2934" s="20" t="s">
        <v>8</v>
      </c>
    </row>
    <row r="2935">
      <c r="A2935" s="39">
        <v>138.0</v>
      </c>
      <c r="B2935" s="41" t="s">
        <v>835</v>
      </c>
      <c r="C2935" s="31" t="s">
        <v>4444</v>
      </c>
      <c r="D2935" s="28" t="s">
        <v>5</v>
      </c>
    </row>
    <row r="2936">
      <c r="A2936" s="40">
        <v>138.0</v>
      </c>
      <c r="B2936" s="22" t="s">
        <v>4445</v>
      </c>
      <c r="C2936" s="22" t="s">
        <v>4446</v>
      </c>
      <c r="D2936" s="20" t="s">
        <v>8</v>
      </c>
    </row>
    <row r="2937">
      <c r="A2937" s="39">
        <v>138.0</v>
      </c>
      <c r="B2937" s="31" t="s">
        <v>4447</v>
      </c>
      <c r="C2937" s="41" t="s">
        <v>4448</v>
      </c>
      <c r="D2937" s="28" t="s">
        <v>11</v>
      </c>
    </row>
    <row r="2938">
      <c r="A2938" s="40">
        <v>138.0</v>
      </c>
      <c r="B2938" s="22" t="s">
        <v>4445</v>
      </c>
      <c r="C2938" s="22" t="s">
        <v>4449</v>
      </c>
      <c r="D2938" s="20" t="s">
        <v>8</v>
      </c>
    </row>
    <row r="2939">
      <c r="A2939" s="39">
        <v>138.0</v>
      </c>
      <c r="B2939" s="41" t="s">
        <v>4450</v>
      </c>
      <c r="C2939" s="31" t="s">
        <v>4451</v>
      </c>
      <c r="D2939" s="28" t="s">
        <v>5</v>
      </c>
    </row>
    <row r="2940">
      <c r="A2940" s="40">
        <v>138.0</v>
      </c>
      <c r="B2940" s="22" t="s">
        <v>4452</v>
      </c>
      <c r="C2940" s="22" t="s">
        <v>4453</v>
      </c>
      <c r="D2940" s="20" t="s">
        <v>8</v>
      </c>
    </row>
    <row r="2941">
      <c r="A2941" s="39">
        <v>138.0</v>
      </c>
      <c r="B2941" s="41" t="s">
        <v>3894</v>
      </c>
      <c r="C2941" s="41" t="s">
        <v>1427</v>
      </c>
      <c r="D2941" s="28" t="s">
        <v>11</v>
      </c>
    </row>
    <row r="2942">
      <c r="A2942" s="40">
        <v>138.0</v>
      </c>
      <c r="B2942" s="21" t="s">
        <v>4374</v>
      </c>
      <c r="C2942" s="22" t="s">
        <v>4454</v>
      </c>
      <c r="D2942" s="20" t="s">
        <v>8</v>
      </c>
    </row>
    <row r="2943">
      <c r="A2943" s="39">
        <v>138.0</v>
      </c>
      <c r="B2943" s="41" t="s">
        <v>4455</v>
      </c>
      <c r="C2943" s="31" t="s">
        <v>4456</v>
      </c>
      <c r="D2943" s="28" t="s">
        <v>5</v>
      </c>
    </row>
    <row r="2944">
      <c r="A2944" s="40">
        <v>139.0</v>
      </c>
      <c r="B2944" s="22" t="s">
        <v>3833</v>
      </c>
      <c r="C2944" s="22"/>
      <c r="D2944" s="20" t="s">
        <v>5</v>
      </c>
    </row>
    <row r="2945">
      <c r="A2945" s="39">
        <v>139.0</v>
      </c>
      <c r="B2945" s="41" t="s">
        <v>4457</v>
      </c>
      <c r="C2945" s="31" t="s">
        <v>4458</v>
      </c>
      <c r="D2945" s="28" t="s">
        <v>11</v>
      </c>
    </row>
    <row r="2946">
      <c r="A2946" s="40">
        <v>139.0</v>
      </c>
      <c r="B2946" s="22" t="s">
        <v>3226</v>
      </c>
      <c r="C2946" s="22" t="s">
        <v>4459</v>
      </c>
      <c r="D2946" s="20" t="s">
        <v>5</v>
      </c>
    </row>
    <row r="2947">
      <c r="A2947" s="39">
        <v>139.0</v>
      </c>
      <c r="B2947" s="41" t="s">
        <v>2117</v>
      </c>
      <c r="C2947" s="31"/>
      <c r="D2947" s="28" t="s">
        <v>5</v>
      </c>
    </row>
    <row r="2948">
      <c r="A2948" s="40">
        <v>139.0</v>
      </c>
      <c r="B2948" s="21" t="s">
        <v>4209</v>
      </c>
      <c r="C2948" s="22" t="s">
        <v>3947</v>
      </c>
      <c r="D2948" s="20" t="s">
        <v>11</v>
      </c>
    </row>
    <row r="2949">
      <c r="A2949" s="39">
        <v>139.0</v>
      </c>
      <c r="B2949" s="31" t="s">
        <v>4447</v>
      </c>
      <c r="C2949" s="31" t="s">
        <v>4460</v>
      </c>
      <c r="D2949" s="28" t="s">
        <v>11</v>
      </c>
    </row>
    <row r="2950">
      <c r="A2950" s="40">
        <v>139.0</v>
      </c>
      <c r="B2950" s="21" t="s">
        <v>3181</v>
      </c>
      <c r="C2950" s="22" t="s">
        <v>4461</v>
      </c>
      <c r="D2950" s="20" t="s">
        <v>11</v>
      </c>
    </row>
    <row r="2951">
      <c r="A2951" s="39">
        <v>139.0</v>
      </c>
      <c r="B2951" s="41" t="s">
        <v>4462</v>
      </c>
      <c r="C2951" s="31" t="s">
        <v>4463</v>
      </c>
      <c r="D2951" s="28" t="s">
        <v>11</v>
      </c>
    </row>
    <row r="2952">
      <c r="A2952" s="40">
        <v>139.0</v>
      </c>
      <c r="B2952" s="21" t="s">
        <v>4464</v>
      </c>
      <c r="C2952" s="22" t="s">
        <v>4465</v>
      </c>
      <c r="D2952" s="20" t="s">
        <v>11</v>
      </c>
    </row>
    <row r="2953">
      <c r="A2953" s="39">
        <v>139.0</v>
      </c>
      <c r="B2953" s="41" t="s">
        <v>4466</v>
      </c>
      <c r="C2953" s="41" t="s">
        <v>4467</v>
      </c>
      <c r="D2953" s="28" t="s">
        <v>11</v>
      </c>
    </row>
    <row r="2954">
      <c r="A2954" s="40">
        <v>139.0</v>
      </c>
      <c r="B2954" s="21" t="s">
        <v>4213</v>
      </c>
      <c r="C2954" s="22" t="s">
        <v>4468</v>
      </c>
      <c r="D2954" s="20" t="s">
        <v>11</v>
      </c>
    </row>
    <row r="2955">
      <c r="A2955" s="39">
        <v>139.0</v>
      </c>
      <c r="B2955" s="41" t="s">
        <v>4469</v>
      </c>
      <c r="C2955" s="31" t="s">
        <v>4470</v>
      </c>
      <c r="D2955" s="28" t="s">
        <v>11</v>
      </c>
    </row>
    <row r="2956">
      <c r="A2956" s="40">
        <v>139.0</v>
      </c>
      <c r="B2956" s="21" t="s">
        <v>4148</v>
      </c>
      <c r="C2956" s="22" t="s">
        <v>4471</v>
      </c>
      <c r="D2956" s="20" t="s">
        <v>5</v>
      </c>
    </row>
    <row r="2957">
      <c r="A2957" s="39">
        <v>139.0</v>
      </c>
      <c r="B2957" s="41" t="s">
        <v>4472</v>
      </c>
      <c r="C2957" s="31" t="s">
        <v>4473</v>
      </c>
      <c r="D2957" s="28" t="s">
        <v>11</v>
      </c>
    </row>
    <row r="2958">
      <c r="A2958" s="40">
        <v>139.0</v>
      </c>
      <c r="B2958" s="21" t="s">
        <v>79</v>
      </c>
      <c r="C2958" s="22"/>
      <c r="D2958" s="20" t="s">
        <v>5</v>
      </c>
    </row>
    <row r="2959">
      <c r="A2959" s="39">
        <v>140.0</v>
      </c>
      <c r="B2959" s="41" t="s">
        <v>2117</v>
      </c>
      <c r="C2959" s="31" t="s">
        <v>2948</v>
      </c>
      <c r="D2959" s="28" t="s">
        <v>5</v>
      </c>
    </row>
    <row r="2960">
      <c r="A2960" s="40">
        <v>140.0</v>
      </c>
      <c r="B2960" s="22" t="s">
        <v>1929</v>
      </c>
      <c r="C2960" s="22" t="s">
        <v>3786</v>
      </c>
      <c r="D2960" s="20" t="s">
        <v>11</v>
      </c>
    </row>
    <row r="2961">
      <c r="A2961" s="39">
        <v>140.0</v>
      </c>
      <c r="B2961" s="41" t="s">
        <v>3468</v>
      </c>
      <c r="C2961" s="41" t="s">
        <v>4474</v>
      </c>
      <c r="D2961" s="28" t="s">
        <v>11</v>
      </c>
    </row>
    <row r="2962">
      <c r="A2962" s="40">
        <v>140.0</v>
      </c>
      <c r="B2962" s="21" t="s">
        <v>4475</v>
      </c>
      <c r="C2962" s="22" t="s">
        <v>3635</v>
      </c>
      <c r="D2962" s="20" t="s">
        <v>5</v>
      </c>
    </row>
    <row r="2963">
      <c r="A2963" s="39">
        <v>140.0</v>
      </c>
      <c r="B2963" s="41" t="s">
        <v>4476</v>
      </c>
      <c r="C2963" s="41" t="s">
        <v>4477</v>
      </c>
      <c r="D2963" s="28" t="s">
        <v>11</v>
      </c>
    </row>
    <row r="2964">
      <c r="A2964" s="40">
        <v>140.0</v>
      </c>
      <c r="B2964" s="21" t="s">
        <v>4337</v>
      </c>
      <c r="C2964" s="22" t="s">
        <v>4478</v>
      </c>
      <c r="D2964" s="20" t="s">
        <v>5</v>
      </c>
    </row>
    <row r="2965">
      <c r="A2965" s="39">
        <v>140.0</v>
      </c>
      <c r="B2965" s="31" t="s">
        <v>4479</v>
      </c>
      <c r="C2965" s="31" t="s">
        <v>2948</v>
      </c>
      <c r="D2965" s="28" t="s">
        <v>5</v>
      </c>
    </row>
    <row r="2966">
      <c r="A2966" s="40">
        <v>140.0</v>
      </c>
      <c r="B2966" s="21" t="s">
        <v>4480</v>
      </c>
      <c r="C2966" s="22" t="s">
        <v>4481</v>
      </c>
      <c r="D2966" s="20" t="s">
        <v>5</v>
      </c>
    </row>
    <row r="2967">
      <c r="A2967" s="39">
        <v>140.0</v>
      </c>
      <c r="B2967" s="41" t="s">
        <v>3513</v>
      </c>
      <c r="C2967" s="31" t="s">
        <v>4482</v>
      </c>
      <c r="D2967" s="28" t="s">
        <v>5</v>
      </c>
    </row>
    <row r="2968">
      <c r="A2968" s="40">
        <v>140.0</v>
      </c>
      <c r="B2968" s="21" t="s">
        <v>4483</v>
      </c>
      <c r="C2968" s="22" t="s">
        <v>4484</v>
      </c>
      <c r="D2968" s="20" t="s">
        <v>5</v>
      </c>
    </row>
    <row r="2969">
      <c r="A2969" s="39">
        <v>140.0</v>
      </c>
      <c r="B2969" s="41" t="s">
        <v>4485</v>
      </c>
      <c r="C2969" s="31" t="s">
        <v>4293</v>
      </c>
      <c r="D2969" s="28" t="s">
        <v>11</v>
      </c>
    </row>
    <row r="2970">
      <c r="A2970" s="40">
        <v>140.0</v>
      </c>
      <c r="B2970" s="22" t="s">
        <v>1490</v>
      </c>
      <c r="C2970" s="22" t="s">
        <v>4486</v>
      </c>
      <c r="D2970" s="20" t="s">
        <v>11</v>
      </c>
    </row>
    <row r="2971">
      <c r="A2971" s="39">
        <v>140.0</v>
      </c>
      <c r="B2971" s="41" t="s">
        <v>4487</v>
      </c>
      <c r="C2971" s="31" t="s">
        <v>3786</v>
      </c>
      <c r="D2971" s="28" t="s">
        <v>11</v>
      </c>
    </row>
    <row r="2972">
      <c r="A2972" s="40">
        <v>140.0</v>
      </c>
      <c r="B2972" s="22" t="s">
        <v>4488</v>
      </c>
      <c r="C2972" s="22" t="s">
        <v>4489</v>
      </c>
      <c r="D2972" s="20" t="s">
        <v>5</v>
      </c>
    </row>
    <row r="2973">
      <c r="A2973" s="39">
        <v>140.0</v>
      </c>
      <c r="B2973" s="31" t="s">
        <v>4490</v>
      </c>
      <c r="C2973" s="31" t="s">
        <v>4491</v>
      </c>
      <c r="D2973" s="28" t="s">
        <v>11</v>
      </c>
    </row>
    <row r="2974">
      <c r="A2974" s="40">
        <v>140.0</v>
      </c>
      <c r="B2974" s="21" t="s">
        <v>4492</v>
      </c>
      <c r="C2974" s="22" t="s">
        <v>3761</v>
      </c>
      <c r="D2974" s="20" t="s">
        <v>11</v>
      </c>
    </row>
    <row r="2975">
      <c r="A2975" s="39">
        <v>140.0</v>
      </c>
      <c r="B2975" s="41" t="s">
        <v>4472</v>
      </c>
      <c r="C2975" s="31" t="s">
        <v>4493</v>
      </c>
      <c r="D2975" s="28" t="s">
        <v>11</v>
      </c>
    </row>
    <row r="2976">
      <c r="A2976" s="40">
        <v>140.0</v>
      </c>
      <c r="B2976" s="22" t="s">
        <v>724</v>
      </c>
      <c r="C2976" s="22" t="s">
        <v>4494</v>
      </c>
      <c r="D2976" s="20" t="s">
        <v>5</v>
      </c>
    </row>
    <row r="2977">
      <c r="A2977" s="39">
        <v>140.0</v>
      </c>
      <c r="B2977" s="41" t="s">
        <v>4495</v>
      </c>
      <c r="C2977" s="31" t="s">
        <v>167</v>
      </c>
      <c r="D2977" s="28" t="s">
        <v>5</v>
      </c>
    </row>
    <row r="2978">
      <c r="A2978" s="40">
        <v>140.0</v>
      </c>
      <c r="B2978" s="21" t="s">
        <v>3052</v>
      </c>
      <c r="C2978" s="22" t="s">
        <v>4496</v>
      </c>
      <c r="D2978" s="20" t="s">
        <v>11</v>
      </c>
    </row>
    <row r="2979">
      <c r="A2979" s="39">
        <v>140.0</v>
      </c>
      <c r="B2979" s="41" t="s">
        <v>4497</v>
      </c>
      <c r="C2979" s="31" t="s">
        <v>4498</v>
      </c>
      <c r="D2979" s="28" t="s">
        <v>8</v>
      </c>
    </row>
    <row r="2980">
      <c r="A2980" s="40">
        <v>140.0</v>
      </c>
      <c r="B2980" s="21" t="s">
        <v>3513</v>
      </c>
      <c r="C2980" s="22" t="s">
        <v>4499</v>
      </c>
      <c r="D2980" s="20" t="s">
        <v>11</v>
      </c>
    </row>
    <row r="2981">
      <c r="A2981" s="39">
        <v>140.0</v>
      </c>
      <c r="B2981" s="41" t="s">
        <v>4500</v>
      </c>
      <c r="C2981" s="31" t="s">
        <v>4501</v>
      </c>
      <c r="D2981" s="28" t="s">
        <v>5</v>
      </c>
    </row>
    <row r="2982">
      <c r="A2982" s="40">
        <v>140.0</v>
      </c>
      <c r="B2982" s="21" t="s">
        <v>4502</v>
      </c>
      <c r="C2982" s="22" t="s">
        <v>4503</v>
      </c>
      <c r="D2982" s="20" t="s">
        <v>11</v>
      </c>
    </row>
    <row r="2983">
      <c r="A2983" s="39">
        <v>140.0</v>
      </c>
      <c r="B2983" s="41" t="s">
        <v>4504</v>
      </c>
      <c r="C2983" s="31" t="s">
        <v>4293</v>
      </c>
      <c r="D2983" s="28" t="s">
        <v>11</v>
      </c>
    </row>
    <row r="2984">
      <c r="A2984" s="40">
        <v>141.0</v>
      </c>
      <c r="B2984" s="22" t="s">
        <v>4447</v>
      </c>
      <c r="C2984" s="22" t="s">
        <v>4505</v>
      </c>
      <c r="D2984" s="20" t="s">
        <v>11</v>
      </c>
    </row>
    <row r="2985">
      <c r="A2985" s="39">
        <v>141.0</v>
      </c>
      <c r="B2985" s="41" t="s">
        <v>4148</v>
      </c>
      <c r="C2985" s="41" t="s">
        <v>4506</v>
      </c>
      <c r="D2985" s="28" t="s">
        <v>11</v>
      </c>
    </row>
    <row r="2986">
      <c r="A2986" s="40">
        <v>141.0</v>
      </c>
      <c r="B2986" s="21" t="s">
        <v>4507</v>
      </c>
      <c r="C2986" s="22" t="s">
        <v>4508</v>
      </c>
      <c r="D2986" s="20" t="s">
        <v>11</v>
      </c>
    </row>
    <row r="2987">
      <c r="A2987" s="39">
        <v>141.0</v>
      </c>
      <c r="B2987" s="41" t="s">
        <v>4509</v>
      </c>
      <c r="C2987" s="31" t="s">
        <v>4510</v>
      </c>
      <c r="D2987" s="28" t="s">
        <v>8</v>
      </c>
    </row>
    <row r="2988">
      <c r="A2988" s="40">
        <v>141.0</v>
      </c>
      <c r="B2988" s="21" t="s">
        <v>4511</v>
      </c>
      <c r="C2988" s="22" t="s">
        <v>4512</v>
      </c>
      <c r="D2988" s="20" t="s">
        <v>5</v>
      </c>
    </row>
    <row r="2989">
      <c r="A2989" s="39">
        <v>141.0</v>
      </c>
      <c r="B2989" s="41" t="s">
        <v>4513</v>
      </c>
      <c r="C2989" s="31" t="s">
        <v>4514</v>
      </c>
      <c r="D2989" s="28" t="s">
        <v>11</v>
      </c>
    </row>
    <row r="2990">
      <c r="A2990" s="40">
        <v>141.0</v>
      </c>
      <c r="B2990" s="21" t="s">
        <v>4515</v>
      </c>
      <c r="C2990" s="22" t="s">
        <v>4516</v>
      </c>
      <c r="D2990" s="20" t="s">
        <v>8</v>
      </c>
    </row>
    <row r="2991">
      <c r="A2991" s="39">
        <v>141.0</v>
      </c>
      <c r="B2991" s="41" t="s">
        <v>4140</v>
      </c>
      <c r="C2991" s="31" t="s">
        <v>4517</v>
      </c>
      <c r="D2991" s="28" t="s">
        <v>8</v>
      </c>
    </row>
    <row r="2992">
      <c r="A2992" s="40">
        <v>141.0</v>
      </c>
      <c r="B2992" s="21" t="s">
        <v>4518</v>
      </c>
      <c r="C2992" s="22" t="s">
        <v>4519</v>
      </c>
      <c r="D2992" s="20" t="s">
        <v>8</v>
      </c>
    </row>
    <row r="2993">
      <c r="A2993" s="39">
        <v>141.0</v>
      </c>
      <c r="B2993" s="31" t="s">
        <v>3026</v>
      </c>
      <c r="C2993" s="31" t="s">
        <v>4520</v>
      </c>
      <c r="D2993" s="28" t="s">
        <v>11</v>
      </c>
    </row>
    <row r="2994">
      <c r="A2994" s="40">
        <v>141.0</v>
      </c>
      <c r="B2994" s="21" t="s">
        <v>4521</v>
      </c>
      <c r="C2994" s="22" t="s">
        <v>4522</v>
      </c>
      <c r="D2994" s="20" t="s">
        <v>5</v>
      </c>
    </row>
    <row r="2995">
      <c r="A2995" s="39">
        <v>141.0</v>
      </c>
      <c r="B2995" s="41" t="s">
        <v>4523</v>
      </c>
      <c r="C2995" s="31" t="s">
        <v>4524</v>
      </c>
      <c r="D2995" s="28" t="s">
        <v>11</v>
      </c>
    </row>
    <row r="2996">
      <c r="A2996" s="40">
        <v>141.0</v>
      </c>
      <c r="B2996" s="21" t="s">
        <v>4525</v>
      </c>
      <c r="C2996" s="21" t="s">
        <v>287</v>
      </c>
      <c r="D2996" s="20" t="s">
        <v>11</v>
      </c>
    </row>
    <row r="2997">
      <c r="A2997" s="39">
        <v>141.0</v>
      </c>
      <c r="B2997" s="31" t="s">
        <v>4526</v>
      </c>
      <c r="C2997" s="31" t="s">
        <v>4527</v>
      </c>
      <c r="D2997" s="28" t="s">
        <v>8</v>
      </c>
    </row>
    <row r="2998">
      <c r="A2998" s="40">
        <v>141.0</v>
      </c>
      <c r="B2998" s="21" t="s">
        <v>4148</v>
      </c>
      <c r="C2998" s="21" t="s">
        <v>2100</v>
      </c>
      <c r="D2998" s="20" t="s">
        <v>11</v>
      </c>
    </row>
    <row r="2999">
      <c r="A2999" s="39">
        <v>141.0</v>
      </c>
      <c r="B2999" s="41" t="s">
        <v>4528</v>
      </c>
      <c r="C2999" s="31" t="s">
        <v>4529</v>
      </c>
      <c r="D2999" s="28" t="s">
        <v>8</v>
      </c>
    </row>
    <row r="3000">
      <c r="A3000" s="40">
        <v>141.0</v>
      </c>
      <c r="B3000" s="22" t="s">
        <v>4447</v>
      </c>
      <c r="C3000" s="22" t="s">
        <v>1651</v>
      </c>
      <c r="D3000" s="20" t="s">
        <v>11</v>
      </c>
    </row>
    <row r="3001">
      <c r="A3001" s="39">
        <v>141.0</v>
      </c>
      <c r="B3001" s="41" t="s">
        <v>4530</v>
      </c>
      <c r="C3001" s="31" t="s">
        <v>4531</v>
      </c>
      <c r="D3001" s="28" t="s">
        <v>8</v>
      </c>
    </row>
    <row r="3002">
      <c r="A3002" s="40">
        <v>141.0</v>
      </c>
      <c r="B3002" s="21" t="s">
        <v>4532</v>
      </c>
      <c r="C3002" s="21" t="s">
        <v>4533</v>
      </c>
      <c r="D3002" s="20" t="s">
        <v>11</v>
      </c>
    </row>
    <row r="3003">
      <c r="A3003" s="39">
        <v>141.0</v>
      </c>
      <c r="B3003" s="41" t="s">
        <v>4534</v>
      </c>
      <c r="C3003" s="31" t="s">
        <v>4535</v>
      </c>
      <c r="D3003" s="28" t="s">
        <v>11</v>
      </c>
    </row>
    <row r="3004">
      <c r="A3004" s="40">
        <v>141.0</v>
      </c>
      <c r="B3004" s="21" t="s">
        <v>2117</v>
      </c>
      <c r="C3004" s="22" t="s">
        <v>4536</v>
      </c>
      <c r="D3004" s="20" t="s">
        <v>11</v>
      </c>
    </row>
    <row r="3005">
      <c r="A3005" s="39">
        <v>141.0</v>
      </c>
      <c r="B3005" s="41" t="s">
        <v>3573</v>
      </c>
      <c r="C3005" s="31" t="s">
        <v>4537</v>
      </c>
      <c r="D3005" s="28" t="s">
        <v>11</v>
      </c>
    </row>
    <row r="3006">
      <c r="A3006" s="40">
        <v>141.0</v>
      </c>
      <c r="B3006" s="21" t="s">
        <v>4148</v>
      </c>
      <c r="C3006" s="21" t="s">
        <v>4538</v>
      </c>
      <c r="D3006" s="20" t="s">
        <v>11</v>
      </c>
    </row>
    <row r="3007">
      <c r="A3007" s="39">
        <v>141.0</v>
      </c>
      <c r="B3007" s="31" t="s">
        <v>4539</v>
      </c>
      <c r="C3007" s="31" t="s">
        <v>4540</v>
      </c>
      <c r="D3007" s="28" t="s">
        <v>8</v>
      </c>
    </row>
    <row r="3008">
      <c r="A3008" s="40">
        <v>141.0</v>
      </c>
      <c r="B3008" s="21" t="s">
        <v>139</v>
      </c>
      <c r="C3008" s="22" t="s">
        <v>1651</v>
      </c>
      <c r="D3008" s="20" t="s">
        <v>11</v>
      </c>
    </row>
    <row r="3009">
      <c r="A3009" s="39">
        <v>141.0</v>
      </c>
      <c r="B3009" s="31" t="s">
        <v>2186</v>
      </c>
      <c r="C3009" s="31" t="s">
        <v>4508</v>
      </c>
      <c r="D3009" s="28" t="s">
        <v>11</v>
      </c>
    </row>
    <row r="3010">
      <c r="A3010" s="40">
        <v>141.0</v>
      </c>
      <c r="B3010" s="21" t="s">
        <v>4541</v>
      </c>
      <c r="C3010" s="22" t="s">
        <v>2189</v>
      </c>
      <c r="D3010" s="20" t="s">
        <v>11</v>
      </c>
    </row>
    <row r="3011">
      <c r="A3011" s="39">
        <v>141.0</v>
      </c>
      <c r="B3011" s="31" t="s">
        <v>2999</v>
      </c>
      <c r="C3011" s="31" t="s">
        <v>1651</v>
      </c>
      <c r="D3011" s="28" t="s">
        <v>11</v>
      </c>
    </row>
    <row r="3012">
      <c r="A3012" s="40">
        <v>141.0</v>
      </c>
      <c r="B3012" s="21" t="s">
        <v>4542</v>
      </c>
      <c r="C3012" s="22" t="s">
        <v>4543</v>
      </c>
      <c r="D3012" s="20" t="s">
        <v>5</v>
      </c>
    </row>
    <row r="3013">
      <c r="A3013" s="39">
        <v>142.0</v>
      </c>
      <c r="B3013" s="41" t="s">
        <v>3896</v>
      </c>
      <c r="C3013" s="31" t="s">
        <v>3761</v>
      </c>
      <c r="D3013" s="28" t="s">
        <v>11</v>
      </c>
    </row>
    <row r="3014">
      <c r="A3014" s="40">
        <v>142.0</v>
      </c>
      <c r="B3014" s="22" t="s">
        <v>4544</v>
      </c>
      <c r="C3014" s="22" t="s">
        <v>4545</v>
      </c>
      <c r="D3014" s="20" t="s">
        <v>11</v>
      </c>
    </row>
    <row r="3015">
      <c r="A3015" s="39">
        <v>142.0</v>
      </c>
      <c r="B3015" s="41" t="s">
        <v>4528</v>
      </c>
      <c r="C3015" s="31" t="s">
        <v>4546</v>
      </c>
      <c r="D3015" s="28" t="s">
        <v>5</v>
      </c>
    </row>
    <row r="3016">
      <c r="A3016" s="40">
        <v>142.0</v>
      </c>
      <c r="B3016" s="21" t="s">
        <v>60</v>
      </c>
      <c r="C3016" s="21" t="s">
        <v>2802</v>
      </c>
      <c r="D3016" s="20" t="s">
        <v>11</v>
      </c>
    </row>
    <row r="3017">
      <c r="A3017" s="39">
        <v>142.0</v>
      </c>
      <c r="B3017" s="41" t="s">
        <v>857</v>
      </c>
      <c r="C3017" s="41" t="s">
        <v>3848</v>
      </c>
      <c r="D3017" s="28" t="s">
        <v>11</v>
      </c>
    </row>
    <row r="3018">
      <c r="A3018" s="40">
        <v>142.0</v>
      </c>
      <c r="B3018" s="21" t="s">
        <v>1040</v>
      </c>
      <c r="C3018" s="22" t="s">
        <v>4547</v>
      </c>
      <c r="D3018" s="20" t="s">
        <v>5</v>
      </c>
    </row>
    <row r="3019">
      <c r="A3019" s="39">
        <v>142.0</v>
      </c>
      <c r="B3019" s="31" t="s">
        <v>4548</v>
      </c>
      <c r="C3019" s="31" t="s">
        <v>4549</v>
      </c>
      <c r="D3019" s="28" t="s">
        <v>5</v>
      </c>
    </row>
    <row r="3020">
      <c r="A3020" s="40">
        <v>142.0</v>
      </c>
      <c r="B3020" s="21" t="s">
        <v>4550</v>
      </c>
      <c r="C3020" s="22" t="s">
        <v>4551</v>
      </c>
      <c r="D3020" s="20" t="s">
        <v>11</v>
      </c>
    </row>
    <row r="3021">
      <c r="A3021" s="39">
        <v>142.0</v>
      </c>
      <c r="B3021" s="41" t="s">
        <v>3052</v>
      </c>
      <c r="C3021" s="31" t="s">
        <v>4552</v>
      </c>
      <c r="D3021" s="28" t="s">
        <v>11</v>
      </c>
    </row>
    <row r="3022">
      <c r="A3022" s="40">
        <v>142.0</v>
      </c>
      <c r="B3022" s="21" t="s">
        <v>4553</v>
      </c>
      <c r="C3022" s="22" t="s">
        <v>4554</v>
      </c>
      <c r="D3022" s="20" t="s">
        <v>5</v>
      </c>
    </row>
    <row r="3023">
      <c r="A3023" s="39">
        <v>142.0</v>
      </c>
      <c r="B3023" s="41" t="s">
        <v>3128</v>
      </c>
      <c r="C3023" s="31" t="s">
        <v>4555</v>
      </c>
      <c r="D3023" s="28" t="s">
        <v>11</v>
      </c>
    </row>
    <row r="3024">
      <c r="A3024" s="40">
        <v>142.0</v>
      </c>
      <c r="B3024" s="22" t="s">
        <v>4556</v>
      </c>
      <c r="C3024" s="22" t="s">
        <v>3793</v>
      </c>
      <c r="D3024" s="20" t="s">
        <v>11</v>
      </c>
    </row>
    <row r="3025">
      <c r="A3025" s="39">
        <v>142.0</v>
      </c>
      <c r="B3025" s="41" t="s">
        <v>4557</v>
      </c>
      <c r="C3025" s="31" t="s">
        <v>4558</v>
      </c>
      <c r="D3025" s="28" t="s">
        <v>11</v>
      </c>
    </row>
    <row r="3026">
      <c r="A3026" s="40">
        <v>142.0</v>
      </c>
      <c r="B3026" s="22" t="s">
        <v>1490</v>
      </c>
      <c r="C3026" s="22" t="s">
        <v>4559</v>
      </c>
      <c r="D3026" s="20" t="s">
        <v>11</v>
      </c>
    </row>
    <row r="3027">
      <c r="A3027" s="39">
        <v>142.0</v>
      </c>
      <c r="B3027" s="31" t="s">
        <v>4560</v>
      </c>
      <c r="C3027" s="31" t="s">
        <v>4561</v>
      </c>
      <c r="D3027" s="28" t="s">
        <v>5</v>
      </c>
    </row>
    <row r="3028">
      <c r="A3028" s="40">
        <v>142.0</v>
      </c>
      <c r="B3028" s="21" t="s">
        <v>4472</v>
      </c>
      <c r="C3028" s="22" t="s">
        <v>4545</v>
      </c>
      <c r="D3028" s="20" t="s">
        <v>11</v>
      </c>
    </row>
    <row r="3029">
      <c r="A3029" s="39">
        <v>142.0</v>
      </c>
      <c r="B3029" s="41" t="s">
        <v>4562</v>
      </c>
      <c r="C3029" s="31" t="s">
        <v>4563</v>
      </c>
      <c r="D3029" s="28" t="s">
        <v>11</v>
      </c>
    </row>
    <row r="3030">
      <c r="A3030" s="40">
        <v>142.0</v>
      </c>
      <c r="B3030" s="21" t="s">
        <v>4564</v>
      </c>
      <c r="C3030" s="22" t="s">
        <v>167</v>
      </c>
      <c r="D3030" s="20" t="s">
        <v>5</v>
      </c>
    </row>
    <row r="3031">
      <c r="A3031" s="39">
        <v>142.0</v>
      </c>
      <c r="B3031" s="41" t="s">
        <v>3896</v>
      </c>
      <c r="C3031" s="31" t="s">
        <v>4565</v>
      </c>
      <c r="D3031" s="28" t="s">
        <v>5</v>
      </c>
    </row>
    <row r="3032">
      <c r="A3032" s="40">
        <v>142.0</v>
      </c>
      <c r="B3032" s="21" t="s">
        <v>4566</v>
      </c>
      <c r="C3032" s="22" t="s">
        <v>4567</v>
      </c>
      <c r="D3032" s="20" t="s">
        <v>11</v>
      </c>
    </row>
    <row r="3033">
      <c r="A3033" s="39">
        <v>142.0</v>
      </c>
      <c r="B3033" s="41" t="s">
        <v>4568</v>
      </c>
      <c r="C3033" s="31" t="s">
        <v>3761</v>
      </c>
      <c r="D3033" s="28" t="s">
        <v>11</v>
      </c>
    </row>
    <row r="3034">
      <c r="A3034" s="40">
        <v>142.0</v>
      </c>
      <c r="B3034" s="21" t="s">
        <v>4502</v>
      </c>
      <c r="C3034" s="22" t="s">
        <v>3793</v>
      </c>
      <c r="D3034" s="20" t="s">
        <v>11</v>
      </c>
    </row>
    <row r="3035">
      <c r="A3035" s="39">
        <v>142.0</v>
      </c>
      <c r="B3035" s="41" t="s">
        <v>4569</v>
      </c>
      <c r="C3035" s="41" t="s">
        <v>4570</v>
      </c>
      <c r="D3035" s="28" t="s">
        <v>11</v>
      </c>
    </row>
    <row r="3036">
      <c r="A3036" s="40">
        <v>142.0</v>
      </c>
      <c r="B3036" s="21" t="s">
        <v>4464</v>
      </c>
      <c r="C3036" s="22" t="s">
        <v>4571</v>
      </c>
      <c r="D3036" s="20" t="s">
        <v>11</v>
      </c>
    </row>
    <row r="3037">
      <c r="A3037" s="39">
        <v>142.0</v>
      </c>
      <c r="B3037" s="41" t="s">
        <v>4572</v>
      </c>
      <c r="C3037" s="31" t="s">
        <v>4573</v>
      </c>
      <c r="D3037" s="28" t="s">
        <v>11</v>
      </c>
    </row>
    <row r="3038">
      <c r="A3038" s="40">
        <v>142.0</v>
      </c>
      <c r="B3038" s="21" t="s">
        <v>4574</v>
      </c>
      <c r="C3038" s="22" t="s">
        <v>4575</v>
      </c>
      <c r="D3038" s="20" t="s">
        <v>11</v>
      </c>
    </row>
    <row r="3039">
      <c r="A3039" s="39">
        <v>142.0</v>
      </c>
      <c r="B3039" s="41" t="s">
        <v>4576</v>
      </c>
      <c r="C3039" s="31" t="s">
        <v>3793</v>
      </c>
      <c r="D3039" s="28" t="s">
        <v>11</v>
      </c>
    </row>
    <row r="3040">
      <c r="A3040" s="40">
        <v>142.0</v>
      </c>
      <c r="B3040" s="21" t="s">
        <v>4577</v>
      </c>
      <c r="C3040" s="22" t="s">
        <v>3761</v>
      </c>
      <c r="D3040" s="20" t="s">
        <v>11</v>
      </c>
    </row>
    <row r="3041">
      <c r="A3041" s="39">
        <v>143.0</v>
      </c>
      <c r="B3041" s="41" t="s">
        <v>4396</v>
      </c>
      <c r="C3041" s="41" t="s">
        <v>4578</v>
      </c>
      <c r="D3041" s="28" t="s">
        <v>11</v>
      </c>
    </row>
    <row r="3042">
      <c r="A3042" s="40">
        <v>143.0</v>
      </c>
      <c r="B3042" s="21" t="s">
        <v>4148</v>
      </c>
      <c r="C3042" s="21" t="s">
        <v>4579</v>
      </c>
      <c r="D3042" s="20" t="s">
        <v>11</v>
      </c>
    </row>
    <row r="3043">
      <c r="A3043" s="39">
        <v>143.0</v>
      </c>
      <c r="B3043" s="41" t="s">
        <v>4148</v>
      </c>
      <c r="C3043" s="31" t="s">
        <v>4580</v>
      </c>
      <c r="D3043" s="28" t="s">
        <v>11</v>
      </c>
    </row>
    <row r="3044">
      <c r="A3044" s="40">
        <v>143.0</v>
      </c>
      <c r="B3044" s="21" t="s">
        <v>4337</v>
      </c>
      <c r="C3044" s="21" t="s">
        <v>4182</v>
      </c>
      <c r="D3044" s="20" t="s">
        <v>11</v>
      </c>
    </row>
    <row r="3045">
      <c r="A3045" s="39">
        <v>143.0</v>
      </c>
      <c r="B3045" s="41" t="s">
        <v>4148</v>
      </c>
      <c r="C3045" s="41" t="s">
        <v>4581</v>
      </c>
      <c r="D3045" s="28" t="s">
        <v>11</v>
      </c>
    </row>
    <row r="3046">
      <c r="A3046" s="40">
        <v>143.0</v>
      </c>
      <c r="B3046" s="21" t="s">
        <v>4148</v>
      </c>
      <c r="C3046" s="21" t="s">
        <v>3598</v>
      </c>
      <c r="D3046" s="20" t="s">
        <v>11</v>
      </c>
    </row>
    <row r="3047">
      <c r="A3047" s="39">
        <v>143.0</v>
      </c>
      <c r="B3047" s="41" t="s">
        <v>4148</v>
      </c>
      <c r="C3047" s="41" t="s">
        <v>4506</v>
      </c>
      <c r="D3047" s="28" t="s">
        <v>11</v>
      </c>
    </row>
    <row r="3048">
      <c r="A3048" s="40">
        <v>143.0</v>
      </c>
      <c r="B3048" s="21" t="s">
        <v>4148</v>
      </c>
      <c r="C3048" s="21" t="s">
        <v>4582</v>
      </c>
      <c r="D3048" s="20" t="s">
        <v>11</v>
      </c>
    </row>
    <row r="3049">
      <c r="A3049" s="39">
        <v>143.0</v>
      </c>
      <c r="B3049" s="41" t="s">
        <v>4487</v>
      </c>
      <c r="C3049" s="41" t="s">
        <v>2873</v>
      </c>
      <c r="D3049" s="28" t="s">
        <v>11</v>
      </c>
    </row>
    <row r="3050">
      <c r="A3050" s="40">
        <v>143.0</v>
      </c>
      <c r="B3050" s="22" t="s">
        <v>4447</v>
      </c>
      <c r="C3050" s="21" t="s">
        <v>4583</v>
      </c>
      <c r="D3050" s="20" t="s">
        <v>11</v>
      </c>
    </row>
    <row r="3051">
      <c r="A3051" s="39">
        <v>143.0</v>
      </c>
      <c r="B3051" s="41" t="s">
        <v>4472</v>
      </c>
      <c r="C3051" s="31" t="s">
        <v>4580</v>
      </c>
      <c r="D3051" s="28" t="s">
        <v>11</v>
      </c>
    </row>
    <row r="3052">
      <c r="A3052" s="40">
        <v>143.0</v>
      </c>
      <c r="B3052" s="21" t="s">
        <v>4584</v>
      </c>
      <c r="C3052" s="22" t="s">
        <v>4585</v>
      </c>
      <c r="D3052" s="20" t="s">
        <v>5</v>
      </c>
    </row>
    <row r="3053">
      <c r="A3053" s="39">
        <v>143.0</v>
      </c>
      <c r="B3053" s="41" t="s">
        <v>4576</v>
      </c>
      <c r="C3053" s="31" t="s">
        <v>1651</v>
      </c>
      <c r="D3053" s="28" t="s">
        <v>11</v>
      </c>
    </row>
    <row r="3054">
      <c r="A3054" s="40">
        <v>143.0</v>
      </c>
      <c r="B3054" s="21" t="s">
        <v>3181</v>
      </c>
      <c r="C3054" s="22" t="s">
        <v>4586</v>
      </c>
      <c r="D3054" s="20" t="s">
        <v>11</v>
      </c>
    </row>
    <row r="3055">
      <c r="A3055" s="39">
        <v>143.0</v>
      </c>
      <c r="B3055" s="41" t="s">
        <v>4587</v>
      </c>
      <c r="C3055" s="31" t="s">
        <v>4588</v>
      </c>
      <c r="D3055" s="28" t="s">
        <v>8</v>
      </c>
    </row>
    <row r="3056">
      <c r="A3056" s="40">
        <v>143.0</v>
      </c>
      <c r="B3056" s="21" t="s">
        <v>4148</v>
      </c>
      <c r="C3056" s="21" t="s">
        <v>4589</v>
      </c>
      <c r="D3056" s="20" t="s">
        <v>11</v>
      </c>
    </row>
    <row r="3057">
      <c r="A3057" s="39">
        <v>143.0</v>
      </c>
      <c r="B3057" s="41" t="s">
        <v>3269</v>
      </c>
      <c r="C3057" s="31" t="s">
        <v>4590</v>
      </c>
      <c r="D3057" s="28" t="s">
        <v>11</v>
      </c>
    </row>
    <row r="3058">
      <c r="A3058" s="40">
        <v>143.0</v>
      </c>
      <c r="B3058" s="21" t="s">
        <v>4148</v>
      </c>
      <c r="C3058" s="22" t="s">
        <v>4591</v>
      </c>
      <c r="D3058" s="20" t="s">
        <v>11</v>
      </c>
    </row>
    <row r="3059">
      <c r="A3059" s="39">
        <v>143.0</v>
      </c>
      <c r="B3059" s="41" t="s">
        <v>2117</v>
      </c>
      <c r="C3059" s="31" t="s">
        <v>1692</v>
      </c>
      <c r="D3059" s="28" t="s">
        <v>11</v>
      </c>
    </row>
    <row r="3060">
      <c r="A3060" s="40">
        <v>143.0</v>
      </c>
      <c r="B3060" s="21" t="s">
        <v>4148</v>
      </c>
      <c r="C3060" s="22" t="s">
        <v>4580</v>
      </c>
      <c r="D3060" s="20" t="s">
        <v>11</v>
      </c>
    </row>
    <row r="3061">
      <c r="A3061" s="39">
        <v>143.0</v>
      </c>
      <c r="B3061" s="41" t="s">
        <v>4502</v>
      </c>
      <c r="C3061" s="41" t="s">
        <v>4592</v>
      </c>
      <c r="D3061" s="28" t="s">
        <v>11</v>
      </c>
    </row>
    <row r="3062">
      <c r="A3062" s="40">
        <v>143.0</v>
      </c>
      <c r="B3062" s="21" t="s">
        <v>4593</v>
      </c>
      <c r="C3062" s="22" t="s">
        <v>4594</v>
      </c>
      <c r="D3062" s="20" t="s">
        <v>5</v>
      </c>
    </row>
    <row r="3063">
      <c r="A3063" s="39">
        <v>143.0</v>
      </c>
      <c r="B3063" s="31" t="s">
        <v>4595</v>
      </c>
      <c r="C3063" s="31" t="s">
        <v>4596</v>
      </c>
      <c r="D3063" s="28" t="s">
        <v>5</v>
      </c>
    </row>
    <row r="3064">
      <c r="A3064" s="40">
        <v>143.0</v>
      </c>
      <c r="B3064" s="22" t="s">
        <v>4597</v>
      </c>
      <c r="C3064" s="21" t="s">
        <v>4598</v>
      </c>
      <c r="D3064" s="20" t="s">
        <v>11</v>
      </c>
    </row>
    <row r="3065">
      <c r="A3065" s="39">
        <v>143.0</v>
      </c>
      <c r="B3065" s="41" t="s">
        <v>4122</v>
      </c>
      <c r="C3065" s="31"/>
      <c r="D3065" s="28" t="s">
        <v>5</v>
      </c>
    </row>
    <row r="3066">
      <c r="A3066" s="40">
        <v>143.0</v>
      </c>
      <c r="B3066" s="22" t="s">
        <v>4599</v>
      </c>
      <c r="C3066" s="22" t="s">
        <v>4600</v>
      </c>
      <c r="D3066" s="20" t="s">
        <v>5</v>
      </c>
    </row>
    <row r="3067">
      <c r="A3067" s="39">
        <v>143.0</v>
      </c>
      <c r="B3067" s="41" t="s">
        <v>4148</v>
      </c>
      <c r="C3067" s="31" t="s">
        <v>4580</v>
      </c>
      <c r="D3067" s="28" t="s">
        <v>11</v>
      </c>
    </row>
    <row r="3068">
      <c r="A3068" s="40">
        <v>144.0</v>
      </c>
      <c r="B3068" s="21" t="s">
        <v>4148</v>
      </c>
      <c r="C3068" s="22" t="s">
        <v>4601</v>
      </c>
      <c r="D3068" s="20" t="s">
        <v>11</v>
      </c>
    </row>
    <row r="3069">
      <c r="A3069" s="39">
        <v>144.0</v>
      </c>
      <c r="B3069" s="41" t="s">
        <v>4148</v>
      </c>
      <c r="C3069" s="41" t="s">
        <v>3279</v>
      </c>
      <c r="D3069" s="28" t="s">
        <v>11</v>
      </c>
    </row>
    <row r="3070">
      <c r="A3070" s="40">
        <v>144.0</v>
      </c>
      <c r="B3070" s="21" t="s">
        <v>4148</v>
      </c>
      <c r="C3070" s="21" t="s">
        <v>4602</v>
      </c>
      <c r="D3070" s="20" t="s">
        <v>11</v>
      </c>
    </row>
    <row r="3071">
      <c r="A3071" s="39">
        <v>144.0</v>
      </c>
      <c r="B3071" s="41" t="s">
        <v>4148</v>
      </c>
      <c r="C3071" s="31"/>
      <c r="D3071" s="28" t="s">
        <v>5</v>
      </c>
    </row>
    <row r="3072">
      <c r="A3072" s="40">
        <v>144.0</v>
      </c>
      <c r="B3072" s="21" t="s">
        <v>4148</v>
      </c>
      <c r="C3072" s="21" t="s">
        <v>4603</v>
      </c>
      <c r="D3072" s="20" t="s">
        <v>11</v>
      </c>
    </row>
    <row r="3073">
      <c r="A3073" s="39">
        <v>144.0</v>
      </c>
      <c r="B3073" s="41" t="s">
        <v>4148</v>
      </c>
      <c r="C3073" s="41" t="s">
        <v>4603</v>
      </c>
      <c r="D3073" s="28" t="s">
        <v>11</v>
      </c>
    </row>
    <row r="3074">
      <c r="A3074" s="40">
        <v>144.0</v>
      </c>
      <c r="B3074" s="21" t="s">
        <v>4148</v>
      </c>
      <c r="C3074" s="22"/>
      <c r="D3074" s="20" t="s">
        <v>5</v>
      </c>
    </row>
    <row r="3075">
      <c r="A3075" s="39">
        <v>144.0</v>
      </c>
      <c r="B3075" s="41" t="s">
        <v>4148</v>
      </c>
      <c r="C3075" s="41" t="s">
        <v>4603</v>
      </c>
      <c r="D3075" s="28" t="s">
        <v>11</v>
      </c>
    </row>
    <row r="3076">
      <c r="A3076" s="40">
        <v>144.0</v>
      </c>
      <c r="B3076" s="21" t="s">
        <v>4148</v>
      </c>
      <c r="C3076" s="21" t="s">
        <v>4538</v>
      </c>
      <c r="D3076" s="20" t="s">
        <v>11</v>
      </c>
    </row>
    <row r="3077">
      <c r="A3077" s="39">
        <v>144.0</v>
      </c>
      <c r="B3077" s="41" t="s">
        <v>4148</v>
      </c>
      <c r="C3077" s="31"/>
      <c r="D3077" s="28" t="s">
        <v>5</v>
      </c>
    </row>
    <row r="3078">
      <c r="A3078" s="40">
        <v>144.0</v>
      </c>
      <c r="B3078" s="21" t="s">
        <v>4604</v>
      </c>
      <c r="C3078" s="22" t="s">
        <v>4605</v>
      </c>
      <c r="D3078" s="20" t="s">
        <v>8</v>
      </c>
    </row>
    <row r="3079">
      <c r="A3079" s="39">
        <v>144.0</v>
      </c>
      <c r="B3079" s="31" t="s">
        <v>4606</v>
      </c>
      <c r="C3079" s="31" t="s">
        <v>4607</v>
      </c>
      <c r="D3079" s="28" t="s">
        <v>5</v>
      </c>
    </row>
    <row r="3080">
      <c r="A3080" s="40">
        <v>144.0</v>
      </c>
      <c r="B3080" s="21" t="s">
        <v>920</v>
      </c>
      <c r="C3080" s="22" t="s">
        <v>4608</v>
      </c>
      <c r="D3080" s="20" t="s">
        <v>5</v>
      </c>
    </row>
    <row r="3081">
      <c r="A3081" s="39">
        <v>144.0</v>
      </c>
      <c r="B3081" s="41" t="s">
        <v>3319</v>
      </c>
      <c r="C3081" s="41" t="s">
        <v>4609</v>
      </c>
      <c r="D3081" s="28" t="s">
        <v>11</v>
      </c>
    </row>
    <row r="3082">
      <c r="A3082" s="40">
        <v>144.0</v>
      </c>
      <c r="B3082" s="21" t="s">
        <v>4610</v>
      </c>
      <c r="C3082" s="22" t="s">
        <v>4611</v>
      </c>
      <c r="D3082" s="20" t="s">
        <v>11</v>
      </c>
    </row>
    <row r="3083">
      <c r="A3083" s="39">
        <v>144.0</v>
      </c>
      <c r="B3083" s="31" t="s">
        <v>4612</v>
      </c>
      <c r="C3083" s="31" t="s">
        <v>4613</v>
      </c>
      <c r="D3083" s="28" t="s">
        <v>5</v>
      </c>
    </row>
    <row r="3084">
      <c r="A3084" s="40">
        <v>144.0</v>
      </c>
      <c r="B3084" s="21" t="s">
        <v>4614</v>
      </c>
      <c r="C3084" s="22" t="s">
        <v>4615</v>
      </c>
      <c r="D3084" s="20" t="s">
        <v>11</v>
      </c>
    </row>
    <row r="3085">
      <c r="A3085" s="39">
        <v>144.0</v>
      </c>
      <c r="B3085" s="41" t="s">
        <v>4616</v>
      </c>
      <c r="C3085" s="31" t="s">
        <v>4617</v>
      </c>
      <c r="D3085" s="28" t="s">
        <v>5</v>
      </c>
    </row>
    <row r="3086">
      <c r="A3086" s="40">
        <v>144.0</v>
      </c>
      <c r="B3086" s="21" t="s">
        <v>4618</v>
      </c>
      <c r="C3086" s="22" t="s">
        <v>4601</v>
      </c>
      <c r="D3086" s="20" t="s">
        <v>11</v>
      </c>
    </row>
    <row r="3087">
      <c r="A3087" s="39">
        <v>144.0</v>
      </c>
      <c r="B3087" s="41" t="s">
        <v>4337</v>
      </c>
      <c r="C3087" s="31" t="s">
        <v>4619</v>
      </c>
      <c r="D3087" s="28" t="s">
        <v>11</v>
      </c>
    </row>
    <row r="3088">
      <c r="A3088" s="40">
        <v>144.0</v>
      </c>
      <c r="B3088" s="21" t="s">
        <v>4472</v>
      </c>
      <c r="C3088" s="22" t="s">
        <v>4620</v>
      </c>
      <c r="D3088" s="20" t="s">
        <v>11</v>
      </c>
    </row>
    <row r="3089">
      <c r="A3089" s="39">
        <v>144.0</v>
      </c>
      <c r="B3089" s="41" t="s">
        <v>4374</v>
      </c>
      <c r="C3089" s="41" t="s">
        <v>4621</v>
      </c>
      <c r="D3089" s="28" t="s">
        <v>11</v>
      </c>
    </row>
    <row r="3090">
      <c r="A3090" s="40">
        <v>144.0</v>
      </c>
      <c r="B3090" s="21" t="s">
        <v>4469</v>
      </c>
      <c r="C3090" s="22" t="s">
        <v>366</v>
      </c>
      <c r="D3090" s="20" t="s">
        <v>11</v>
      </c>
    </row>
    <row r="3091">
      <c r="A3091" s="39">
        <v>144.0</v>
      </c>
      <c r="B3091" s="41" t="s">
        <v>4213</v>
      </c>
      <c r="C3091" s="41" t="s">
        <v>4622</v>
      </c>
      <c r="D3091" s="28" t="s">
        <v>11</v>
      </c>
    </row>
    <row r="3092">
      <c r="A3092" s="40">
        <v>144.0</v>
      </c>
      <c r="B3092" s="22" t="s">
        <v>4623</v>
      </c>
      <c r="C3092" s="22" t="s">
        <v>4624</v>
      </c>
      <c r="D3092" s="20" t="s">
        <v>11</v>
      </c>
    </row>
    <row r="3093">
      <c r="A3093" s="39">
        <v>144.0</v>
      </c>
      <c r="B3093" s="31" t="s">
        <v>3681</v>
      </c>
      <c r="C3093" s="31" t="s">
        <v>167</v>
      </c>
      <c r="D3093" s="28" t="s">
        <v>5</v>
      </c>
    </row>
    <row r="3094">
      <c r="A3094" s="40">
        <v>144.0</v>
      </c>
      <c r="B3094" s="22" t="s">
        <v>702</v>
      </c>
      <c r="C3094" s="22" t="s">
        <v>4625</v>
      </c>
      <c r="D3094" s="20" t="s">
        <v>5</v>
      </c>
    </row>
    <row r="3095">
      <c r="A3095" s="39">
        <v>145.0</v>
      </c>
      <c r="B3095" s="31" t="s">
        <v>4626</v>
      </c>
      <c r="C3095" s="31" t="s">
        <v>4627</v>
      </c>
      <c r="D3095" s="28" t="s">
        <v>11</v>
      </c>
    </row>
    <row r="3096">
      <c r="A3096" s="40">
        <v>145.0</v>
      </c>
      <c r="B3096" s="21" t="s">
        <v>3052</v>
      </c>
      <c r="C3096" s="22" t="s">
        <v>4628</v>
      </c>
      <c r="D3096" s="20" t="s">
        <v>11</v>
      </c>
    </row>
    <row r="3097">
      <c r="A3097" s="39">
        <v>145.0</v>
      </c>
      <c r="B3097" s="31" t="s">
        <v>1490</v>
      </c>
      <c r="C3097" s="31" t="s">
        <v>4629</v>
      </c>
      <c r="D3097" s="28" t="s">
        <v>11</v>
      </c>
    </row>
    <row r="3098">
      <c r="A3098" s="40">
        <v>145.0</v>
      </c>
      <c r="B3098" s="21" t="s">
        <v>4502</v>
      </c>
      <c r="C3098" s="21" t="s">
        <v>4592</v>
      </c>
      <c r="D3098" s="20" t="s">
        <v>11</v>
      </c>
    </row>
    <row r="3099">
      <c r="A3099" s="39">
        <v>145.0</v>
      </c>
      <c r="B3099" s="41" t="s">
        <v>4630</v>
      </c>
      <c r="C3099" s="31" t="s">
        <v>4631</v>
      </c>
      <c r="D3099" s="28" t="s">
        <v>11</v>
      </c>
    </row>
    <row r="3100">
      <c r="A3100" s="40">
        <v>145.0</v>
      </c>
      <c r="B3100" s="21" t="s">
        <v>4632</v>
      </c>
      <c r="C3100" s="22" t="s">
        <v>3761</v>
      </c>
      <c r="D3100" s="20" t="s">
        <v>11</v>
      </c>
    </row>
    <row r="3101">
      <c r="A3101" s="39">
        <v>145.0</v>
      </c>
      <c r="B3101" s="41" t="s">
        <v>4633</v>
      </c>
      <c r="C3101" s="31" t="s">
        <v>4634</v>
      </c>
      <c r="D3101" s="28" t="s">
        <v>11</v>
      </c>
    </row>
    <row r="3102">
      <c r="A3102" s="40">
        <v>145.0</v>
      </c>
      <c r="B3102" s="21" t="s">
        <v>4635</v>
      </c>
      <c r="C3102" s="22" t="s">
        <v>4636</v>
      </c>
      <c r="D3102" s="20" t="s">
        <v>11</v>
      </c>
    </row>
    <row r="3103">
      <c r="A3103" s="39">
        <v>145.0</v>
      </c>
      <c r="B3103" s="31" t="s">
        <v>2186</v>
      </c>
      <c r="C3103" s="31" t="s">
        <v>1303</v>
      </c>
      <c r="D3103" s="28" t="s">
        <v>11</v>
      </c>
    </row>
    <row r="3104">
      <c r="A3104" s="40">
        <v>145.0</v>
      </c>
      <c r="B3104" s="21" t="s">
        <v>4637</v>
      </c>
      <c r="C3104" s="22" t="s">
        <v>4638</v>
      </c>
      <c r="D3104" s="20" t="s">
        <v>11</v>
      </c>
    </row>
    <row r="3105">
      <c r="A3105" s="39">
        <v>145.0</v>
      </c>
      <c r="B3105" s="31" t="s">
        <v>172</v>
      </c>
      <c r="C3105" s="31" t="s">
        <v>4639</v>
      </c>
      <c r="D3105" s="28" t="s">
        <v>11</v>
      </c>
    </row>
    <row r="3106">
      <c r="A3106" s="40">
        <v>145.0</v>
      </c>
      <c r="B3106" s="21" t="s">
        <v>1857</v>
      </c>
      <c r="C3106" s="22" t="s">
        <v>3855</v>
      </c>
      <c r="D3106" s="20" t="s">
        <v>11</v>
      </c>
    </row>
    <row r="3107">
      <c r="A3107" s="39">
        <v>145.0</v>
      </c>
      <c r="B3107" s="41" t="s">
        <v>3128</v>
      </c>
      <c r="C3107" s="31" t="s">
        <v>4555</v>
      </c>
      <c r="D3107" s="28" t="s">
        <v>11</v>
      </c>
    </row>
    <row r="3108">
      <c r="A3108" s="40">
        <v>145.0</v>
      </c>
      <c r="B3108" s="22" t="s">
        <v>3650</v>
      </c>
      <c r="C3108" s="22" t="s">
        <v>4640</v>
      </c>
      <c r="D3108" s="20" t="s">
        <v>11</v>
      </c>
    </row>
    <row r="3109">
      <c r="A3109" s="39">
        <v>145.0</v>
      </c>
      <c r="B3109" s="41" t="s">
        <v>4641</v>
      </c>
      <c r="C3109" s="31" t="s">
        <v>3761</v>
      </c>
      <c r="D3109" s="28" t="s">
        <v>11</v>
      </c>
    </row>
    <row r="3110">
      <c r="A3110" s="40">
        <v>145.0</v>
      </c>
      <c r="B3110" s="21" t="s">
        <v>4464</v>
      </c>
      <c r="C3110" s="22" t="s">
        <v>4642</v>
      </c>
      <c r="D3110" s="20" t="s">
        <v>11</v>
      </c>
    </row>
    <row r="3111">
      <c r="A3111" s="39">
        <v>145.0</v>
      </c>
      <c r="B3111" s="41" t="s">
        <v>4643</v>
      </c>
      <c r="C3111" s="31" t="s">
        <v>4629</v>
      </c>
      <c r="D3111" s="28" t="s">
        <v>11</v>
      </c>
    </row>
    <row r="3112">
      <c r="A3112" s="40">
        <v>145.0</v>
      </c>
      <c r="B3112" s="21" t="s">
        <v>3053</v>
      </c>
      <c r="C3112" s="22" t="s">
        <v>3793</v>
      </c>
      <c r="D3112" s="20" t="s">
        <v>11</v>
      </c>
    </row>
    <row r="3113">
      <c r="A3113" s="39">
        <v>145.0</v>
      </c>
      <c r="B3113" s="41" t="s">
        <v>4644</v>
      </c>
      <c r="C3113" s="31" t="s">
        <v>4645</v>
      </c>
      <c r="D3113" s="28" t="s">
        <v>11</v>
      </c>
    </row>
    <row r="3114">
      <c r="A3114" s="40">
        <v>145.0</v>
      </c>
      <c r="B3114" s="21" t="s">
        <v>4646</v>
      </c>
      <c r="C3114" s="22" t="s">
        <v>4647</v>
      </c>
      <c r="D3114" s="20" t="s">
        <v>5</v>
      </c>
    </row>
    <row r="3115">
      <c r="A3115" s="39">
        <v>145.0</v>
      </c>
      <c r="B3115" s="41" t="s">
        <v>4648</v>
      </c>
      <c r="C3115" s="31" t="s">
        <v>4649</v>
      </c>
      <c r="D3115" s="28" t="s">
        <v>5</v>
      </c>
    </row>
    <row r="3116">
      <c r="A3116" s="40">
        <v>145.0</v>
      </c>
      <c r="B3116" s="21" t="s">
        <v>4650</v>
      </c>
      <c r="C3116" s="22" t="s">
        <v>167</v>
      </c>
      <c r="D3116" s="20" t="s">
        <v>5</v>
      </c>
    </row>
    <row r="3117">
      <c r="A3117" s="39">
        <v>145.0</v>
      </c>
      <c r="B3117" s="41" t="s">
        <v>4651</v>
      </c>
      <c r="C3117" s="31" t="s">
        <v>3635</v>
      </c>
      <c r="D3117" s="28" t="s">
        <v>11</v>
      </c>
    </row>
    <row r="3118">
      <c r="A3118" s="40">
        <v>145.0</v>
      </c>
      <c r="B3118" s="22" t="s">
        <v>4652</v>
      </c>
      <c r="C3118" s="22" t="s">
        <v>4653</v>
      </c>
      <c r="D3118" s="20" t="s">
        <v>8</v>
      </c>
    </row>
    <row r="3119">
      <c r="A3119" s="39">
        <v>145.0</v>
      </c>
      <c r="B3119" s="31" t="s">
        <v>4654</v>
      </c>
      <c r="C3119" s="31" t="s">
        <v>4655</v>
      </c>
      <c r="D3119" s="28" t="s">
        <v>11</v>
      </c>
    </row>
    <row r="3120">
      <c r="A3120" s="40">
        <v>145.0</v>
      </c>
      <c r="B3120" s="21" t="s">
        <v>4656</v>
      </c>
      <c r="C3120" s="22" t="s">
        <v>4657</v>
      </c>
      <c r="D3120" s="20" t="s">
        <v>5</v>
      </c>
    </row>
    <row r="3121">
      <c r="A3121" s="39">
        <v>145.0</v>
      </c>
      <c r="B3121" s="41" t="s">
        <v>3022</v>
      </c>
      <c r="C3121" s="31" t="s">
        <v>4658</v>
      </c>
      <c r="D3121" s="28" t="s">
        <v>11</v>
      </c>
    </row>
    <row r="3122">
      <c r="A3122" s="40">
        <v>145.0</v>
      </c>
      <c r="B3122" s="21" t="s">
        <v>4659</v>
      </c>
      <c r="C3122" s="22" t="s">
        <v>4660</v>
      </c>
      <c r="D3122" s="20" t="s">
        <v>5</v>
      </c>
    </row>
    <row r="3123">
      <c r="A3123" s="39">
        <v>145.0</v>
      </c>
      <c r="B3123" s="41" t="s">
        <v>4661</v>
      </c>
      <c r="C3123" s="31" t="s">
        <v>4662</v>
      </c>
      <c r="D3123" s="28" t="s">
        <v>11</v>
      </c>
    </row>
    <row r="3124">
      <c r="A3124" s="40">
        <v>145.0</v>
      </c>
      <c r="B3124" s="21" t="s">
        <v>4286</v>
      </c>
      <c r="C3124" s="22" t="s">
        <v>3761</v>
      </c>
      <c r="D3124" s="20" t="s">
        <v>11</v>
      </c>
    </row>
    <row r="3125">
      <c r="A3125" s="39">
        <v>146.0</v>
      </c>
      <c r="B3125" s="41" t="s">
        <v>4148</v>
      </c>
      <c r="C3125" s="41" t="s">
        <v>3598</v>
      </c>
      <c r="D3125" s="28" t="s">
        <v>11</v>
      </c>
    </row>
    <row r="3126">
      <c r="A3126" s="40">
        <v>146.0</v>
      </c>
      <c r="B3126" s="21" t="s">
        <v>4472</v>
      </c>
      <c r="C3126" s="21" t="s">
        <v>2790</v>
      </c>
      <c r="D3126" s="20" t="s">
        <v>11</v>
      </c>
    </row>
    <row r="3127">
      <c r="A3127" s="39">
        <v>146.0</v>
      </c>
      <c r="B3127" s="41" t="s">
        <v>4663</v>
      </c>
      <c r="C3127" s="31" t="s">
        <v>4664</v>
      </c>
      <c r="D3127" s="28" t="s">
        <v>11</v>
      </c>
    </row>
    <row r="3128">
      <c r="A3128" s="40">
        <v>146.0</v>
      </c>
      <c r="B3128" s="21" t="s">
        <v>4396</v>
      </c>
      <c r="C3128" s="21" t="s">
        <v>4665</v>
      </c>
      <c r="D3128" s="20" t="s">
        <v>11</v>
      </c>
    </row>
    <row r="3129">
      <c r="A3129" s="39">
        <v>146.0</v>
      </c>
      <c r="B3129" s="41" t="s">
        <v>4666</v>
      </c>
      <c r="C3129" s="31" t="s">
        <v>4667</v>
      </c>
      <c r="D3129" s="28" t="s">
        <v>8</v>
      </c>
    </row>
    <row r="3130">
      <c r="A3130" s="40">
        <v>146.0</v>
      </c>
      <c r="B3130" s="21" t="s">
        <v>4668</v>
      </c>
      <c r="C3130" s="21" t="s">
        <v>4669</v>
      </c>
      <c r="D3130" s="20" t="s">
        <v>11</v>
      </c>
    </row>
    <row r="3131">
      <c r="A3131" s="39">
        <v>146.0</v>
      </c>
      <c r="B3131" s="41" t="s">
        <v>2078</v>
      </c>
      <c r="C3131" s="31" t="s">
        <v>4670</v>
      </c>
      <c r="D3131" s="28" t="s">
        <v>5</v>
      </c>
    </row>
    <row r="3132">
      <c r="A3132" s="40">
        <v>146.0</v>
      </c>
      <c r="B3132" s="22" t="s">
        <v>4671</v>
      </c>
      <c r="C3132" s="22" t="s">
        <v>4672</v>
      </c>
      <c r="D3132" s="20" t="s">
        <v>5</v>
      </c>
    </row>
    <row r="3133">
      <c r="A3133" s="39">
        <v>146.0</v>
      </c>
      <c r="B3133" s="41" t="s">
        <v>4673</v>
      </c>
      <c r="C3133" s="31" t="s">
        <v>4674</v>
      </c>
      <c r="D3133" s="28" t="s">
        <v>5</v>
      </c>
    </row>
    <row r="3134">
      <c r="A3134" s="40">
        <v>146.0</v>
      </c>
      <c r="B3134" s="21" t="s">
        <v>4148</v>
      </c>
      <c r="C3134" s="21" t="s">
        <v>4675</v>
      </c>
      <c r="D3134" s="20" t="s">
        <v>11</v>
      </c>
    </row>
    <row r="3135">
      <c r="A3135" s="39">
        <v>146.0</v>
      </c>
      <c r="B3135" s="41" t="s">
        <v>4676</v>
      </c>
      <c r="C3135" s="31" t="s">
        <v>4677</v>
      </c>
      <c r="D3135" s="28" t="s">
        <v>8</v>
      </c>
    </row>
    <row r="3136">
      <c r="A3136" s="40">
        <v>146.0</v>
      </c>
      <c r="B3136" s="21" t="s">
        <v>4148</v>
      </c>
      <c r="C3136" s="21" t="s">
        <v>1845</v>
      </c>
      <c r="D3136" s="20" t="s">
        <v>11</v>
      </c>
    </row>
    <row r="3137">
      <c r="A3137" s="39">
        <v>146.0</v>
      </c>
      <c r="B3137" s="41" t="s">
        <v>4148</v>
      </c>
      <c r="C3137" s="41" t="s">
        <v>4538</v>
      </c>
      <c r="D3137" s="28" t="s">
        <v>11</v>
      </c>
    </row>
    <row r="3138">
      <c r="A3138" s="40">
        <v>146.0</v>
      </c>
      <c r="B3138" s="21" t="s">
        <v>4668</v>
      </c>
      <c r="C3138" s="21" t="s">
        <v>4678</v>
      </c>
      <c r="D3138" s="20" t="s">
        <v>5</v>
      </c>
    </row>
    <row r="3139">
      <c r="A3139" s="39">
        <v>147.0</v>
      </c>
      <c r="B3139" s="41" t="s">
        <v>4113</v>
      </c>
      <c r="C3139" s="31" t="s">
        <v>4679</v>
      </c>
      <c r="D3139" s="28" t="s">
        <v>11</v>
      </c>
    </row>
    <row r="3140">
      <c r="A3140" s="40">
        <v>147.0</v>
      </c>
      <c r="B3140" s="21" t="s">
        <v>3353</v>
      </c>
      <c r="C3140" s="21" t="s">
        <v>4680</v>
      </c>
      <c r="D3140" s="20" t="s">
        <v>11</v>
      </c>
    </row>
    <row r="3141">
      <c r="A3141" s="39">
        <v>147.0</v>
      </c>
      <c r="B3141" s="41" t="s">
        <v>4681</v>
      </c>
      <c r="C3141" s="31" t="s">
        <v>4682</v>
      </c>
      <c r="D3141" s="28" t="s">
        <v>11</v>
      </c>
    </row>
    <row r="3142">
      <c r="A3142" s="40">
        <v>147.0</v>
      </c>
      <c r="B3142" s="21" t="s">
        <v>4683</v>
      </c>
      <c r="C3142" s="22" t="s">
        <v>4684</v>
      </c>
      <c r="D3142" s="20" t="s">
        <v>8</v>
      </c>
    </row>
    <row r="3143">
      <c r="A3143" s="39">
        <v>147.0</v>
      </c>
      <c r="B3143" s="41" t="s">
        <v>4525</v>
      </c>
      <c r="C3143" s="31" t="s">
        <v>4685</v>
      </c>
      <c r="D3143" s="28" t="s">
        <v>11</v>
      </c>
    </row>
    <row r="3144">
      <c r="A3144" s="40">
        <v>147.0</v>
      </c>
      <c r="B3144" s="21" t="s">
        <v>3128</v>
      </c>
      <c r="C3144" s="22" t="s">
        <v>4686</v>
      </c>
      <c r="D3144" s="20" t="s">
        <v>11</v>
      </c>
    </row>
    <row r="3145">
      <c r="A3145" s="39">
        <v>147.0</v>
      </c>
      <c r="B3145" s="31" t="s">
        <v>4626</v>
      </c>
      <c r="C3145" s="31" t="s">
        <v>4687</v>
      </c>
      <c r="D3145" s="28" t="s">
        <v>11</v>
      </c>
    </row>
    <row r="3146">
      <c r="A3146" s="40">
        <v>147.0</v>
      </c>
      <c r="B3146" s="22" t="s">
        <v>3153</v>
      </c>
      <c r="C3146" s="21" t="s">
        <v>2435</v>
      </c>
      <c r="D3146" s="20" t="s">
        <v>11</v>
      </c>
    </row>
    <row r="3147">
      <c r="A3147" s="39">
        <v>147.0</v>
      </c>
      <c r="B3147" s="41" t="s">
        <v>4688</v>
      </c>
      <c r="C3147" s="31" t="s">
        <v>4689</v>
      </c>
      <c r="D3147" s="28" t="s">
        <v>8</v>
      </c>
    </row>
    <row r="3148">
      <c r="A3148" s="40">
        <v>147.0</v>
      </c>
      <c r="B3148" s="21" t="s">
        <v>4148</v>
      </c>
      <c r="C3148" s="22" t="s">
        <v>4690</v>
      </c>
      <c r="D3148" s="20" t="s">
        <v>11</v>
      </c>
    </row>
    <row r="3149">
      <c r="A3149" s="39">
        <v>147.0</v>
      </c>
      <c r="B3149" s="41" t="s">
        <v>3457</v>
      </c>
      <c r="C3149" s="41" t="s">
        <v>4691</v>
      </c>
      <c r="D3149" s="28" t="s">
        <v>11</v>
      </c>
    </row>
    <row r="3150">
      <c r="A3150" s="40">
        <v>147.0</v>
      </c>
      <c r="B3150" s="21" t="s">
        <v>4148</v>
      </c>
      <c r="C3150" s="21" t="s">
        <v>1845</v>
      </c>
      <c r="D3150" s="20" t="s">
        <v>11</v>
      </c>
    </row>
    <row r="3151">
      <c r="A3151" s="39">
        <v>147.0</v>
      </c>
      <c r="B3151" s="41" t="s">
        <v>4692</v>
      </c>
      <c r="C3151" s="31" t="s">
        <v>4693</v>
      </c>
      <c r="D3151" s="28" t="s">
        <v>11</v>
      </c>
    </row>
    <row r="3152">
      <c r="A3152" s="40">
        <v>147.0</v>
      </c>
      <c r="B3152" s="21" t="s">
        <v>4694</v>
      </c>
      <c r="C3152" s="21" t="s">
        <v>4695</v>
      </c>
      <c r="D3152" s="20" t="s">
        <v>5</v>
      </c>
    </row>
    <row r="3153">
      <c r="A3153" s="39">
        <v>147.0</v>
      </c>
      <c r="B3153" s="41" t="s">
        <v>4696</v>
      </c>
      <c r="C3153" s="31" t="s">
        <v>4697</v>
      </c>
      <c r="D3153" s="28" t="s">
        <v>11</v>
      </c>
    </row>
    <row r="3154">
      <c r="A3154" s="40">
        <v>147.0</v>
      </c>
      <c r="B3154" s="21" t="s">
        <v>4637</v>
      </c>
      <c r="C3154" s="22" t="s">
        <v>4698</v>
      </c>
      <c r="D3154" s="20" t="s">
        <v>11</v>
      </c>
    </row>
    <row r="3155">
      <c r="A3155" s="39">
        <v>147.0</v>
      </c>
      <c r="B3155" s="41" t="s">
        <v>3017</v>
      </c>
      <c r="C3155" s="31" t="s">
        <v>4699</v>
      </c>
      <c r="D3155" s="28" t="s">
        <v>11</v>
      </c>
    </row>
    <row r="3156">
      <c r="A3156" s="40">
        <v>147.0</v>
      </c>
      <c r="B3156" s="21" t="s">
        <v>4148</v>
      </c>
      <c r="C3156" s="22" t="s">
        <v>4700</v>
      </c>
      <c r="D3156" s="20" t="s">
        <v>11</v>
      </c>
    </row>
    <row r="3157">
      <c r="A3157" s="39">
        <v>147.0</v>
      </c>
      <c r="B3157" s="41" t="s">
        <v>3181</v>
      </c>
      <c r="C3157" s="41" t="s">
        <v>132</v>
      </c>
      <c r="D3157" s="28" t="s">
        <v>11</v>
      </c>
    </row>
    <row r="3158">
      <c r="A3158" s="40">
        <v>147.0</v>
      </c>
      <c r="B3158" s="21" t="s">
        <v>4701</v>
      </c>
      <c r="C3158" s="22" t="s">
        <v>4702</v>
      </c>
      <c r="D3158" s="20" t="s">
        <v>11</v>
      </c>
    </row>
    <row r="3159">
      <c r="A3159" s="39">
        <v>147.0</v>
      </c>
      <c r="B3159" s="41" t="s">
        <v>4703</v>
      </c>
      <c r="C3159" s="31" t="s">
        <v>4704</v>
      </c>
      <c r="D3159" s="28" t="s">
        <v>11</v>
      </c>
    </row>
    <row r="3160">
      <c r="A3160" s="40">
        <v>147.0</v>
      </c>
      <c r="B3160" s="21" t="s">
        <v>4148</v>
      </c>
      <c r="C3160" s="22"/>
      <c r="D3160" s="20" t="s">
        <v>11</v>
      </c>
    </row>
    <row r="3161">
      <c r="A3161" s="39">
        <v>147.0</v>
      </c>
      <c r="B3161" s="31" t="s">
        <v>3257</v>
      </c>
      <c r="C3161" s="31" t="s">
        <v>4705</v>
      </c>
      <c r="D3161" s="28" t="s">
        <v>11</v>
      </c>
    </row>
    <row r="3162">
      <c r="A3162" s="40">
        <v>148.0</v>
      </c>
      <c r="B3162" s="21" t="s">
        <v>3891</v>
      </c>
      <c r="C3162" s="22" t="s">
        <v>4706</v>
      </c>
      <c r="D3162" s="20" t="s">
        <v>5</v>
      </c>
    </row>
    <row r="3163">
      <c r="A3163" s="39">
        <v>148.0</v>
      </c>
      <c r="B3163" s="41" t="s">
        <v>4707</v>
      </c>
      <c r="C3163" s="31" t="s">
        <v>2948</v>
      </c>
      <c r="D3163" s="28" t="s">
        <v>5</v>
      </c>
    </row>
    <row r="3164">
      <c r="A3164" s="40">
        <v>148.0</v>
      </c>
      <c r="B3164" s="21" t="s">
        <v>4708</v>
      </c>
      <c r="C3164" s="21" t="s">
        <v>305</v>
      </c>
      <c r="D3164" s="20" t="s">
        <v>11</v>
      </c>
    </row>
    <row r="3165">
      <c r="A3165" s="39">
        <v>148.0</v>
      </c>
      <c r="B3165" s="41" t="s">
        <v>4113</v>
      </c>
      <c r="C3165" s="31" t="s">
        <v>4709</v>
      </c>
      <c r="D3165" s="28" t="s">
        <v>11</v>
      </c>
    </row>
    <row r="3166">
      <c r="A3166" s="40">
        <v>148.0</v>
      </c>
      <c r="B3166" s="21" t="s">
        <v>4389</v>
      </c>
      <c r="C3166" s="22" t="s">
        <v>4710</v>
      </c>
      <c r="D3166" s="20" t="s">
        <v>5</v>
      </c>
    </row>
    <row r="3167">
      <c r="A3167" s="39">
        <v>148.0</v>
      </c>
      <c r="B3167" s="41" t="s">
        <v>4711</v>
      </c>
      <c r="C3167" s="31" t="s">
        <v>2359</v>
      </c>
      <c r="D3167" s="28" t="s">
        <v>5</v>
      </c>
    </row>
    <row r="3168">
      <c r="A3168" s="40">
        <v>148.0</v>
      </c>
      <c r="B3168" s="22" t="s">
        <v>2186</v>
      </c>
      <c r="C3168" s="22" t="s">
        <v>2948</v>
      </c>
      <c r="D3168" s="20" t="s">
        <v>5</v>
      </c>
    </row>
    <row r="3169">
      <c r="A3169" s="39">
        <v>148.0</v>
      </c>
      <c r="B3169" s="41" t="s">
        <v>4712</v>
      </c>
      <c r="C3169" s="31" t="s">
        <v>231</v>
      </c>
      <c r="D3169" s="28" t="s">
        <v>5</v>
      </c>
    </row>
    <row r="3170">
      <c r="A3170" s="40">
        <v>148.0</v>
      </c>
      <c r="B3170" s="21" t="s">
        <v>4713</v>
      </c>
      <c r="C3170" s="22" t="s">
        <v>4714</v>
      </c>
      <c r="D3170" s="20" t="s">
        <v>11</v>
      </c>
    </row>
    <row r="3171">
      <c r="A3171" s="39">
        <v>148.0</v>
      </c>
      <c r="B3171" s="41" t="s">
        <v>4715</v>
      </c>
      <c r="C3171" s="41" t="s">
        <v>4716</v>
      </c>
      <c r="D3171" s="28" t="s">
        <v>11</v>
      </c>
    </row>
    <row r="3172">
      <c r="A3172" s="40">
        <v>148.0</v>
      </c>
      <c r="B3172" s="21" t="s">
        <v>4717</v>
      </c>
      <c r="C3172" s="21" t="s">
        <v>4718</v>
      </c>
      <c r="D3172" s="20" t="s">
        <v>11</v>
      </c>
    </row>
    <row r="3173">
      <c r="A3173" s="39">
        <v>148.0</v>
      </c>
      <c r="B3173" s="41" t="s">
        <v>4464</v>
      </c>
      <c r="C3173" s="31" t="s">
        <v>231</v>
      </c>
      <c r="D3173" s="28" t="s">
        <v>5</v>
      </c>
    </row>
    <row r="3174">
      <c r="A3174" s="40">
        <v>148.0</v>
      </c>
      <c r="B3174" s="21" t="s">
        <v>3507</v>
      </c>
      <c r="C3174" s="22" t="s">
        <v>4282</v>
      </c>
      <c r="D3174" s="20" t="s">
        <v>5</v>
      </c>
    </row>
    <row r="3175">
      <c r="A3175" s="39">
        <v>148.0</v>
      </c>
      <c r="B3175" s="31" t="s">
        <v>4719</v>
      </c>
      <c r="C3175" s="31" t="s">
        <v>4720</v>
      </c>
      <c r="D3175" s="28" t="s">
        <v>11</v>
      </c>
    </row>
    <row r="3176">
      <c r="A3176" s="40">
        <v>148.0</v>
      </c>
      <c r="B3176" s="21" t="s">
        <v>4721</v>
      </c>
      <c r="C3176" s="21" t="s">
        <v>3028</v>
      </c>
      <c r="D3176" s="20" t="s">
        <v>11</v>
      </c>
    </row>
    <row r="3177">
      <c r="A3177" s="39">
        <v>148.0</v>
      </c>
      <c r="B3177" s="41" t="s">
        <v>4722</v>
      </c>
      <c r="C3177" s="31" t="s">
        <v>4723</v>
      </c>
      <c r="D3177" s="28" t="s">
        <v>11</v>
      </c>
    </row>
    <row r="3178">
      <c r="A3178" s="40">
        <v>148.0</v>
      </c>
      <c r="B3178" s="22" t="s">
        <v>4724</v>
      </c>
      <c r="C3178" s="22" t="s">
        <v>4725</v>
      </c>
      <c r="D3178" s="20" t="s">
        <v>11</v>
      </c>
    </row>
    <row r="3179">
      <c r="A3179" s="39">
        <v>148.0</v>
      </c>
      <c r="B3179" s="41" t="s">
        <v>4726</v>
      </c>
      <c r="C3179" s="31" t="s">
        <v>4727</v>
      </c>
      <c r="D3179" s="28" t="s">
        <v>5</v>
      </c>
    </row>
    <row r="3180">
      <c r="A3180" s="40">
        <v>148.0</v>
      </c>
      <c r="B3180" s="22" t="s">
        <v>3765</v>
      </c>
      <c r="C3180" s="22" t="s">
        <v>2948</v>
      </c>
      <c r="D3180" s="20" t="s">
        <v>5</v>
      </c>
    </row>
    <row r="3181">
      <c r="A3181" s="39">
        <v>148.0</v>
      </c>
      <c r="B3181" s="41" t="s">
        <v>1791</v>
      </c>
      <c r="C3181" s="31" t="s">
        <v>2948</v>
      </c>
      <c r="D3181" s="28" t="s">
        <v>5</v>
      </c>
    </row>
    <row r="3182">
      <c r="A3182" s="40">
        <v>148.0</v>
      </c>
      <c r="B3182" s="21" t="s">
        <v>4487</v>
      </c>
      <c r="C3182" s="22" t="s">
        <v>4728</v>
      </c>
      <c r="D3182" s="20" t="s">
        <v>5</v>
      </c>
    </row>
    <row r="3183">
      <c r="A3183" s="39">
        <v>148.0</v>
      </c>
      <c r="B3183" s="41" t="s">
        <v>4729</v>
      </c>
      <c r="C3183" s="31" t="s">
        <v>4730</v>
      </c>
      <c r="D3183" s="28" t="s">
        <v>11</v>
      </c>
    </row>
    <row r="3184">
      <c r="A3184" s="40">
        <v>148.0</v>
      </c>
      <c r="B3184" s="21" t="s">
        <v>3507</v>
      </c>
      <c r="C3184" s="22" t="s">
        <v>4282</v>
      </c>
      <c r="D3184" s="20" t="s">
        <v>5</v>
      </c>
    </row>
    <row r="3185">
      <c r="A3185" s="39">
        <v>148.0</v>
      </c>
      <c r="B3185" s="31" t="s">
        <v>4731</v>
      </c>
      <c r="C3185" s="31" t="s">
        <v>2948</v>
      </c>
      <c r="D3185" s="28" t="s">
        <v>5</v>
      </c>
    </row>
    <row r="3186">
      <c r="A3186" s="40">
        <v>148.0</v>
      </c>
      <c r="B3186" s="21" t="s">
        <v>4732</v>
      </c>
      <c r="C3186" s="22" t="s">
        <v>4733</v>
      </c>
      <c r="D3186" s="20" t="s">
        <v>11</v>
      </c>
    </row>
    <row r="3187">
      <c r="A3187" s="39">
        <v>148.0</v>
      </c>
      <c r="B3187" s="41" t="s">
        <v>4734</v>
      </c>
      <c r="C3187" s="31" t="s">
        <v>4709</v>
      </c>
      <c r="D3187" s="28" t="s">
        <v>11</v>
      </c>
    </row>
    <row r="3188">
      <c r="A3188" s="40">
        <v>148.0</v>
      </c>
      <c r="B3188" s="21" t="s">
        <v>4735</v>
      </c>
      <c r="C3188" s="22" t="s">
        <v>2948</v>
      </c>
      <c r="D3188" s="20" t="s">
        <v>5</v>
      </c>
    </row>
    <row r="3189">
      <c r="A3189" s="39">
        <v>148.0</v>
      </c>
      <c r="B3189" s="41" t="s">
        <v>4736</v>
      </c>
      <c r="C3189" s="31" t="s">
        <v>4737</v>
      </c>
      <c r="D3189" s="28" t="s">
        <v>5</v>
      </c>
    </row>
    <row r="3190">
      <c r="A3190" s="40">
        <v>148.0</v>
      </c>
      <c r="B3190" s="22" t="s">
        <v>4544</v>
      </c>
      <c r="C3190" s="22" t="s">
        <v>2948</v>
      </c>
      <c r="D3190" s="20" t="s">
        <v>5</v>
      </c>
    </row>
    <row r="3191">
      <c r="A3191" s="39">
        <v>148.0</v>
      </c>
      <c r="B3191" s="41" t="s">
        <v>4469</v>
      </c>
      <c r="C3191" s="31" t="s">
        <v>1727</v>
      </c>
      <c r="D3191" s="28" t="s">
        <v>11</v>
      </c>
    </row>
    <row r="3192">
      <c r="A3192" s="40">
        <v>148.0</v>
      </c>
      <c r="B3192" s="21" t="s">
        <v>4738</v>
      </c>
      <c r="C3192" s="22" t="s">
        <v>4739</v>
      </c>
      <c r="D3192" s="20" t="s">
        <v>11</v>
      </c>
    </row>
    <row r="3193">
      <c r="A3193" s="39">
        <v>148.0</v>
      </c>
      <c r="B3193" s="41" t="s">
        <v>4740</v>
      </c>
      <c r="C3193" s="31" t="s">
        <v>4741</v>
      </c>
      <c r="D3193" s="28" t="s">
        <v>5</v>
      </c>
    </row>
    <row r="3194">
      <c r="A3194" s="40">
        <v>149.0</v>
      </c>
      <c r="B3194" s="21" t="s">
        <v>4635</v>
      </c>
      <c r="C3194" s="21" t="s">
        <v>4742</v>
      </c>
      <c r="D3194" s="20" t="s">
        <v>11</v>
      </c>
    </row>
    <row r="3195">
      <c r="A3195" s="39">
        <v>149.0</v>
      </c>
      <c r="B3195" s="41" t="s">
        <v>4635</v>
      </c>
      <c r="C3195" s="41" t="s">
        <v>4743</v>
      </c>
      <c r="D3195" s="28" t="s">
        <v>11</v>
      </c>
    </row>
    <row r="3196">
      <c r="A3196" s="40">
        <v>149.0</v>
      </c>
      <c r="B3196" s="21" t="s">
        <v>3035</v>
      </c>
      <c r="C3196" s="22"/>
      <c r="D3196" s="20" t="s">
        <v>11</v>
      </c>
    </row>
    <row r="3197">
      <c r="A3197" s="39">
        <v>149.0</v>
      </c>
      <c r="B3197" s="41" t="s">
        <v>3468</v>
      </c>
      <c r="C3197" s="41" t="s">
        <v>4744</v>
      </c>
      <c r="D3197" s="28" t="s">
        <v>11</v>
      </c>
    </row>
    <row r="3198">
      <c r="A3198" s="40">
        <v>149.0</v>
      </c>
      <c r="B3198" s="21" t="s">
        <v>3468</v>
      </c>
      <c r="C3198" s="21" t="s">
        <v>4745</v>
      </c>
      <c r="D3198" s="20" t="s">
        <v>11</v>
      </c>
    </row>
    <row r="3199">
      <c r="A3199" s="39">
        <v>149.0</v>
      </c>
      <c r="B3199" s="31" t="s">
        <v>4746</v>
      </c>
      <c r="C3199" s="41" t="s">
        <v>1954</v>
      </c>
      <c r="D3199" s="28" t="s">
        <v>11</v>
      </c>
    </row>
    <row r="3200">
      <c r="A3200" s="40">
        <v>149.0</v>
      </c>
      <c r="B3200" s="21" t="s">
        <v>4747</v>
      </c>
      <c r="C3200" s="22" t="s">
        <v>4748</v>
      </c>
      <c r="D3200" s="20" t="s">
        <v>11</v>
      </c>
    </row>
    <row r="3201">
      <c r="A3201" s="39">
        <v>149.0</v>
      </c>
      <c r="B3201" s="41" t="s">
        <v>4396</v>
      </c>
      <c r="C3201" s="41" t="s">
        <v>4749</v>
      </c>
      <c r="D3201" s="28" t="s">
        <v>11</v>
      </c>
    </row>
    <row r="3202">
      <c r="A3202" s="40">
        <v>149.0</v>
      </c>
      <c r="B3202" s="21" t="s">
        <v>4750</v>
      </c>
      <c r="C3202" s="22" t="s">
        <v>4751</v>
      </c>
      <c r="D3202" s="20" t="s">
        <v>8</v>
      </c>
    </row>
    <row r="3203">
      <c r="A3203" s="39">
        <v>149.0</v>
      </c>
      <c r="B3203" s="41" t="s">
        <v>4752</v>
      </c>
      <c r="C3203" s="41" t="s">
        <v>4753</v>
      </c>
      <c r="D3203" s="28" t="s">
        <v>5</v>
      </c>
    </row>
    <row r="3204">
      <c r="A3204" s="40">
        <v>149.0</v>
      </c>
      <c r="B3204" s="22" t="s">
        <v>3153</v>
      </c>
      <c r="C3204" s="21" t="s">
        <v>1845</v>
      </c>
      <c r="D3204" s="20" t="s">
        <v>11</v>
      </c>
    </row>
    <row r="3205">
      <c r="A3205" s="39">
        <v>149.0</v>
      </c>
      <c r="B3205" s="41" t="s">
        <v>4635</v>
      </c>
      <c r="C3205" s="41" t="s">
        <v>4754</v>
      </c>
      <c r="D3205" s="28" t="s">
        <v>11</v>
      </c>
    </row>
    <row r="3206">
      <c r="A3206" s="40">
        <v>149.0</v>
      </c>
      <c r="B3206" s="21" t="s">
        <v>4755</v>
      </c>
      <c r="C3206" s="22" t="s">
        <v>4756</v>
      </c>
      <c r="D3206" s="20" t="s">
        <v>8</v>
      </c>
    </row>
    <row r="3207">
      <c r="A3207" s="39">
        <v>149.0</v>
      </c>
      <c r="B3207" s="41" t="s">
        <v>4148</v>
      </c>
      <c r="C3207" s="41" t="s">
        <v>1845</v>
      </c>
      <c r="D3207" s="28" t="s">
        <v>11</v>
      </c>
    </row>
    <row r="3208">
      <c r="A3208" s="40">
        <v>149.0</v>
      </c>
      <c r="B3208" s="21" t="s">
        <v>4757</v>
      </c>
      <c r="C3208" s="22" t="s">
        <v>4758</v>
      </c>
      <c r="D3208" s="20" t="s">
        <v>8</v>
      </c>
    </row>
    <row r="3209">
      <c r="A3209" s="39">
        <v>149.0</v>
      </c>
      <c r="B3209" s="41" t="s">
        <v>4759</v>
      </c>
      <c r="C3209" s="31" t="s">
        <v>4760</v>
      </c>
      <c r="D3209" s="28" t="s">
        <v>5</v>
      </c>
    </row>
    <row r="3210">
      <c r="A3210" s="40">
        <v>149.0</v>
      </c>
      <c r="B3210" s="21" t="s">
        <v>4637</v>
      </c>
      <c r="C3210" s="21" t="s">
        <v>1344</v>
      </c>
      <c r="D3210" s="20" t="s">
        <v>11</v>
      </c>
    </row>
    <row r="3211">
      <c r="A3211" s="39">
        <v>149.0</v>
      </c>
      <c r="B3211" s="41" t="s">
        <v>4472</v>
      </c>
      <c r="C3211" s="41" t="s">
        <v>132</v>
      </c>
      <c r="D3211" s="28" t="s">
        <v>11</v>
      </c>
    </row>
    <row r="3212">
      <c r="A3212" s="40">
        <v>149.0</v>
      </c>
      <c r="B3212" s="21" t="s">
        <v>4761</v>
      </c>
      <c r="C3212" s="22" t="s">
        <v>4762</v>
      </c>
      <c r="D3212" s="20" t="s">
        <v>5</v>
      </c>
    </row>
    <row r="3213">
      <c r="A3213" s="39">
        <v>149.0</v>
      </c>
      <c r="B3213" s="41" t="s">
        <v>4763</v>
      </c>
      <c r="C3213" s="31" t="s">
        <v>4764</v>
      </c>
      <c r="D3213" s="28" t="s">
        <v>5</v>
      </c>
    </row>
    <row r="3214">
      <c r="A3214" s="40">
        <v>149.0</v>
      </c>
      <c r="B3214" s="21" t="s">
        <v>3181</v>
      </c>
      <c r="C3214" s="21" t="s">
        <v>1547</v>
      </c>
      <c r="D3214" s="20" t="s">
        <v>11</v>
      </c>
    </row>
    <row r="3215">
      <c r="A3215" s="39">
        <v>149.0</v>
      </c>
      <c r="B3215" s="31" t="s">
        <v>4765</v>
      </c>
      <c r="C3215" s="31" t="s">
        <v>4766</v>
      </c>
      <c r="D3215" s="28" t="s">
        <v>11</v>
      </c>
    </row>
    <row r="3216">
      <c r="A3216" s="40">
        <v>149.0</v>
      </c>
      <c r="B3216" s="22" t="s">
        <v>4767</v>
      </c>
      <c r="C3216" s="22" t="s">
        <v>4768</v>
      </c>
      <c r="D3216" s="20" t="s">
        <v>11</v>
      </c>
    </row>
    <row r="3217">
      <c r="A3217" s="39">
        <v>150.0</v>
      </c>
      <c r="B3217" s="31" t="s">
        <v>4765</v>
      </c>
      <c r="C3217" s="31" t="s">
        <v>4769</v>
      </c>
      <c r="D3217" s="28" t="s">
        <v>11</v>
      </c>
    </row>
    <row r="3218">
      <c r="A3218" s="40">
        <v>150.0</v>
      </c>
      <c r="B3218" s="21" t="s">
        <v>4752</v>
      </c>
      <c r="C3218" s="21" t="s">
        <v>4375</v>
      </c>
      <c r="D3218" s="20" t="s">
        <v>11</v>
      </c>
    </row>
    <row r="3219">
      <c r="A3219" s="39">
        <v>150.0</v>
      </c>
      <c r="B3219" s="41" t="s">
        <v>386</v>
      </c>
      <c r="C3219" s="31"/>
      <c r="D3219" s="28" t="s">
        <v>5</v>
      </c>
    </row>
    <row r="3220">
      <c r="A3220" s="40">
        <v>150.0</v>
      </c>
      <c r="B3220" s="21" t="s">
        <v>386</v>
      </c>
      <c r="C3220" s="22" t="s">
        <v>4770</v>
      </c>
      <c r="D3220" s="20" t="s">
        <v>5</v>
      </c>
    </row>
    <row r="3221">
      <c r="A3221" s="39">
        <v>150.0</v>
      </c>
      <c r="B3221" s="41" t="s">
        <v>4136</v>
      </c>
      <c r="C3221" s="31" t="s">
        <v>4771</v>
      </c>
      <c r="D3221" s="28" t="s">
        <v>11</v>
      </c>
    </row>
    <row r="3222">
      <c r="A3222" s="40">
        <v>150.0</v>
      </c>
      <c r="B3222" s="21" t="s">
        <v>4213</v>
      </c>
      <c r="C3222" s="21" t="s">
        <v>4754</v>
      </c>
      <c r="D3222" s="20" t="s">
        <v>11</v>
      </c>
    </row>
    <row r="3223">
      <c r="A3223" s="39">
        <v>150.0</v>
      </c>
      <c r="B3223" s="41" t="s">
        <v>4148</v>
      </c>
      <c r="C3223" s="41" t="s">
        <v>4603</v>
      </c>
      <c r="D3223" s="28" t="s">
        <v>11</v>
      </c>
    </row>
    <row r="3224">
      <c r="A3224" s="40">
        <v>150.0</v>
      </c>
      <c r="B3224" s="21" t="s">
        <v>3544</v>
      </c>
      <c r="C3224" s="22"/>
      <c r="D3224" s="20" t="s">
        <v>5</v>
      </c>
    </row>
    <row r="3225">
      <c r="A3225" s="39">
        <v>150.0</v>
      </c>
      <c r="B3225" s="41" t="s">
        <v>4148</v>
      </c>
      <c r="C3225" s="41" t="s">
        <v>4380</v>
      </c>
      <c r="D3225" s="28" t="s">
        <v>5</v>
      </c>
    </row>
    <row r="3226">
      <c r="A3226" s="40">
        <v>150.0</v>
      </c>
      <c r="B3226" s="21" t="s">
        <v>79</v>
      </c>
      <c r="C3226" s="22"/>
      <c r="D3226" s="20" t="s">
        <v>5</v>
      </c>
    </row>
    <row r="3227">
      <c r="A3227" s="39">
        <v>150.0</v>
      </c>
      <c r="B3227" s="31" t="s">
        <v>3914</v>
      </c>
      <c r="C3227" s="31" t="s">
        <v>4772</v>
      </c>
      <c r="D3227" s="28" t="s">
        <v>8</v>
      </c>
    </row>
    <row r="3228">
      <c r="A3228" s="40">
        <v>150.0</v>
      </c>
      <c r="B3228" s="22" t="s">
        <v>4773</v>
      </c>
      <c r="C3228" s="22" t="s">
        <v>4774</v>
      </c>
      <c r="D3228" s="20" t="s">
        <v>8</v>
      </c>
    </row>
    <row r="3229">
      <c r="A3229" s="39">
        <v>150.0</v>
      </c>
      <c r="B3229" s="41" t="s">
        <v>4775</v>
      </c>
      <c r="C3229" s="41" t="s">
        <v>4776</v>
      </c>
      <c r="D3229" s="28" t="s">
        <v>11</v>
      </c>
    </row>
    <row r="3230">
      <c r="A3230" s="40">
        <v>150.0</v>
      </c>
      <c r="B3230" s="21" t="s">
        <v>4747</v>
      </c>
      <c r="C3230" s="22" t="s">
        <v>4748</v>
      </c>
      <c r="D3230" s="20" t="s">
        <v>11</v>
      </c>
    </row>
    <row r="3231">
      <c r="A3231" s="39">
        <v>150.0</v>
      </c>
      <c r="B3231" s="31" t="s">
        <v>4777</v>
      </c>
      <c r="C3231" s="41" t="s">
        <v>4778</v>
      </c>
      <c r="D3231" s="28" t="s">
        <v>11</v>
      </c>
    </row>
    <row r="3232">
      <c r="A3232" s="40">
        <v>150.0</v>
      </c>
      <c r="B3232" s="21" t="s">
        <v>1738</v>
      </c>
      <c r="C3232" s="22" t="s">
        <v>4779</v>
      </c>
      <c r="D3232" s="20" t="s">
        <v>5</v>
      </c>
    </row>
    <row r="3233">
      <c r="A3233" s="39">
        <v>150.0</v>
      </c>
      <c r="B3233" s="41" t="s">
        <v>4472</v>
      </c>
      <c r="C3233" s="41" t="s">
        <v>1547</v>
      </c>
      <c r="D3233" s="28" t="s">
        <v>11</v>
      </c>
    </row>
    <row r="3234">
      <c r="A3234" s="40">
        <v>150.0</v>
      </c>
      <c r="B3234" s="22" t="s">
        <v>4780</v>
      </c>
      <c r="C3234" s="22" t="s">
        <v>4781</v>
      </c>
      <c r="D3234" s="20" t="s">
        <v>8</v>
      </c>
    </row>
    <row r="3235">
      <c r="A3235" s="39">
        <v>150.0</v>
      </c>
      <c r="B3235" s="31" t="s">
        <v>4782</v>
      </c>
      <c r="C3235" s="31" t="s">
        <v>4783</v>
      </c>
      <c r="D3235" s="28" t="s">
        <v>8</v>
      </c>
    </row>
    <row r="3236">
      <c r="A3236" s="40">
        <v>150.0</v>
      </c>
      <c r="B3236" s="21" t="s">
        <v>4784</v>
      </c>
      <c r="C3236" s="22" t="s">
        <v>4785</v>
      </c>
      <c r="D3236" s="20" t="s">
        <v>5</v>
      </c>
    </row>
    <row r="3237">
      <c r="A3237" s="39">
        <v>150.0</v>
      </c>
      <c r="B3237" s="41" t="s">
        <v>4148</v>
      </c>
      <c r="C3237" s="41" t="s">
        <v>1845</v>
      </c>
      <c r="D3237" s="28" t="s">
        <v>11</v>
      </c>
    </row>
    <row r="3238">
      <c r="A3238" s="40">
        <v>150.0</v>
      </c>
      <c r="B3238" s="21" t="s">
        <v>4786</v>
      </c>
      <c r="C3238" s="22" t="s">
        <v>4787</v>
      </c>
      <c r="D3238" s="20" t="s">
        <v>8</v>
      </c>
    </row>
    <row r="3239">
      <c r="A3239" s="39">
        <v>150.0</v>
      </c>
      <c r="B3239" s="41" t="s">
        <v>4752</v>
      </c>
      <c r="C3239" s="31" t="s">
        <v>1833</v>
      </c>
      <c r="D3239" s="28" t="s">
        <v>11</v>
      </c>
    </row>
    <row r="3240">
      <c r="A3240" s="40">
        <v>150.0</v>
      </c>
      <c r="B3240" s="21" t="s">
        <v>4788</v>
      </c>
      <c r="C3240" s="22" t="s">
        <v>4789</v>
      </c>
      <c r="D3240" s="20" t="s">
        <v>11</v>
      </c>
    </row>
    <row r="3241">
      <c r="A3241" s="39">
        <v>150.0</v>
      </c>
      <c r="B3241" s="41" t="s">
        <v>4790</v>
      </c>
      <c r="C3241" s="31" t="s">
        <v>4791</v>
      </c>
      <c r="D3241" s="28" t="s">
        <v>5</v>
      </c>
    </row>
    <row r="3242">
      <c r="A3242" s="40">
        <v>151.0</v>
      </c>
      <c r="B3242" s="21" t="s">
        <v>4396</v>
      </c>
      <c r="C3242" s="22" t="s">
        <v>1833</v>
      </c>
      <c r="D3242" s="20" t="s">
        <v>11</v>
      </c>
    </row>
    <row r="3243">
      <c r="A3243" s="39">
        <v>151.0</v>
      </c>
      <c r="B3243" s="31" t="s">
        <v>4447</v>
      </c>
      <c r="C3243" s="31" t="s">
        <v>4792</v>
      </c>
      <c r="D3243" s="28" t="s">
        <v>11</v>
      </c>
    </row>
    <row r="3244">
      <c r="A3244" s="40">
        <v>151.0</v>
      </c>
      <c r="B3244" s="21" t="s">
        <v>4752</v>
      </c>
      <c r="C3244" s="21" t="s">
        <v>4182</v>
      </c>
      <c r="D3244" s="20" t="s">
        <v>11</v>
      </c>
    </row>
    <row r="3245">
      <c r="A3245" s="39">
        <v>151.0</v>
      </c>
      <c r="B3245" s="41" t="s">
        <v>4752</v>
      </c>
      <c r="C3245" s="31" t="s">
        <v>1833</v>
      </c>
      <c r="D3245" s="28" t="s">
        <v>11</v>
      </c>
    </row>
    <row r="3246">
      <c r="A3246" s="40">
        <v>151.0</v>
      </c>
      <c r="B3246" s="21" t="s">
        <v>4793</v>
      </c>
      <c r="C3246" s="22" t="s">
        <v>4794</v>
      </c>
      <c r="D3246" s="20" t="s">
        <v>5</v>
      </c>
    </row>
    <row r="3247">
      <c r="A3247" s="39">
        <v>151.0</v>
      </c>
      <c r="B3247" s="41" t="s">
        <v>4795</v>
      </c>
      <c r="C3247" s="31" t="s">
        <v>4796</v>
      </c>
      <c r="D3247" s="28" t="s">
        <v>5</v>
      </c>
    </row>
    <row r="3248">
      <c r="A3248" s="40">
        <v>151.0</v>
      </c>
      <c r="B3248" s="21" t="s">
        <v>4797</v>
      </c>
      <c r="C3248" s="22" t="s">
        <v>4798</v>
      </c>
      <c r="D3248" s="20" t="s">
        <v>11</v>
      </c>
    </row>
    <row r="3249">
      <c r="A3249" s="39">
        <v>151.0</v>
      </c>
      <c r="B3249" s="41" t="s">
        <v>4799</v>
      </c>
      <c r="C3249" s="31" t="s">
        <v>4800</v>
      </c>
      <c r="D3249" s="28" t="s">
        <v>11</v>
      </c>
    </row>
    <row r="3250">
      <c r="A3250" s="40">
        <v>151.0</v>
      </c>
      <c r="B3250" s="22" t="s">
        <v>4801</v>
      </c>
      <c r="C3250" s="22" t="s">
        <v>4802</v>
      </c>
      <c r="D3250" s="20" t="s">
        <v>8</v>
      </c>
    </row>
    <row r="3251">
      <c r="A3251" s="39">
        <v>151.0</v>
      </c>
      <c r="B3251" s="41" t="s">
        <v>4803</v>
      </c>
      <c r="C3251" s="31" t="s">
        <v>4804</v>
      </c>
      <c r="D3251" s="28" t="s">
        <v>11</v>
      </c>
    </row>
    <row r="3252">
      <c r="A3252" s="40">
        <v>151.0</v>
      </c>
      <c r="B3252" s="21" t="s">
        <v>4805</v>
      </c>
      <c r="C3252" s="22" t="s">
        <v>4806</v>
      </c>
      <c r="D3252" s="20" t="s">
        <v>5</v>
      </c>
    </row>
    <row r="3253">
      <c r="A3253" s="39">
        <v>151.0</v>
      </c>
      <c r="B3253" s="41" t="s">
        <v>4807</v>
      </c>
      <c r="C3253" s="31" t="s">
        <v>4808</v>
      </c>
      <c r="D3253" s="28" t="s">
        <v>5</v>
      </c>
    </row>
    <row r="3254">
      <c r="A3254" s="40">
        <v>151.0</v>
      </c>
      <c r="B3254" s="21" t="s">
        <v>1480</v>
      </c>
      <c r="C3254" s="22" t="s">
        <v>4809</v>
      </c>
      <c r="D3254" s="20" t="s">
        <v>5</v>
      </c>
    </row>
    <row r="3255">
      <c r="A3255" s="39">
        <v>151.0</v>
      </c>
      <c r="B3255" s="41" t="s">
        <v>4810</v>
      </c>
      <c r="C3255" s="31" t="s">
        <v>4811</v>
      </c>
      <c r="D3255" s="28" t="s">
        <v>8</v>
      </c>
    </row>
    <row r="3256">
      <c r="A3256" s="40">
        <v>151.0</v>
      </c>
      <c r="B3256" s="21" t="s">
        <v>4812</v>
      </c>
      <c r="C3256" s="21" t="s">
        <v>4813</v>
      </c>
      <c r="D3256" s="20" t="s">
        <v>5</v>
      </c>
    </row>
    <row r="3257">
      <c r="A3257" s="39">
        <v>151.0</v>
      </c>
      <c r="B3257" s="31" t="s">
        <v>4814</v>
      </c>
      <c r="C3257" s="31" t="s">
        <v>773</v>
      </c>
      <c r="D3257" s="28" t="s">
        <v>11</v>
      </c>
    </row>
    <row r="3258">
      <c r="A3258" s="40">
        <v>151.0</v>
      </c>
      <c r="B3258" s="21" t="s">
        <v>4815</v>
      </c>
      <c r="C3258" s="22" t="s">
        <v>4816</v>
      </c>
      <c r="D3258" s="20" t="s">
        <v>5</v>
      </c>
    </row>
    <row r="3259">
      <c r="A3259" s="39">
        <v>151.0</v>
      </c>
      <c r="B3259" s="31" t="s">
        <v>3153</v>
      </c>
      <c r="C3259" s="41" t="s">
        <v>1845</v>
      </c>
      <c r="D3259" s="28" t="s">
        <v>11</v>
      </c>
    </row>
    <row r="3260">
      <c r="A3260" s="40">
        <v>151.0</v>
      </c>
      <c r="B3260" s="21" t="s">
        <v>4752</v>
      </c>
      <c r="C3260" s="21" t="s">
        <v>4817</v>
      </c>
      <c r="D3260" s="20" t="s">
        <v>11</v>
      </c>
    </row>
    <row r="3261">
      <c r="A3261" s="39">
        <v>151.0</v>
      </c>
      <c r="B3261" s="31" t="s">
        <v>172</v>
      </c>
      <c r="C3261" s="31" t="s">
        <v>4818</v>
      </c>
      <c r="D3261" s="28" t="s">
        <v>5</v>
      </c>
    </row>
    <row r="3262">
      <c r="A3262" s="40">
        <v>151.0</v>
      </c>
      <c r="B3262" s="22" t="s">
        <v>4447</v>
      </c>
      <c r="C3262" s="21" t="s">
        <v>4819</v>
      </c>
      <c r="D3262" s="20" t="s">
        <v>11</v>
      </c>
    </row>
    <row r="3263">
      <c r="A3263" s="39">
        <v>151.0</v>
      </c>
      <c r="B3263" s="31" t="s">
        <v>4820</v>
      </c>
      <c r="C3263" s="31" t="s">
        <v>4821</v>
      </c>
      <c r="D3263" s="28" t="s">
        <v>5</v>
      </c>
    </row>
    <row r="3264">
      <c r="A3264" s="40">
        <v>151.0</v>
      </c>
      <c r="B3264" s="21" t="s">
        <v>4822</v>
      </c>
      <c r="C3264" s="21" t="s">
        <v>4823</v>
      </c>
      <c r="D3264" s="20" t="s">
        <v>5</v>
      </c>
    </row>
    <row r="3265">
      <c r="A3265" s="39">
        <v>151.0</v>
      </c>
      <c r="B3265" s="41" t="s">
        <v>4824</v>
      </c>
      <c r="C3265" s="31" t="s">
        <v>4825</v>
      </c>
      <c r="D3265" s="28" t="s">
        <v>5</v>
      </c>
    </row>
    <row r="3266">
      <c r="A3266" s="40">
        <v>151.0</v>
      </c>
      <c r="B3266" s="21" t="s">
        <v>4826</v>
      </c>
      <c r="C3266" s="22" t="s">
        <v>4827</v>
      </c>
      <c r="D3266" s="20" t="s">
        <v>5</v>
      </c>
    </row>
    <row r="3267">
      <c r="A3267" s="39">
        <v>151.0</v>
      </c>
      <c r="B3267" s="41" t="s">
        <v>4828</v>
      </c>
      <c r="C3267" s="31" t="s">
        <v>4829</v>
      </c>
      <c r="D3267" s="28" t="s">
        <v>11</v>
      </c>
    </row>
    <row r="3268">
      <c r="A3268" s="40">
        <v>151.0</v>
      </c>
      <c r="B3268" s="21" t="s">
        <v>4830</v>
      </c>
      <c r="C3268" s="22" t="s">
        <v>4831</v>
      </c>
      <c r="D3268" s="20" t="s">
        <v>5</v>
      </c>
    </row>
    <row r="3269">
      <c r="A3269" s="39">
        <v>152.0</v>
      </c>
      <c r="B3269" s="31" t="s">
        <v>4447</v>
      </c>
      <c r="C3269" s="31" t="s">
        <v>4832</v>
      </c>
      <c r="D3269" s="28" t="s">
        <v>11</v>
      </c>
    </row>
    <row r="3270">
      <c r="A3270" s="40">
        <v>152.0</v>
      </c>
      <c r="B3270" s="21" t="s">
        <v>2117</v>
      </c>
      <c r="C3270" s="22"/>
      <c r="D3270" s="20" t="s">
        <v>5</v>
      </c>
    </row>
    <row r="3271">
      <c r="A3271" s="39">
        <v>152.0</v>
      </c>
      <c r="B3271" s="41" t="s">
        <v>4833</v>
      </c>
      <c r="C3271" s="31" t="s">
        <v>1727</v>
      </c>
      <c r="D3271" s="28" t="s">
        <v>11</v>
      </c>
    </row>
    <row r="3272">
      <c r="A3272" s="40">
        <v>152.0</v>
      </c>
      <c r="B3272" s="21" t="s">
        <v>4752</v>
      </c>
      <c r="C3272" s="21" t="s">
        <v>4538</v>
      </c>
      <c r="D3272" s="20" t="s">
        <v>11</v>
      </c>
    </row>
    <row r="3273">
      <c r="A3273" s="39">
        <v>152.0</v>
      </c>
      <c r="B3273" s="41" t="s">
        <v>4834</v>
      </c>
      <c r="C3273" s="31" t="s">
        <v>2948</v>
      </c>
      <c r="D3273" s="28" t="s">
        <v>11</v>
      </c>
    </row>
    <row r="3274">
      <c r="A3274" s="40">
        <v>152.0</v>
      </c>
      <c r="B3274" s="21" t="s">
        <v>3181</v>
      </c>
      <c r="C3274" s="22" t="s">
        <v>4835</v>
      </c>
      <c r="D3274" s="20" t="s">
        <v>5</v>
      </c>
    </row>
    <row r="3275">
      <c r="A3275" s="39">
        <v>152.0</v>
      </c>
      <c r="B3275" s="31" t="s">
        <v>172</v>
      </c>
      <c r="C3275" s="31" t="s">
        <v>4836</v>
      </c>
      <c r="D3275" s="28" t="s">
        <v>11</v>
      </c>
    </row>
    <row r="3276">
      <c r="A3276" s="40">
        <v>152.0</v>
      </c>
      <c r="B3276" s="21" t="s">
        <v>4148</v>
      </c>
      <c r="C3276" s="21" t="s">
        <v>4837</v>
      </c>
      <c r="D3276" s="20" t="s">
        <v>11</v>
      </c>
    </row>
    <row r="3277">
      <c r="A3277" s="39">
        <v>152.0</v>
      </c>
      <c r="B3277" s="41" t="s">
        <v>4838</v>
      </c>
      <c r="C3277" s="31" t="s">
        <v>4839</v>
      </c>
      <c r="D3277" s="28" t="s">
        <v>11</v>
      </c>
    </row>
    <row r="3278">
      <c r="A3278" s="40">
        <v>152.0</v>
      </c>
      <c r="B3278" s="22" t="s">
        <v>4840</v>
      </c>
      <c r="C3278" s="22" t="s">
        <v>4841</v>
      </c>
      <c r="D3278" s="20" t="s">
        <v>11</v>
      </c>
    </row>
    <row r="3279">
      <c r="A3279" s="39">
        <v>152.0</v>
      </c>
      <c r="B3279" s="41" t="s">
        <v>4842</v>
      </c>
      <c r="C3279" s="31" t="s">
        <v>4843</v>
      </c>
      <c r="D3279" s="28" t="s">
        <v>8</v>
      </c>
    </row>
    <row r="3280">
      <c r="A3280" s="40">
        <v>152.0</v>
      </c>
      <c r="B3280" s="22" t="s">
        <v>724</v>
      </c>
      <c r="C3280" s="22" t="s">
        <v>4844</v>
      </c>
      <c r="D3280" s="20" t="s">
        <v>5</v>
      </c>
    </row>
    <row r="3281">
      <c r="A3281" s="39">
        <v>152.0</v>
      </c>
      <c r="B3281" s="41" t="s">
        <v>4752</v>
      </c>
      <c r="C3281" s="41" t="s">
        <v>4845</v>
      </c>
      <c r="D3281" s="28" t="s">
        <v>11</v>
      </c>
    </row>
    <row r="3282">
      <c r="A3282" s="40">
        <v>152.0</v>
      </c>
      <c r="B3282" s="21" t="s">
        <v>4846</v>
      </c>
      <c r="C3282" s="22" t="s">
        <v>4847</v>
      </c>
      <c r="D3282" s="20" t="s">
        <v>5</v>
      </c>
    </row>
    <row r="3283">
      <c r="A3283" s="39">
        <v>152.0</v>
      </c>
      <c r="B3283" s="41" t="s">
        <v>4635</v>
      </c>
      <c r="C3283" s="31" t="s">
        <v>4848</v>
      </c>
      <c r="D3283" s="28" t="s">
        <v>11</v>
      </c>
    </row>
    <row r="3284">
      <c r="A3284" s="40">
        <v>152.0</v>
      </c>
      <c r="B3284" s="21" t="s">
        <v>4849</v>
      </c>
      <c r="C3284" s="22" t="s">
        <v>4850</v>
      </c>
      <c r="D3284" s="20" t="s">
        <v>5</v>
      </c>
    </row>
    <row r="3285">
      <c r="A3285" s="39">
        <v>152.0</v>
      </c>
      <c r="B3285" s="41" t="s">
        <v>4851</v>
      </c>
      <c r="C3285" s="31" t="s">
        <v>4852</v>
      </c>
      <c r="D3285" s="28" t="s">
        <v>5</v>
      </c>
    </row>
    <row r="3286">
      <c r="A3286" s="40">
        <v>152.0</v>
      </c>
      <c r="B3286" s="21" t="s">
        <v>4853</v>
      </c>
      <c r="C3286" s="22" t="s">
        <v>4854</v>
      </c>
      <c r="D3286" s="20" t="s">
        <v>8</v>
      </c>
    </row>
    <row r="3287">
      <c r="A3287" s="39">
        <v>152.0</v>
      </c>
      <c r="B3287" s="41" t="s">
        <v>4396</v>
      </c>
      <c r="C3287" s="41" t="s">
        <v>4855</v>
      </c>
      <c r="D3287" s="28" t="s">
        <v>11</v>
      </c>
    </row>
    <row r="3288">
      <c r="A3288" s="40">
        <v>152.0</v>
      </c>
      <c r="B3288" s="21" t="s">
        <v>4856</v>
      </c>
      <c r="C3288" s="22" t="s">
        <v>4857</v>
      </c>
      <c r="D3288" s="20" t="s">
        <v>5</v>
      </c>
    </row>
    <row r="3289">
      <c r="A3289" s="39">
        <v>152.0</v>
      </c>
      <c r="B3289" s="41" t="s">
        <v>4148</v>
      </c>
      <c r="C3289" s="31" t="s">
        <v>4858</v>
      </c>
      <c r="D3289" s="28" t="s">
        <v>11</v>
      </c>
    </row>
    <row r="3290">
      <c r="A3290" s="40">
        <v>152.0</v>
      </c>
      <c r="B3290" s="21" t="s">
        <v>4637</v>
      </c>
      <c r="C3290" s="21" t="s">
        <v>1954</v>
      </c>
      <c r="D3290" s="20" t="s">
        <v>11</v>
      </c>
    </row>
    <row r="3291">
      <c r="A3291" s="39">
        <v>152.0</v>
      </c>
      <c r="B3291" s="41" t="s">
        <v>4859</v>
      </c>
      <c r="C3291" s="31" t="s">
        <v>4860</v>
      </c>
      <c r="D3291" s="28" t="s">
        <v>8</v>
      </c>
    </row>
    <row r="3292">
      <c r="A3292" s="40">
        <v>152.0</v>
      </c>
      <c r="B3292" s="21" t="s">
        <v>139</v>
      </c>
      <c r="C3292" s="22" t="s">
        <v>818</v>
      </c>
      <c r="D3292" s="20" t="s">
        <v>11</v>
      </c>
    </row>
    <row r="3293">
      <c r="A3293" s="39">
        <v>152.0</v>
      </c>
      <c r="B3293" s="41" t="s">
        <v>4861</v>
      </c>
      <c r="C3293" s="31" t="s">
        <v>4862</v>
      </c>
      <c r="D3293" s="28" t="s">
        <v>5</v>
      </c>
    </row>
    <row r="3294">
      <c r="A3294" s="40">
        <v>152.0</v>
      </c>
      <c r="B3294" s="22" t="s">
        <v>4863</v>
      </c>
      <c r="C3294" s="22" t="s">
        <v>4864</v>
      </c>
      <c r="D3294" s="20" t="s">
        <v>8</v>
      </c>
    </row>
    <row r="3295">
      <c r="A3295" s="39">
        <v>152.0</v>
      </c>
      <c r="B3295" s="41" t="s">
        <v>4337</v>
      </c>
      <c r="C3295" s="41" t="s">
        <v>3598</v>
      </c>
      <c r="D3295" s="28" t="s">
        <v>11</v>
      </c>
    </row>
    <row r="3296">
      <c r="A3296" s="40">
        <v>152.0</v>
      </c>
      <c r="B3296" s="21" t="s">
        <v>4865</v>
      </c>
      <c r="C3296" s="22" t="s">
        <v>4866</v>
      </c>
      <c r="D3296" s="20" t="s">
        <v>8</v>
      </c>
    </row>
    <row r="3297">
      <c r="A3297" s="39">
        <v>152.0</v>
      </c>
      <c r="B3297" s="31" t="s">
        <v>4867</v>
      </c>
      <c r="C3297" s="31" t="s">
        <v>4868</v>
      </c>
      <c r="D3297" s="28" t="s">
        <v>8</v>
      </c>
    </row>
    <row r="3298">
      <c r="A3298" s="40">
        <v>153.0</v>
      </c>
      <c r="B3298" s="21" t="s">
        <v>4635</v>
      </c>
      <c r="C3298" s="21" t="s">
        <v>4869</v>
      </c>
      <c r="D3298" s="20" t="s">
        <v>11</v>
      </c>
    </row>
    <row r="3299">
      <c r="A3299" s="39">
        <v>153.0</v>
      </c>
      <c r="B3299" s="41" t="s">
        <v>4635</v>
      </c>
      <c r="C3299" s="41" t="s">
        <v>4870</v>
      </c>
      <c r="D3299" s="28" t="s">
        <v>11</v>
      </c>
    </row>
    <row r="3300">
      <c r="A3300" s="40">
        <v>153.0</v>
      </c>
      <c r="B3300" s="21" t="s">
        <v>3921</v>
      </c>
      <c r="C3300" s="22" t="s">
        <v>3922</v>
      </c>
      <c r="D3300" s="20" t="s">
        <v>11</v>
      </c>
    </row>
    <row r="3301">
      <c r="A3301" s="39">
        <v>153.0</v>
      </c>
      <c r="B3301" s="41" t="s">
        <v>4871</v>
      </c>
      <c r="C3301" s="31"/>
      <c r="D3301" s="28" t="s">
        <v>5</v>
      </c>
    </row>
    <row r="3302">
      <c r="A3302" s="40">
        <v>153.0</v>
      </c>
      <c r="B3302" s="21" t="s">
        <v>4872</v>
      </c>
      <c r="C3302" s="21" t="s">
        <v>4873</v>
      </c>
      <c r="D3302" s="20" t="s">
        <v>11</v>
      </c>
    </row>
    <row r="3303">
      <c r="A3303" s="39">
        <v>153.0</v>
      </c>
      <c r="B3303" s="41" t="s">
        <v>675</v>
      </c>
      <c r="C3303" s="41" t="s">
        <v>4874</v>
      </c>
      <c r="D3303" s="28" t="s">
        <v>11</v>
      </c>
    </row>
    <row r="3304">
      <c r="A3304" s="40">
        <v>153.0</v>
      </c>
      <c r="B3304" s="22" t="s">
        <v>724</v>
      </c>
      <c r="C3304" s="22" t="s">
        <v>4875</v>
      </c>
      <c r="D3304" s="20" t="s">
        <v>8</v>
      </c>
    </row>
    <row r="3305">
      <c r="A3305" s="39">
        <v>153.0</v>
      </c>
      <c r="B3305" s="41" t="s">
        <v>4876</v>
      </c>
      <c r="C3305" s="31" t="s">
        <v>4877</v>
      </c>
      <c r="D3305" s="28" t="s">
        <v>11</v>
      </c>
    </row>
    <row r="3306">
      <c r="A3306" s="40">
        <v>153.0</v>
      </c>
      <c r="B3306" s="21" t="s">
        <v>4878</v>
      </c>
      <c r="C3306" s="22" t="s">
        <v>4879</v>
      </c>
      <c r="D3306" s="20" t="s">
        <v>8</v>
      </c>
    </row>
    <row r="3307">
      <c r="A3307" s="39">
        <v>153.0</v>
      </c>
      <c r="B3307" s="41" t="s">
        <v>4880</v>
      </c>
      <c r="C3307" s="31" t="s">
        <v>4881</v>
      </c>
      <c r="D3307" s="28" t="s">
        <v>11</v>
      </c>
    </row>
    <row r="3308">
      <c r="A3308" s="40">
        <v>153.0</v>
      </c>
      <c r="B3308" s="21" t="s">
        <v>4882</v>
      </c>
      <c r="C3308" s="22" t="s">
        <v>4883</v>
      </c>
      <c r="D3308" s="20" t="s">
        <v>5</v>
      </c>
    </row>
    <row r="3309">
      <c r="A3309" s="39">
        <v>153.0</v>
      </c>
      <c r="B3309" s="41" t="s">
        <v>4884</v>
      </c>
      <c r="C3309" s="41" t="s">
        <v>4885</v>
      </c>
      <c r="D3309" s="28" t="s">
        <v>5</v>
      </c>
    </row>
    <row r="3310">
      <c r="A3310" s="40">
        <v>153.0</v>
      </c>
      <c r="B3310" s="22" t="s">
        <v>4840</v>
      </c>
      <c r="C3310" s="22" t="s">
        <v>4886</v>
      </c>
      <c r="D3310" s="20" t="s">
        <v>11</v>
      </c>
    </row>
    <row r="3311">
      <c r="A3311" s="39">
        <v>153.0</v>
      </c>
      <c r="B3311" s="41" t="s">
        <v>4887</v>
      </c>
      <c r="C3311" s="31" t="s">
        <v>818</v>
      </c>
      <c r="D3311" s="28" t="s">
        <v>11</v>
      </c>
    </row>
    <row r="3312">
      <c r="A3312" s="40">
        <v>153.0</v>
      </c>
      <c r="B3312" s="21" t="s">
        <v>4888</v>
      </c>
      <c r="C3312" s="22" t="s">
        <v>4889</v>
      </c>
      <c r="D3312" s="20" t="s">
        <v>5</v>
      </c>
    </row>
    <row r="3313">
      <c r="A3313" s="39">
        <v>153.0</v>
      </c>
      <c r="B3313" s="41" t="s">
        <v>4752</v>
      </c>
      <c r="C3313" s="31" t="s">
        <v>818</v>
      </c>
      <c r="D3313" s="28" t="s">
        <v>11</v>
      </c>
    </row>
    <row r="3314">
      <c r="A3314" s="40">
        <v>153.0</v>
      </c>
      <c r="B3314" s="21" t="s">
        <v>4890</v>
      </c>
      <c r="C3314" s="22" t="s">
        <v>4891</v>
      </c>
      <c r="D3314" s="20" t="s">
        <v>5</v>
      </c>
    </row>
    <row r="3315">
      <c r="A3315" s="39">
        <v>153.0</v>
      </c>
      <c r="B3315" s="41" t="s">
        <v>4892</v>
      </c>
      <c r="C3315" s="31" t="s">
        <v>4893</v>
      </c>
      <c r="D3315" s="28" t="s">
        <v>5</v>
      </c>
    </row>
    <row r="3316">
      <c r="A3316" s="40">
        <v>153.0</v>
      </c>
      <c r="B3316" s="22" t="s">
        <v>4894</v>
      </c>
      <c r="C3316" s="22" t="s">
        <v>4895</v>
      </c>
      <c r="D3316" s="20" t="s">
        <v>11</v>
      </c>
    </row>
    <row r="3317">
      <c r="A3317" s="39">
        <v>154.0</v>
      </c>
      <c r="B3317" s="41" t="s">
        <v>4797</v>
      </c>
      <c r="C3317" s="31" t="s">
        <v>4896</v>
      </c>
      <c r="D3317" s="28" t="s">
        <v>11</v>
      </c>
    </row>
    <row r="3318">
      <c r="A3318" s="40">
        <v>154.0</v>
      </c>
      <c r="B3318" s="22" t="s">
        <v>4719</v>
      </c>
      <c r="C3318" s="22" t="s">
        <v>4897</v>
      </c>
      <c r="D3318" s="20" t="s">
        <v>8</v>
      </c>
    </row>
    <row r="3319">
      <c r="A3319" s="39">
        <v>154.0</v>
      </c>
      <c r="B3319" s="41" t="s">
        <v>4898</v>
      </c>
      <c r="C3319" s="31" t="s">
        <v>4899</v>
      </c>
      <c r="D3319" s="28" t="s">
        <v>5</v>
      </c>
    </row>
    <row r="3320">
      <c r="A3320" s="40">
        <v>154.0</v>
      </c>
      <c r="B3320" s="21" t="s">
        <v>981</v>
      </c>
      <c r="C3320" s="22" t="s">
        <v>4900</v>
      </c>
      <c r="D3320" s="20" t="s">
        <v>11</v>
      </c>
    </row>
    <row r="3321">
      <c r="A3321" s="39">
        <v>154.0</v>
      </c>
      <c r="B3321" s="41" t="s">
        <v>4472</v>
      </c>
      <c r="C3321" s="31" t="s">
        <v>4901</v>
      </c>
      <c r="D3321" s="28" t="s">
        <v>8</v>
      </c>
    </row>
    <row r="3322">
      <c r="A3322" s="40">
        <v>154.0</v>
      </c>
      <c r="B3322" s="21" t="s">
        <v>4797</v>
      </c>
      <c r="C3322" s="22" t="s">
        <v>4902</v>
      </c>
      <c r="D3322" s="20" t="s">
        <v>11</v>
      </c>
    </row>
    <row r="3323">
      <c r="A3323" s="39">
        <v>154.0</v>
      </c>
      <c r="B3323" s="41" t="s">
        <v>4903</v>
      </c>
      <c r="C3323" s="31" t="s">
        <v>1392</v>
      </c>
      <c r="D3323" s="28" t="s">
        <v>5</v>
      </c>
    </row>
    <row r="3324">
      <c r="A3324" s="40">
        <v>154.0</v>
      </c>
      <c r="B3324" s="21" t="s">
        <v>4904</v>
      </c>
      <c r="C3324" s="22" t="s">
        <v>4905</v>
      </c>
      <c r="D3324" s="20" t="s">
        <v>8</v>
      </c>
    </row>
    <row r="3325">
      <c r="A3325" s="39">
        <v>154.0</v>
      </c>
      <c r="B3325" s="41" t="s">
        <v>4906</v>
      </c>
      <c r="C3325" s="31" t="s">
        <v>4907</v>
      </c>
      <c r="D3325" s="28" t="s">
        <v>5</v>
      </c>
    </row>
    <row r="3326">
      <c r="A3326" s="40">
        <v>154.0</v>
      </c>
      <c r="B3326" s="21" t="s">
        <v>4908</v>
      </c>
      <c r="C3326" s="22" t="s">
        <v>4909</v>
      </c>
      <c r="D3326" s="20" t="s">
        <v>5</v>
      </c>
    </row>
    <row r="3327">
      <c r="A3327" s="39">
        <v>154.0</v>
      </c>
      <c r="B3327" s="41" t="s">
        <v>4113</v>
      </c>
      <c r="C3327" s="31" t="s">
        <v>4910</v>
      </c>
      <c r="D3327" s="28" t="s">
        <v>5</v>
      </c>
    </row>
    <row r="3328">
      <c r="A3328" s="40">
        <v>154.0</v>
      </c>
      <c r="B3328" s="21" t="s">
        <v>4911</v>
      </c>
      <c r="C3328" s="22" t="s">
        <v>1392</v>
      </c>
      <c r="D3328" s="20" t="s">
        <v>5</v>
      </c>
    </row>
    <row r="3329">
      <c r="A3329" s="39">
        <v>154.0</v>
      </c>
      <c r="B3329" s="31" t="s">
        <v>3226</v>
      </c>
      <c r="C3329" s="31"/>
      <c r="D3329" s="28" t="s">
        <v>5</v>
      </c>
    </row>
    <row r="3330">
      <c r="A3330" s="40">
        <v>154.0</v>
      </c>
      <c r="B3330" s="21" t="s">
        <v>4912</v>
      </c>
      <c r="C3330" s="22" t="s">
        <v>4913</v>
      </c>
      <c r="D3330" s="20" t="s">
        <v>11</v>
      </c>
    </row>
    <row r="3331">
      <c r="A3331" s="39">
        <v>154.0</v>
      </c>
      <c r="B3331" s="41" t="s">
        <v>4914</v>
      </c>
      <c r="C3331" s="31" t="s">
        <v>4915</v>
      </c>
      <c r="D3331" s="28" t="s">
        <v>5</v>
      </c>
    </row>
    <row r="3332">
      <c r="A3332" s="40">
        <v>154.0</v>
      </c>
      <c r="B3332" s="21" t="s">
        <v>4916</v>
      </c>
      <c r="C3332" s="22" t="s">
        <v>4917</v>
      </c>
      <c r="D3332" s="20" t="s">
        <v>8</v>
      </c>
    </row>
    <row r="3333">
      <c r="A3333" s="39">
        <v>154.0</v>
      </c>
      <c r="B3333" s="31" t="s">
        <v>4918</v>
      </c>
      <c r="C3333" s="31" t="s">
        <v>4919</v>
      </c>
      <c r="D3333" s="28" t="s">
        <v>11</v>
      </c>
    </row>
    <row r="3334">
      <c r="A3334" s="40">
        <v>154.0</v>
      </c>
      <c r="B3334" s="21" t="s">
        <v>4920</v>
      </c>
      <c r="C3334" s="22" t="s">
        <v>4921</v>
      </c>
      <c r="D3334" s="20" t="s">
        <v>11</v>
      </c>
    </row>
    <row r="3335">
      <c r="A3335" s="39">
        <v>154.0</v>
      </c>
      <c r="B3335" s="41" t="s">
        <v>4148</v>
      </c>
      <c r="C3335" s="41" t="s">
        <v>3564</v>
      </c>
      <c r="D3335" s="28" t="s">
        <v>11</v>
      </c>
    </row>
    <row r="3336">
      <c r="A3336" s="40">
        <v>154.0</v>
      </c>
      <c r="B3336" s="21" t="s">
        <v>3017</v>
      </c>
      <c r="C3336" s="22" t="s">
        <v>4922</v>
      </c>
      <c r="D3336" s="20" t="s">
        <v>11</v>
      </c>
    </row>
    <row r="3337">
      <c r="A3337" s="39">
        <v>154.0</v>
      </c>
      <c r="B3337" s="41" t="s">
        <v>4396</v>
      </c>
      <c r="C3337" s="41" t="s">
        <v>4923</v>
      </c>
      <c r="D3337" s="28" t="s">
        <v>11</v>
      </c>
    </row>
    <row r="3338">
      <c r="A3338" s="40">
        <v>154.0</v>
      </c>
      <c r="B3338" s="21" t="s">
        <v>4924</v>
      </c>
      <c r="C3338" s="22" t="s">
        <v>4925</v>
      </c>
      <c r="D3338" s="20" t="s">
        <v>5</v>
      </c>
    </row>
    <row r="3339">
      <c r="A3339" s="39">
        <v>154.0</v>
      </c>
      <c r="B3339" s="41" t="s">
        <v>4637</v>
      </c>
      <c r="C3339" s="41" t="s">
        <v>4184</v>
      </c>
      <c r="D3339" s="28" t="s">
        <v>11</v>
      </c>
    </row>
    <row r="3340">
      <c r="A3340" s="40">
        <v>154.0</v>
      </c>
      <c r="B3340" s="21" t="s">
        <v>4722</v>
      </c>
      <c r="C3340" s="21" t="s">
        <v>4602</v>
      </c>
      <c r="D3340" s="20" t="s">
        <v>11</v>
      </c>
    </row>
    <row r="3341">
      <c r="A3341" s="39">
        <v>155.0</v>
      </c>
      <c r="B3341" s="31" t="s">
        <v>4926</v>
      </c>
      <c r="C3341" s="31" t="s">
        <v>4927</v>
      </c>
      <c r="D3341" s="28" t="s">
        <v>8</v>
      </c>
    </row>
    <row r="3342">
      <c r="A3342" s="40">
        <v>155.0</v>
      </c>
      <c r="B3342" s="21" t="s">
        <v>4928</v>
      </c>
      <c r="C3342" s="22" t="s">
        <v>4929</v>
      </c>
      <c r="D3342" s="20" t="s">
        <v>5</v>
      </c>
    </row>
    <row r="3343">
      <c r="A3343" s="39">
        <v>155.0</v>
      </c>
      <c r="B3343" s="31" t="s">
        <v>4930</v>
      </c>
      <c r="C3343" s="31" t="s">
        <v>4931</v>
      </c>
      <c r="D3343" s="28" t="s">
        <v>8</v>
      </c>
    </row>
    <row r="3344">
      <c r="A3344" s="40">
        <v>155.0</v>
      </c>
      <c r="B3344" s="21" t="s">
        <v>4865</v>
      </c>
      <c r="C3344" s="21" t="s">
        <v>4932</v>
      </c>
      <c r="D3344" s="20" t="s">
        <v>5</v>
      </c>
    </row>
    <row r="3345">
      <c r="A3345" s="39">
        <v>155.0</v>
      </c>
      <c r="B3345" s="41" t="s">
        <v>4933</v>
      </c>
      <c r="C3345" s="31" t="s">
        <v>4934</v>
      </c>
      <c r="D3345" s="28" t="s">
        <v>11</v>
      </c>
    </row>
    <row r="3346">
      <c r="A3346" s="40">
        <v>155.0</v>
      </c>
      <c r="B3346" s="21" t="s">
        <v>3891</v>
      </c>
      <c r="C3346" s="21" t="s">
        <v>4935</v>
      </c>
      <c r="D3346" s="20" t="s">
        <v>5</v>
      </c>
    </row>
    <row r="3347">
      <c r="A3347" s="39">
        <v>155.0</v>
      </c>
      <c r="B3347" s="41" t="s">
        <v>4936</v>
      </c>
      <c r="C3347" s="31" t="s">
        <v>4937</v>
      </c>
      <c r="D3347" s="28" t="s">
        <v>5</v>
      </c>
    </row>
    <row r="3348">
      <c r="A3348" s="40">
        <v>155.0</v>
      </c>
      <c r="B3348" s="21" t="s">
        <v>4938</v>
      </c>
      <c r="C3348" s="22" t="s">
        <v>4939</v>
      </c>
      <c r="D3348" s="20" t="s">
        <v>5</v>
      </c>
    </row>
    <row r="3349">
      <c r="A3349" s="39">
        <v>155.0</v>
      </c>
      <c r="B3349" s="41" t="s">
        <v>4940</v>
      </c>
      <c r="C3349" s="31" t="s">
        <v>4941</v>
      </c>
      <c r="D3349" s="28" t="s">
        <v>5</v>
      </c>
    </row>
    <row r="3350">
      <c r="A3350" s="40">
        <v>155.0</v>
      </c>
      <c r="B3350" s="22" t="s">
        <v>4294</v>
      </c>
      <c r="C3350" s="22" t="s">
        <v>4942</v>
      </c>
      <c r="D3350" s="20" t="s">
        <v>5</v>
      </c>
    </row>
    <row r="3351">
      <c r="A3351" s="39">
        <v>155.0</v>
      </c>
      <c r="B3351" s="41" t="s">
        <v>4943</v>
      </c>
      <c r="C3351" s="41" t="s">
        <v>4944</v>
      </c>
      <c r="D3351" s="28" t="s">
        <v>11</v>
      </c>
    </row>
    <row r="3352">
      <c r="A3352" s="40">
        <v>155.0</v>
      </c>
      <c r="B3352" s="21" t="s">
        <v>2338</v>
      </c>
      <c r="C3352" s="21" t="s">
        <v>4945</v>
      </c>
      <c r="D3352" s="20" t="s">
        <v>11</v>
      </c>
    </row>
    <row r="3353">
      <c r="A3353" s="39">
        <v>155.0</v>
      </c>
      <c r="B3353" s="41" t="s">
        <v>4946</v>
      </c>
      <c r="C3353" s="41" t="s">
        <v>4947</v>
      </c>
      <c r="D3353" s="28" t="s">
        <v>5</v>
      </c>
    </row>
    <row r="3354">
      <c r="A3354" s="40">
        <v>155.0</v>
      </c>
      <c r="B3354" s="21" t="s">
        <v>4948</v>
      </c>
      <c r="C3354" s="22" t="s">
        <v>4949</v>
      </c>
      <c r="D3354" s="20" t="s">
        <v>8</v>
      </c>
    </row>
    <row r="3355">
      <c r="A3355" s="39">
        <v>155.0</v>
      </c>
      <c r="B3355" s="41" t="s">
        <v>4938</v>
      </c>
      <c r="C3355" s="31" t="s">
        <v>4950</v>
      </c>
      <c r="D3355" s="28" t="s">
        <v>5</v>
      </c>
    </row>
    <row r="3356">
      <c r="A3356" s="40">
        <v>155.0</v>
      </c>
      <c r="B3356" s="21" t="s">
        <v>4951</v>
      </c>
      <c r="C3356" s="22" t="s">
        <v>4952</v>
      </c>
      <c r="D3356" s="20" t="s">
        <v>5</v>
      </c>
    </row>
    <row r="3357">
      <c r="A3357" s="39">
        <v>155.0</v>
      </c>
      <c r="B3357" s="41" t="s">
        <v>4912</v>
      </c>
      <c r="C3357" s="31" t="s">
        <v>4953</v>
      </c>
      <c r="D3357" s="28" t="s">
        <v>5</v>
      </c>
    </row>
    <row r="3358">
      <c r="A3358" s="40">
        <v>155.0</v>
      </c>
      <c r="B3358" s="21" t="s">
        <v>3797</v>
      </c>
      <c r="C3358" s="21" t="s">
        <v>4954</v>
      </c>
      <c r="D3358" s="20" t="s">
        <v>5</v>
      </c>
    </row>
    <row r="3359">
      <c r="A3359" s="39">
        <v>155.0</v>
      </c>
      <c r="B3359" s="41" t="s">
        <v>4955</v>
      </c>
      <c r="C3359" s="41" t="s">
        <v>4956</v>
      </c>
      <c r="D3359" s="28" t="s">
        <v>5</v>
      </c>
    </row>
    <row r="3360">
      <c r="A3360" s="40">
        <v>155.0</v>
      </c>
      <c r="B3360" s="21" t="s">
        <v>4957</v>
      </c>
      <c r="C3360" s="22" t="s">
        <v>4958</v>
      </c>
      <c r="D3360" s="20" t="s">
        <v>11</v>
      </c>
    </row>
    <row r="3361">
      <c r="A3361" s="39">
        <v>155.0</v>
      </c>
      <c r="B3361" s="41" t="s">
        <v>3319</v>
      </c>
      <c r="C3361" s="41" t="s">
        <v>4959</v>
      </c>
      <c r="D3361" s="28" t="s">
        <v>11</v>
      </c>
    </row>
    <row r="3362">
      <c r="A3362" s="40">
        <v>155.0</v>
      </c>
      <c r="B3362" s="21" t="s">
        <v>4960</v>
      </c>
      <c r="C3362" s="21" t="s">
        <v>4961</v>
      </c>
      <c r="D3362" s="20" t="s">
        <v>5</v>
      </c>
    </row>
    <row r="3363">
      <c r="A3363" s="39">
        <v>155.0</v>
      </c>
      <c r="B3363" s="41" t="s">
        <v>4962</v>
      </c>
      <c r="C3363" s="31" t="s">
        <v>4963</v>
      </c>
      <c r="D3363" s="28" t="s">
        <v>5</v>
      </c>
    </row>
    <row r="3364">
      <c r="A3364" s="40">
        <v>155.0</v>
      </c>
      <c r="B3364" s="21" t="s">
        <v>4964</v>
      </c>
      <c r="C3364" s="22" t="s">
        <v>4965</v>
      </c>
      <c r="D3364" s="20" t="s">
        <v>11</v>
      </c>
    </row>
    <row r="3365">
      <c r="A3365" s="39">
        <v>155.0</v>
      </c>
      <c r="B3365" s="41" t="s">
        <v>4966</v>
      </c>
      <c r="C3365" s="31" t="s">
        <v>4967</v>
      </c>
      <c r="D3365" s="28" t="s">
        <v>5</v>
      </c>
    </row>
    <row r="3366">
      <c r="A3366" s="40">
        <v>155.0</v>
      </c>
      <c r="B3366" s="21" t="s">
        <v>4968</v>
      </c>
      <c r="C3366" s="22" t="s">
        <v>4969</v>
      </c>
      <c r="D3366" s="20" t="s">
        <v>5</v>
      </c>
    </row>
    <row r="3367">
      <c r="A3367" s="39">
        <v>155.0</v>
      </c>
      <c r="B3367" s="41" t="s">
        <v>4970</v>
      </c>
      <c r="C3367" s="31" t="s">
        <v>4971</v>
      </c>
      <c r="D3367" s="28" t="s">
        <v>5</v>
      </c>
    </row>
    <row r="3368">
      <c r="A3368" s="40">
        <v>155.0</v>
      </c>
      <c r="B3368" s="21" t="s">
        <v>4054</v>
      </c>
      <c r="C3368" s="21" t="s">
        <v>4972</v>
      </c>
      <c r="D3368" s="20" t="s">
        <v>11</v>
      </c>
    </row>
    <row r="3369">
      <c r="A3369" s="39">
        <v>156.0</v>
      </c>
      <c r="B3369" s="41" t="s">
        <v>4973</v>
      </c>
      <c r="C3369" s="31" t="s">
        <v>4974</v>
      </c>
      <c r="D3369" s="28" t="s">
        <v>11</v>
      </c>
    </row>
    <row r="3370">
      <c r="A3370" s="40">
        <v>156.0</v>
      </c>
      <c r="B3370" s="21" t="s">
        <v>4975</v>
      </c>
      <c r="C3370" s="22" t="s">
        <v>2189</v>
      </c>
      <c r="D3370" s="20" t="s">
        <v>11</v>
      </c>
    </row>
    <row r="3371">
      <c r="A3371" s="39">
        <v>156.0</v>
      </c>
      <c r="B3371" s="41" t="s">
        <v>4976</v>
      </c>
      <c r="C3371" s="31" t="s">
        <v>4977</v>
      </c>
      <c r="D3371" s="28" t="s">
        <v>11</v>
      </c>
    </row>
    <row r="3372">
      <c r="A3372" s="40">
        <v>156.0</v>
      </c>
      <c r="B3372" s="21" t="s">
        <v>4978</v>
      </c>
      <c r="C3372" s="22" t="s">
        <v>4979</v>
      </c>
      <c r="D3372" s="20" t="s">
        <v>11</v>
      </c>
    </row>
    <row r="3373">
      <c r="A3373" s="39">
        <v>156.0</v>
      </c>
      <c r="B3373" s="41" t="s">
        <v>414</v>
      </c>
      <c r="C3373" s="31" t="s">
        <v>4980</v>
      </c>
      <c r="D3373" s="28" t="s">
        <v>11</v>
      </c>
    </row>
    <row r="3374">
      <c r="A3374" s="40">
        <v>156.0</v>
      </c>
      <c r="B3374" s="21" t="s">
        <v>4981</v>
      </c>
      <c r="C3374" s="22" t="s">
        <v>4982</v>
      </c>
      <c r="D3374" s="20" t="s">
        <v>11</v>
      </c>
    </row>
    <row r="3375">
      <c r="A3375" s="39">
        <v>156.0</v>
      </c>
      <c r="B3375" s="41" t="s">
        <v>4983</v>
      </c>
      <c r="C3375" s="31" t="s">
        <v>4984</v>
      </c>
      <c r="D3375" s="28" t="s">
        <v>11</v>
      </c>
    </row>
    <row r="3376">
      <c r="A3376" s="40">
        <v>156.0</v>
      </c>
      <c r="B3376" s="21" t="s">
        <v>4985</v>
      </c>
      <c r="C3376" s="22" t="s">
        <v>4986</v>
      </c>
      <c r="D3376" s="20" t="s">
        <v>8</v>
      </c>
    </row>
    <row r="3377">
      <c r="A3377" s="39">
        <v>156.0</v>
      </c>
      <c r="B3377" s="41" t="s">
        <v>4797</v>
      </c>
      <c r="C3377" s="31" t="s">
        <v>4987</v>
      </c>
      <c r="D3377" s="28" t="s">
        <v>11</v>
      </c>
    </row>
    <row r="3378">
      <c r="A3378" s="40">
        <v>156.0</v>
      </c>
      <c r="B3378" s="21" t="s">
        <v>3017</v>
      </c>
      <c r="C3378" s="22" t="s">
        <v>4988</v>
      </c>
      <c r="D3378" s="20" t="s">
        <v>11</v>
      </c>
    </row>
    <row r="3379">
      <c r="A3379" s="39">
        <v>156.0</v>
      </c>
      <c r="B3379" s="31" t="s">
        <v>3257</v>
      </c>
      <c r="C3379" s="41" t="s">
        <v>4989</v>
      </c>
      <c r="D3379" s="28" t="s">
        <v>11</v>
      </c>
    </row>
    <row r="3380">
      <c r="A3380" s="40">
        <v>156.0</v>
      </c>
      <c r="B3380" s="21" t="s">
        <v>4990</v>
      </c>
      <c r="C3380" s="22" t="s">
        <v>4991</v>
      </c>
      <c r="D3380" s="20" t="s">
        <v>5</v>
      </c>
    </row>
    <row r="3381">
      <c r="A3381" s="39">
        <v>156.0</v>
      </c>
      <c r="B3381" s="41" t="s">
        <v>4797</v>
      </c>
      <c r="C3381" s="31" t="s">
        <v>2189</v>
      </c>
      <c r="D3381" s="28" t="s">
        <v>11</v>
      </c>
    </row>
    <row r="3382">
      <c r="A3382" s="40">
        <v>156.0</v>
      </c>
      <c r="B3382" s="21" t="s">
        <v>4797</v>
      </c>
      <c r="C3382" s="22" t="s">
        <v>2189</v>
      </c>
      <c r="D3382" s="20" t="s">
        <v>11</v>
      </c>
    </row>
    <row r="3383">
      <c r="A3383" s="39">
        <v>156.0</v>
      </c>
      <c r="B3383" s="41" t="s">
        <v>4092</v>
      </c>
      <c r="C3383" s="31" t="s">
        <v>4992</v>
      </c>
      <c r="D3383" s="28" t="s">
        <v>11</v>
      </c>
    </row>
    <row r="3384">
      <c r="A3384" s="40">
        <v>156.0</v>
      </c>
      <c r="B3384" s="21" t="s">
        <v>849</v>
      </c>
      <c r="C3384" s="22" t="s">
        <v>4993</v>
      </c>
      <c r="D3384" s="20" t="s">
        <v>11</v>
      </c>
    </row>
    <row r="3385">
      <c r="A3385" s="39">
        <v>156.0</v>
      </c>
      <c r="B3385" s="41" t="s">
        <v>4994</v>
      </c>
      <c r="C3385" s="31" t="s">
        <v>3947</v>
      </c>
      <c r="D3385" s="28" t="s">
        <v>11</v>
      </c>
    </row>
    <row r="3386">
      <c r="A3386" s="40">
        <v>156.0</v>
      </c>
      <c r="B3386" s="21" t="s">
        <v>4995</v>
      </c>
      <c r="C3386" s="22" t="s">
        <v>3947</v>
      </c>
      <c r="D3386" s="20" t="s">
        <v>11</v>
      </c>
    </row>
    <row r="3387">
      <c r="A3387" s="39">
        <v>156.0</v>
      </c>
      <c r="B3387" s="31" t="s">
        <v>4447</v>
      </c>
      <c r="C3387" s="31" t="s">
        <v>4460</v>
      </c>
      <c r="D3387" s="28" t="s">
        <v>11</v>
      </c>
    </row>
    <row r="3388">
      <c r="A3388" s="40">
        <v>156.0</v>
      </c>
      <c r="B3388" s="21" t="s">
        <v>4996</v>
      </c>
      <c r="C3388" s="22" t="s">
        <v>4997</v>
      </c>
      <c r="D3388" s="20" t="s">
        <v>11</v>
      </c>
    </row>
    <row r="3389">
      <c r="A3389" s="39">
        <v>156.0</v>
      </c>
      <c r="B3389" s="41" t="s">
        <v>1453</v>
      </c>
      <c r="C3389" s="41" t="s">
        <v>4998</v>
      </c>
      <c r="D3389" s="28" t="s">
        <v>11</v>
      </c>
    </row>
    <row r="3390">
      <c r="A3390" s="40">
        <v>156.0</v>
      </c>
      <c r="B3390" s="22" t="s">
        <v>3650</v>
      </c>
      <c r="C3390" s="22" t="s">
        <v>366</v>
      </c>
      <c r="D3390" s="20" t="s">
        <v>11</v>
      </c>
    </row>
    <row r="3391">
      <c r="A3391" s="39">
        <v>156.0</v>
      </c>
      <c r="B3391" s="41" t="s">
        <v>1424</v>
      </c>
      <c r="C3391" s="41" t="s">
        <v>4999</v>
      </c>
      <c r="D3391" s="28" t="s">
        <v>11</v>
      </c>
    </row>
    <row r="3392">
      <c r="A3392" s="40">
        <v>156.0</v>
      </c>
      <c r="B3392" s="21" t="s">
        <v>3796</v>
      </c>
      <c r="C3392" s="22" t="s">
        <v>5000</v>
      </c>
      <c r="D3392" s="20" t="s">
        <v>11</v>
      </c>
    </row>
    <row r="3393">
      <c r="A3393" s="39">
        <v>156.0</v>
      </c>
      <c r="B3393" s="41" t="s">
        <v>4635</v>
      </c>
      <c r="C3393" s="41" t="s">
        <v>5001</v>
      </c>
      <c r="D3393" s="28" t="s">
        <v>11</v>
      </c>
    </row>
    <row r="3394">
      <c r="A3394" s="40">
        <v>156.0</v>
      </c>
      <c r="B3394" s="21" t="s">
        <v>3896</v>
      </c>
      <c r="C3394" s="22" t="s">
        <v>3761</v>
      </c>
      <c r="D3394" s="20" t="s">
        <v>11</v>
      </c>
    </row>
    <row r="3395">
      <c r="A3395" s="39">
        <v>156.0</v>
      </c>
      <c r="B3395" s="41" t="s">
        <v>5002</v>
      </c>
      <c r="C3395" s="31" t="s">
        <v>5003</v>
      </c>
      <c r="D3395" s="28" t="s">
        <v>11</v>
      </c>
    </row>
    <row r="3396">
      <c r="A3396" s="40">
        <v>156.0</v>
      </c>
      <c r="B3396" s="21" t="s">
        <v>4635</v>
      </c>
      <c r="C3396" s="21" t="s">
        <v>5004</v>
      </c>
      <c r="D3396" s="20" t="s">
        <v>11</v>
      </c>
    </row>
    <row r="3397">
      <c r="A3397" s="39">
        <v>156.0</v>
      </c>
      <c r="B3397" s="41" t="s">
        <v>3967</v>
      </c>
      <c r="C3397" s="41" t="s">
        <v>5005</v>
      </c>
      <c r="D3397" s="28" t="s">
        <v>11</v>
      </c>
    </row>
    <row r="3398">
      <c r="A3398" s="40">
        <v>156.0</v>
      </c>
      <c r="B3398" s="21" t="s">
        <v>3488</v>
      </c>
      <c r="C3398" s="21" t="s">
        <v>5006</v>
      </c>
      <c r="D3398" s="20" t="s">
        <v>11</v>
      </c>
    </row>
    <row r="3399">
      <c r="A3399" s="39">
        <v>157.0</v>
      </c>
      <c r="B3399" s="31" t="s">
        <v>3257</v>
      </c>
      <c r="C3399" s="31" t="s">
        <v>5007</v>
      </c>
      <c r="D3399" s="28" t="s">
        <v>11</v>
      </c>
    </row>
    <row r="3400">
      <c r="A3400" s="40">
        <v>157.0</v>
      </c>
      <c r="B3400" s="21" t="s">
        <v>4148</v>
      </c>
      <c r="C3400" s="21" t="s">
        <v>38</v>
      </c>
      <c r="D3400" s="20" t="s">
        <v>11</v>
      </c>
    </row>
    <row r="3401">
      <c r="A3401" s="39">
        <v>157.0</v>
      </c>
      <c r="B3401" s="41" t="s">
        <v>5008</v>
      </c>
      <c r="C3401" s="41" t="s">
        <v>5009</v>
      </c>
      <c r="D3401" s="28" t="s">
        <v>11</v>
      </c>
    </row>
    <row r="3402">
      <c r="A3402" s="40">
        <v>157.0</v>
      </c>
      <c r="B3402" s="22" t="s">
        <v>862</v>
      </c>
      <c r="C3402" s="21" t="s">
        <v>5010</v>
      </c>
      <c r="D3402" s="20" t="s">
        <v>11</v>
      </c>
    </row>
    <row r="3403">
      <c r="A3403" s="39">
        <v>157.0</v>
      </c>
      <c r="B3403" s="41" t="s">
        <v>2688</v>
      </c>
      <c r="C3403" s="31" t="s">
        <v>2689</v>
      </c>
      <c r="D3403" s="28" t="s">
        <v>5</v>
      </c>
    </row>
    <row r="3404">
      <c r="A3404" s="40">
        <v>157.0</v>
      </c>
      <c r="B3404" s="21" t="s">
        <v>4148</v>
      </c>
      <c r="C3404" s="21" t="s">
        <v>3598</v>
      </c>
      <c r="D3404" s="20" t="s">
        <v>11</v>
      </c>
    </row>
    <row r="3405">
      <c r="A3405" s="39">
        <v>157.0</v>
      </c>
      <c r="B3405" s="31" t="s">
        <v>4447</v>
      </c>
      <c r="C3405" s="31" t="s">
        <v>4505</v>
      </c>
      <c r="D3405" s="28" t="s">
        <v>11</v>
      </c>
    </row>
    <row r="3406">
      <c r="A3406" s="40">
        <v>157.0</v>
      </c>
      <c r="B3406" s="21" t="s">
        <v>5011</v>
      </c>
      <c r="C3406" s="21" t="s">
        <v>5012</v>
      </c>
      <c r="D3406" s="20" t="s">
        <v>5</v>
      </c>
    </row>
    <row r="3407">
      <c r="A3407" s="39">
        <v>157.0</v>
      </c>
      <c r="B3407" s="31" t="s">
        <v>4447</v>
      </c>
      <c r="C3407" s="31" t="s">
        <v>4460</v>
      </c>
      <c r="D3407" s="28" t="s">
        <v>11</v>
      </c>
    </row>
    <row r="3408">
      <c r="A3408" s="40">
        <v>157.0</v>
      </c>
      <c r="B3408" s="21" t="s">
        <v>5013</v>
      </c>
      <c r="C3408" s="22" t="s">
        <v>5014</v>
      </c>
      <c r="D3408" s="20" t="s">
        <v>5</v>
      </c>
    </row>
    <row r="3409">
      <c r="A3409" s="39">
        <v>157.0</v>
      </c>
      <c r="B3409" s="31" t="s">
        <v>2666</v>
      </c>
      <c r="C3409" s="41" t="s">
        <v>5015</v>
      </c>
      <c r="D3409" s="28" t="s">
        <v>11</v>
      </c>
    </row>
    <row r="3410">
      <c r="A3410" s="40">
        <v>157.0</v>
      </c>
      <c r="B3410" s="21" t="s">
        <v>3910</v>
      </c>
      <c r="C3410" s="21" t="s">
        <v>2790</v>
      </c>
      <c r="D3410" s="20" t="s">
        <v>11</v>
      </c>
    </row>
    <row r="3411">
      <c r="A3411" s="39">
        <v>157.0</v>
      </c>
      <c r="B3411" s="41" t="s">
        <v>5016</v>
      </c>
      <c r="C3411" s="41" t="s">
        <v>5017</v>
      </c>
      <c r="D3411" s="28" t="s">
        <v>8</v>
      </c>
    </row>
    <row r="3412">
      <c r="A3412" s="40">
        <v>157.0</v>
      </c>
      <c r="B3412" s="21" t="s">
        <v>5018</v>
      </c>
      <c r="C3412" s="21" t="s">
        <v>132</v>
      </c>
      <c r="D3412" s="20" t="s">
        <v>11</v>
      </c>
    </row>
    <row r="3413">
      <c r="A3413" s="39">
        <v>157.0</v>
      </c>
      <c r="B3413" s="41" t="s">
        <v>3703</v>
      </c>
      <c r="C3413" s="31" t="s">
        <v>5019</v>
      </c>
      <c r="D3413" s="28" t="s">
        <v>11</v>
      </c>
    </row>
    <row r="3414">
      <c r="A3414" s="40">
        <v>158.0</v>
      </c>
      <c r="B3414" s="21" t="s">
        <v>5020</v>
      </c>
      <c r="C3414" s="22" t="s">
        <v>5021</v>
      </c>
      <c r="D3414" s="20" t="s">
        <v>5</v>
      </c>
    </row>
    <row r="3415">
      <c r="A3415" s="39">
        <v>158.0</v>
      </c>
      <c r="B3415" s="31" t="s">
        <v>4746</v>
      </c>
      <c r="C3415" s="31" t="s">
        <v>2749</v>
      </c>
      <c r="D3415" s="28" t="s">
        <v>5</v>
      </c>
    </row>
    <row r="3416">
      <c r="A3416" s="40">
        <v>158.0</v>
      </c>
      <c r="B3416" s="22" t="s">
        <v>4447</v>
      </c>
      <c r="C3416" s="22" t="s">
        <v>4460</v>
      </c>
      <c r="D3416" s="20" t="s">
        <v>11</v>
      </c>
    </row>
    <row r="3417">
      <c r="A3417" s="39">
        <v>158.0</v>
      </c>
      <c r="B3417" s="31" t="s">
        <v>4447</v>
      </c>
      <c r="C3417" s="31" t="s">
        <v>5022</v>
      </c>
      <c r="D3417" s="28" t="s">
        <v>11</v>
      </c>
    </row>
    <row r="3418">
      <c r="A3418" s="40">
        <v>158.0</v>
      </c>
      <c r="B3418" s="21" t="s">
        <v>4784</v>
      </c>
      <c r="C3418" s="22" t="s">
        <v>5023</v>
      </c>
      <c r="D3418" s="20" t="s">
        <v>11</v>
      </c>
    </row>
    <row r="3419">
      <c r="A3419" s="39">
        <v>158.0</v>
      </c>
      <c r="B3419" s="41" t="s">
        <v>5024</v>
      </c>
      <c r="C3419" s="31" t="s">
        <v>5025</v>
      </c>
      <c r="D3419" s="28" t="s">
        <v>11</v>
      </c>
    </row>
    <row r="3420">
      <c r="A3420" s="40">
        <v>158.0</v>
      </c>
      <c r="B3420" s="21" t="s">
        <v>4148</v>
      </c>
      <c r="C3420" s="21" t="s">
        <v>1845</v>
      </c>
      <c r="D3420" s="20" t="s">
        <v>11</v>
      </c>
    </row>
    <row r="3421">
      <c r="A3421" s="39">
        <v>158.0</v>
      </c>
      <c r="B3421" s="41" t="s">
        <v>4148</v>
      </c>
      <c r="C3421" s="41" t="s">
        <v>38</v>
      </c>
      <c r="D3421" s="28" t="s">
        <v>11</v>
      </c>
    </row>
    <row r="3422">
      <c r="A3422" s="40">
        <v>158.0</v>
      </c>
      <c r="B3422" s="22" t="s">
        <v>5026</v>
      </c>
      <c r="C3422" s="22" t="s">
        <v>366</v>
      </c>
      <c r="D3422" s="20" t="s">
        <v>11</v>
      </c>
    </row>
    <row r="3423">
      <c r="A3423" s="39">
        <v>158.0</v>
      </c>
      <c r="B3423" s="31" t="s">
        <v>3227</v>
      </c>
      <c r="C3423" s="31" t="s">
        <v>5027</v>
      </c>
      <c r="D3423" s="28" t="s">
        <v>8</v>
      </c>
    </row>
    <row r="3424">
      <c r="A3424" s="40">
        <v>158.0</v>
      </c>
      <c r="B3424" s="21" t="s">
        <v>5028</v>
      </c>
      <c r="C3424" s="22" t="s">
        <v>2753</v>
      </c>
      <c r="D3424" s="20" t="s">
        <v>5</v>
      </c>
    </row>
    <row r="3425">
      <c r="A3425" s="39">
        <v>158.0</v>
      </c>
      <c r="B3425" s="41" t="s">
        <v>5029</v>
      </c>
      <c r="C3425" s="31" t="s">
        <v>5030</v>
      </c>
      <c r="D3425" s="28" t="s">
        <v>5</v>
      </c>
    </row>
    <row r="3426">
      <c r="A3426" s="40">
        <v>158.0</v>
      </c>
      <c r="B3426" s="21" t="s">
        <v>5028</v>
      </c>
      <c r="C3426" s="22" t="s">
        <v>366</v>
      </c>
      <c r="D3426" s="20" t="s">
        <v>11</v>
      </c>
    </row>
    <row r="3427">
      <c r="A3427" s="39">
        <v>158.0</v>
      </c>
      <c r="B3427" s="31" t="s">
        <v>5031</v>
      </c>
      <c r="C3427" s="31" t="s">
        <v>5032</v>
      </c>
      <c r="D3427" s="28" t="s">
        <v>5</v>
      </c>
    </row>
    <row r="3428">
      <c r="A3428" s="40">
        <v>158.0</v>
      </c>
      <c r="B3428" s="21" t="s">
        <v>4703</v>
      </c>
      <c r="C3428" s="21" t="s">
        <v>5033</v>
      </c>
      <c r="D3428" s="20" t="s">
        <v>11</v>
      </c>
    </row>
    <row r="3429">
      <c r="A3429" s="39">
        <v>158.0</v>
      </c>
      <c r="B3429" s="41" t="s">
        <v>3035</v>
      </c>
      <c r="C3429" s="31" t="s">
        <v>366</v>
      </c>
      <c r="D3429" s="28" t="s">
        <v>11</v>
      </c>
    </row>
    <row r="3430">
      <c r="A3430" s="40">
        <v>158.0</v>
      </c>
      <c r="B3430" s="21" t="s">
        <v>5034</v>
      </c>
      <c r="C3430" s="22" t="s">
        <v>5035</v>
      </c>
      <c r="D3430" s="20" t="s">
        <v>8</v>
      </c>
    </row>
    <row r="3431">
      <c r="A3431" s="39">
        <v>158.0</v>
      </c>
      <c r="B3431" s="41" t="s">
        <v>4833</v>
      </c>
      <c r="C3431" s="31" t="s">
        <v>5036</v>
      </c>
      <c r="D3431" s="28" t="s">
        <v>11</v>
      </c>
    </row>
    <row r="3432">
      <c r="A3432" s="40">
        <v>158.0</v>
      </c>
      <c r="B3432" s="22" t="s">
        <v>2666</v>
      </c>
      <c r="C3432" s="22" t="s">
        <v>5037</v>
      </c>
      <c r="D3432" s="20" t="s">
        <v>11</v>
      </c>
    </row>
    <row r="3433">
      <c r="A3433" s="39">
        <v>158.0</v>
      </c>
      <c r="B3433" s="41" t="s">
        <v>5038</v>
      </c>
      <c r="C3433" s="31" t="s">
        <v>5039</v>
      </c>
      <c r="D3433" s="28" t="s">
        <v>8</v>
      </c>
    </row>
    <row r="3434">
      <c r="A3434" s="40">
        <v>158.0</v>
      </c>
      <c r="B3434" s="21" t="s">
        <v>5018</v>
      </c>
      <c r="C3434" s="21" t="s">
        <v>132</v>
      </c>
      <c r="D3434" s="20" t="s">
        <v>11</v>
      </c>
    </row>
    <row r="3435">
      <c r="A3435" s="39">
        <v>158.0</v>
      </c>
      <c r="B3435" s="41" t="s">
        <v>5038</v>
      </c>
      <c r="C3435" s="41" t="s">
        <v>3084</v>
      </c>
      <c r="D3435" s="28" t="s">
        <v>5</v>
      </c>
    </row>
    <row r="3436">
      <c r="A3436" s="40">
        <v>158.0</v>
      </c>
      <c r="B3436" s="21" t="s">
        <v>5008</v>
      </c>
      <c r="C3436" s="22" t="s">
        <v>366</v>
      </c>
      <c r="D3436" s="20" t="s">
        <v>11</v>
      </c>
    </row>
    <row r="3437">
      <c r="A3437" s="39">
        <v>158.0</v>
      </c>
      <c r="B3437" s="41" t="s">
        <v>5038</v>
      </c>
      <c r="C3437" s="41" t="s">
        <v>5040</v>
      </c>
      <c r="D3437" s="28" t="s">
        <v>8</v>
      </c>
    </row>
    <row r="3438">
      <c r="A3438" s="40">
        <v>158.0</v>
      </c>
      <c r="B3438" s="22" t="s">
        <v>5041</v>
      </c>
      <c r="C3438" s="22" t="s">
        <v>5042</v>
      </c>
      <c r="D3438" s="20" t="s">
        <v>5</v>
      </c>
    </row>
    <row r="3439">
      <c r="A3439" s="39">
        <v>159.0</v>
      </c>
      <c r="B3439" s="41" t="s">
        <v>5043</v>
      </c>
      <c r="C3439" s="31" t="s">
        <v>5044</v>
      </c>
      <c r="D3439" s="28" t="s">
        <v>11</v>
      </c>
    </row>
    <row r="3440">
      <c r="A3440" s="40">
        <v>159.0</v>
      </c>
      <c r="B3440" s="21" t="s">
        <v>4876</v>
      </c>
      <c r="C3440" s="22" t="s">
        <v>5045</v>
      </c>
      <c r="D3440" s="20" t="s">
        <v>5</v>
      </c>
    </row>
    <row r="3441">
      <c r="A3441" s="39">
        <v>159.0</v>
      </c>
      <c r="B3441" s="41" t="s">
        <v>5046</v>
      </c>
      <c r="C3441" s="41" t="s">
        <v>5047</v>
      </c>
      <c r="D3441" s="28" t="s">
        <v>5</v>
      </c>
    </row>
    <row r="3442">
      <c r="A3442" s="40">
        <v>159.0</v>
      </c>
      <c r="B3442" s="21" t="s">
        <v>5048</v>
      </c>
      <c r="C3442" s="22" t="s">
        <v>5049</v>
      </c>
      <c r="D3442" s="20" t="s">
        <v>11</v>
      </c>
    </row>
    <row r="3443">
      <c r="A3443" s="39">
        <v>159.0</v>
      </c>
      <c r="B3443" s="41" t="s">
        <v>3035</v>
      </c>
      <c r="C3443" s="31" t="s">
        <v>3036</v>
      </c>
      <c r="D3443" s="28" t="s">
        <v>11</v>
      </c>
    </row>
    <row r="3444">
      <c r="A3444" s="40">
        <v>159.0</v>
      </c>
      <c r="B3444" s="22" t="s">
        <v>3257</v>
      </c>
      <c r="C3444" s="22" t="s">
        <v>5050</v>
      </c>
      <c r="D3444" s="20" t="s">
        <v>11</v>
      </c>
    </row>
    <row r="3445">
      <c r="A3445" s="39">
        <v>159.0</v>
      </c>
      <c r="B3445" s="41" t="s">
        <v>5051</v>
      </c>
      <c r="C3445" s="31" t="s">
        <v>5052</v>
      </c>
      <c r="D3445" s="28" t="s">
        <v>11</v>
      </c>
    </row>
    <row r="3446">
      <c r="A3446" s="40">
        <v>159.0</v>
      </c>
      <c r="B3446" s="21" t="s">
        <v>5053</v>
      </c>
      <c r="C3446" s="22" t="s">
        <v>5054</v>
      </c>
      <c r="D3446" s="20" t="s">
        <v>11</v>
      </c>
    </row>
    <row r="3447">
      <c r="A3447" s="39">
        <v>159.0</v>
      </c>
      <c r="B3447" s="31" t="s">
        <v>4447</v>
      </c>
      <c r="C3447" s="31" t="s">
        <v>5055</v>
      </c>
      <c r="D3447" s="28" t="s">
        <v>11</v>
      </c>
    </row>
    <row r="3448">
      <c r="A3448" s="40">
        <v>159.0</v>
      </c>
      <c r="B3448" s="21" t="s">
        <v>5056</v>
      </c>
      <c r="C3448" s="22" t="s">
        <v>5057</v>
      </c>
      <c r="D3448" s="20" t="s">
        <v>11</v>
      </c>
    </row>
    <row r="3449">
      <c r="A3449" s="39">
        <v>159.0</v>
      </c>
      <c r="B3449" s="31" t="s">
        <v>5058</v>
      </c>
      <c r="C3449" s="31" t="s">
        <v>5059</v>
      </c>
      <c r="D3449" s="28" t="s">
        <v>5</v>
      </c>
    </row>
    <row r="3450">
      <c r="A3450" s="40">
        <v>159.0</v>
      </c>
      <c r="B3450" s="21" t="s">
        <v>4784</v>
      </c>
      <c r="C3450" s="22" t="s">
        <v>5060</v>
      </c>
      <c r="D3450" s="20" t="s">
        <v>5</v>
      </c>
    </row>
    <row r="3451">
      <c r="A3451" s="39">
        <v>159.0</v>
      </c>
      <c r="B3451" s="31" t="s">
        <v>172</v>
      </c>
      <c r="C3451" s="31" t="s">
        <v>5061</v>
      </c>
      <c r="D3451" s="28" t="s">
        <v>5</v>
      </c>
    </row>
    <row r="3452">
      <c r="A3452" s="40">
        <v>159.0</v>
      </c>
      <c r="B3452" s="21" t="s">
        <v>5062</v>
      </c>
      <c r="C3452" s="22" t="s">
        <v>5063</v>
      </c>
      <c r="D3452" s="20" t="s">
        <v>11</v>
      </c>
    </row>
    <row r="3453">
      <c r="A3453" s="39">
        <v>159.0</v>
      </c>
      <c r="B3453" s="41" t="s">
        <v>3651</v>
      </c>
      <c r="C3453" s="31" t="s">
        <v>5064</v>
      </c>
      <c r="D3453" s="28" t="s">
        <v>11</v>
      </c>
    </row>
    <row r="3454">
      <c r="A3454" s="40">
        <v>159.0</v>
      </c>
      <c r="B3454" s="21" t="s">
        <v>5065</v>
      </c>
      <c r="C3454" s="22" t="s">
        <v>3036</v>
      </c>
      <c r="D3454" s="20" t="s">
        <v>11</v>
      </c>
    </row>
    <row r="3455">
      <c r="A3455" s="39">
        <v>159.0</v>
      </c>
      <c r="B3455" s="41" t="s">
        <v>2611</v>
      </c>
      <c r="C3455" s="31" t="s">
        <v>5066</v>
      </c>
      <c r="D3455" s="28" t="s">
        <v>11</v>
      </c>
    </row>
    <row r="3456">
      <c r="A3456" s="40">
        <v>159.0</v>
      </c>
      <c r="B3456" s="21" t="s">
        <v>5028</v>
      </c>
      <c r="C3456" s="21" t="s">
        <v>5067</v>
      </c>
      <c r="D3456" s="20" t="s">
        <v>11</v>
      </c>
    </row>
    <row r="3457">
      <c r="A3457" s="39">
        <v>159.0</v>
      </c>
      <c r="B3457" s="41" t="s">
        <v>5068</v>
      </c>
      <c r="C3457" s="31" t="s">
        <v>5069</v>
      </c>
      <c r="D3457" s="28" t="s">
        <v>11</v>
      </c>
    </row>
    <row r="3458">
      <c r="A3458" s="40">
        <v>159.0</v>
      </c>
      <c r="B3458" s="21" t="s">
        <v>5070</v>
      </c>
      <c r="C3458" s="22" t="s">
        <v>3036</v>
      </c>
      <c r="D3458" s="20" t="s">
        <v>11</v>
      </c>
    </row>
    <row r="3459">
      <c r="A3459" s="39">
        <v>159.0</v>
      </c>
      <c r="B3459" s="41" t="s">
        <v>5071</v>
      </c>
      <c r="C3459" s="31" t="s">
        <v>5072</v>
      </c>
      <c r="D3459" s="28" t="s">
        <v>11</v>
      </c>
    </row>
    <row r="3460">
      <c r="A3460" s="40">
        <v>159.0</v>
      </c>
      <c r="B3460" s="21" t="s">
        <v>5073</v>
      </c>
      <c r="C3460" s="22" t="s">
        <v>5074</v>
      </c>
      <c r="D3460" s="20" t="s">
        <v>11</v>
      </c>
    </row>
    <row r="3461">
      <c r="A3461" s="39">
        <v>159.0</v>
      </c>
      <c r="B3461" s="31" t="s">
        <v>5075</v>
      </c>
      <c r="C3461" s="31" t="s">
        <v>3036</v>
      </c>
      <c r="D3461" s="28" t="s">
        <v>11</v>
      </c>
    </row>
    <row r="3462">
      <c r="A3462" s="40">
        <v>159.0</v>
      </c>
      <c r="B3462" s="22" t="s">
        <v>3650</v>
      </c>
      <c r="C3462" s="22" t="s">
        <v>3036</v>
      </c>
      <c r="D3462" s="20" t="s">
        <v>11</v>
      </c>
    </row>
    <row r="3463">
      <c r="A3463" s="39">
        <v>159.0</v>
      </c>
      <c r="B3463" s="41" t="s">
        <v>5076</v>
      </c>
      <c r="C3463" s="31" t="s">
        <v>5077</v>
      </c>
      <c r="D3463" s="28" t="s">
        <v>11</v>
      </c>
    </row>
    <row r="3464">
      <c r="A3464" s="40">
        <v>159.0</v>
      </c>
      <c r="B3464" s="21" t="s">
        <v>5078</v>
      </c>
      <c r="C3464" s="22" t="s">
        <v>5079</v>
      </c>
      <c r="D3464" s="20" t="s">
        <v>11</v>
      </c>
    </row>
    <row r="3465">
      <c r="A3465" s="39">
        <v>159.0</v>
      </c>
      <c r="B3465" s="41" t="s">
        <v>5080</v>
      </c>
      <c r="C3465" s="31" t="s">
        <v>5081</v>
      </c>
      <c r="D3465" s="28" t="s">
        <v>5</v>
      </c>
    </row>
    <row r="3466">
      <c r="A3466" s="40">
        <v>159.0</v>
      </c>
      <c r="B3466" s="21" t="s">
        <v>5082</v>
      </c>
      <c r="C3466" s="22" t="s">
        <v>5083</v>
      </c>
      <c r="D3466" s="20" t="s">
        <v>5</v>
      </c>
    </row>
    <row r="3467">
      <c r="A3467" s="39">
        <v>159.0</v>
      </c>
      <c r="B3467" s="31" t="s">
        <v>5084</v>
      </c>
      <c r="C3467" s="31" t="s">
        <v>5085</v>
      </c>
      <c r="D3467" s="28" t="s">
        <v>11</v>
      </c>
    </row>
    <row r="3468">
      <c r="A3468" s="40">
        <v>160.0</v>
      </c>
      <c r="B3468" s="22" t="s">
        <v>4447</v>
      </c>
      <c r="C3468" s="22" t="s">
        <v>5086</v>
      </c>
      <c r="D3468" s="20" t="s">
        <v>11</v>
      </c>
    </row>
    <row r="3469">
      <c r="A3469" s="39">
        <v>160.0</v>
      </c>
      <c r="B3469" s="41" t="s">
        <v>4148</v>
      </c>
      <c r="C3469" s="41" t="s">
        <v>5087</v>
      </c>
      <c r="D3469" s="28" t="s">
        <v>11</v>
      </c>
    </row>
    <row r="3470">
      <c r="A3470" s="40">
        <v>160.0</v>
      </c>
      <c r="B3470" s="21" t="s">
        <v>5018</v>
      </c>
      <c r="C3470" s="21" t="s">
        <v>132</v>
      </c>
      <c r="D3470" s="20" t="s">
        <v>11</v>
      </c>
    </row>
    <row r="3471">
      <c r="A3471" s="39">
        <v>160.0</v>
      </c>
      <c r="B3471" s="31" t="s">
        <v>4171</v>
      </c>
      <c r="C3471" s="41"/>
      <c r="D3471" s="28" t="s">
        <v>5</v>
      </c>
    </row>
    <row r="3472">
      <c r="A3472" s="40">
        <v>160.0</v>
      </c>
      <c r="B3472" s="21" t="s">
        <v>4703</v>
      </c>
      <c r="C3472" s="21" t="s">
        <v>5088</v>
      </c>
      <c r="D3472" s="20" t="s">
        <v>5</v>
      </c>
    </row>
    <row r="3473">
      <c r="A3473" s="39">
        <v>160.0</v>
      </c>
      <c r="B3473" s="31" t="s">
        <v>4447</v>
      </c>
      <c r="C3473" s="31" t="s">
        <v>5089</v>
      </c>
      <c r="D3473" s="28" t="s">
        <v>11</v>
      </c>
    </row>
    <row r="3474">
      <c r="A3474" s="40">
        <v>160.0</v>
      </c>
      <c r="B3474" s="22" t="s">
        <v>5090</v>
      </c>
      <c r="C3474" s="22" t="s">
        <v>5091</v>
      </c>
      <c r="D3474" s="20" t="s">
        <v>8</v>
      </c>
    </row>
    <row r="3475">
      <c r="A3475" s="39">
        <v>160.0</v>
      </c>
      <c r="B3475" s="41" t="s">
        <v>4784</v>
      </c>
      <c r="C3475" s="31" t="s">
        <v>5092</v>
      </c>
      <c r="D3475" s="28" t="s">
        <v>11</v>
      </c>
    </row>
    <row r="3476">
      <c r="A3476" s="40">
        <v>160.0</v>
      </c>
      <c r="B3476" s="21" t="s">
        <v>5093</v>
      </c>
      <c r="C3476" s="22" t="s">
        <v>5094</v>
      </c>
      <c r="D3476" s="20" t="s">
        <v>8</v>
      </c>
    </row>
    <row r="3477">
      <c r="A3477" s="39">
        <v>160.0</v>
      </c>
      <c r="B3477" s="31" t="s">
        <v>5095</v>
      </c>
      <c r="C3477" s="31" t="s">
        <v>5096</v>
      </c>
      <c r="D3477" s="28" t="s">
        <v>8</v>
      </c>
    </row>
    <row r="3478">
      <c r="A3478" s="40">
        <v>160.0</v>
      </c>
      <c r="B3478" s="22" t="s">
        <v>4171</v>
      </c>
      <c r="C3478" s="22" t="s">
        <v>5097</v>
      </c>
      <c r="D3478" s="20" t="s">
        <v>8</v>
      </c>
    </row>
    <row r="3479">
      <c r="A3479" s="39">
        <v>160.0</v>
      </c>
      <c r="B3479" s="41" t="s">
        <v>5098</v>
      </c>
      <c r="C3479" s="31" t="s">
        <v>5099</v>
      </c>
      <c r="D3479" s="28" t="s">
        <v>5</v>
      </c>
    </row>
    <row r="3480">
      <c r="A3480" s="40">
        <v>160.0</v>
      </c>
      <c r="B3480" s="21" t="s">
        <v>5100</v>
      </c>
      <c r="C3480" s="22" t="s">
        <v>5101</v>
      </c>
      <c r="D3480" s="20" t="s">
        <v>5</v>
      </c>
    </row>
    <row r="3481">
      <c r="A3481" s="39">
        <v>160.0</v>
      </c>
      <c r="B3481" s="41" t="s">
        <v>4637</v>
      </c>
      <c r="C3481" s="31" t="s">
        <v>5102</v>
      </c>
      <c r="D3481" s="28" t="s">
        <v>11</v>
      </c>
    </row>
    <row r="3482">
      <c r="A3482" s="40">
        <v>160.0</v>
      </c>
      <c r="B3482" s="21" t="s">
        <v>4833</v>
      </c>
      <c r="C3482" s="22" t="s">
        <v>5103</v>
      </c>
      <c r="D3482" s="20" t="s">
        <v>11</v>
      </c>
    </row>
    <row r="3483">
      <c r="A3483" s="39">
        <v>160.0</v>
      </c>
      <c r="B3483" s="41" t="s">
        <v>3035</v>
      </c>
      <c r="C3483" s="31" t="s">
        <v>5102</v>
      </c>
      <c r="D3483" s="28" t="s">
        <v>11</v>
      </c>
    </row>
    <row r="3484">
      <c r="A3484" s="40">
        <v>160.0</v>
      </c>
      <c r="B3484" s="21" t="s">
        <v>5104</v>
      </c>
      <c r="C3484" s="21" t="s">
        <v>5105</v>
      </c>
      <c r="D3484" s="20" t="s">
        <v>11</v>
      </c>
    </row>
    <row r="3485">
      <c r="A3485" s="39">
        <v>160.0</v>
      </c>
      <c r="B3485" s="41" t="s">
        <v>5106</v>
      </c>
      <c r="C3485" s="41" t="s">
        <v>5107</v>
      </c>
      <c r="D3485" s="28" t="s">
        <v>5</v>
      </c>
    </row>
    <row r="3486">
      <c r="A3486" s="40">
        <v>160.0</v>
      </c>
      <c r="B3486" s="21" t="s">
        <v>4722</v>
      </c>
      <c r="C3486" s="21" t="s">
        <v>3564</v>
      </c>
      <c r="D3486" s="20" t="s">
        <v>11</v>
      </c>
    </row>
    <row r="3487">
      <c r="A3487" s="39">
        <v>160.0</v>
      </c>
      <c r="B3487" s="41" t="s">
        <v>5028</v>
      </c>
      <c r="C3487" s="31" t="s">
        <v>2753</v>
      </c>
      <c r="D3487" s="28" t="s">
        <v>5</v>
      </c>
    </row>
    <row r="3488">
      <c r="A3488" s="40">
        <v>160.0</v>
      </c>
      <c r="B3488" s="21" t="s">
        <v>3556</v>
      </c>
      <c r="C3488" s="22" t="s">
        <v>1588</v>
      </c>
      <c r="D3488" s="20" t="s">
        <v>11</v>
      </c>
    </row>
    <row r="3489">
      <c r="A3489" s="39">
        <v>160.0</v>
      </c>
      <c r="B3489" s="41" t="s">
        <v>5108</v>
      </c>
      <c r="C3489" s="31" t="s">
        <v>5109</v>
      </c>
      <c r="D3489" s="28" t="s">
        <v>5</v>
      </c>
    </row>
    <row r="3490">
      <c r="A3490" s="40">
        <v>160.0</v>
      </c>
      <c r="B3490" s="21" t="s">
        <v>5110</v>
      </c>
      <c r="C3490" s="22" t="s">
        <v>5111</v>
      </c>
      <c r="D3490" s="20" t="s">
        <v>11</v>
      </c>
    </row>
    <row r="3491">
      <c r="A3491" s="39">
        <v>161.0</v>
      </c>
      <c r="B3491" s="41" t="s">
        <v>5018</v>
      </c>
      <c r="C3491" s="41" t="s">
        <v>132</v>
      </c>
      <c r="D3491" s="28" t="s">
        <v>11</v>
      </c>
    </row>
    <row r="3492">
      <c r="A3492" s="40">
        <v>161.0</v>
      </c>
      <c r="B3492" s="21" t="s">
        <v>4703</v>
      </c>
      <c r="C3492" s="21" t="s">
        <v>2875</v>
      </c>
      <c r="D3492" s="20" t="s">
        <v>11</v>
      </c>
    </row>
    <row r="3493">
      <c r="A3493" s="39">
        <v>161.0</v>
      </c>
      <c r="B3493" s="41" t="s">
        <v>1857</v>
      </c>
      <c r="C3493" s="31" t="s">
        <v>3855</v>
      </c>
      <c r="D3493" s="28" t="s">
        <v>11</v>
      </c>
    </row>
    <row r="3494">
      <c r="A3494" s="40">
        <v>161.0</v>
      </c>
      <c r="B3494" s="21" t="s">
        <v>5112</v>
      </c>
      <c r="C3494" s="22" t="s">
        <v>5113</v>
      </c>
      <c r="D3494" s="20" t="s">
        <v>5</v>
      </c>
    </row>
    <row r="3495">
      <c r="A3495" s="39">
        <v>161.0</v>
      </c>
      <c r="B3495" s="41" t="s">
        <v>1453</v>
      </c>
      <c r="C3495" s="31" t="s">
        <v>5114</v>
      </c>
      <c r="D3495" s="28" t="s">
        <v>11</v>
      </c>
    </row>
    <row r="3496">
      <c r="A3496" s="40">
        <v>161.0</v>
      </c>
      <c r="B3496" s="21" t="s">
        <v>1181</v>
      </c>
      <c r="C3496" s="22" t="s">
        <v>3781</v>
      </c>
      <c r="D3496" s="20" t="s">
        <v>11</v>
      </c>
    </row>
    <row r="3497">
      <c r="A3497" s="39">
        <v>161.0</v>
      </c>
      <c r="B3497" s="41" t="s">
        <v>5115</v>
      </c>
      <c r="C3497" s="31" t="s">
        <v>3793</v>
      </c>
      <c r="D3497" s="28" t="s">
        <v>11</v>
      </c>
    </row>
    <row r="3498">
      <c r="A3498" s="40">
        <v>161.0</v>
      </c>
      <c r="B3498" s="21" t="s">
        <v>1458</v>
      </c>
      <c r="C3498" s="22" t="s">
        <v>5116</v>
      </c>
      <c r="D3498" s="20" t="s">
        <v>11</v>
      </c>
    </row>
    <row r="3499">
      <c r="A3499" s="39">
        <v>161.0</v>
      </c>
      <c r="B3499" s="41" t="s">
        <v>4396</v>
      </c>
      <c r="C3499" s="31" t="s">
        <v>4362</v>
      </c>
      <c r="D3499" s="28" t="s">
        <v>11</v>
      </c>
    </row>
    <row r="3500">
      <c r="A3500" s="40">
        <v>161.0</v>
      </c>
      <c r="B3500" s="21" t="s">
        <v>4722</v>
      </c>
      <c r="C3500" s="22" t="s">
        <v>5117</v>
      </c>
      <c r="D3500" s="20" t="s">
        <v>11</v>
      </c>
    </row>
    <row r="3501">
      <c r="A3501" s="39">
        <v>161.0</v>
      </c>
      <c r="B3501" s="41" t="s">
        <v>3767</v>
      </c>
      <c r="C3501" s="31" t="s">
        <v>5118</v>
      </c>
      <c r="D3501" s="28" t="s">
        <v>11</v>
      </c>
    </row>
    <row r="3502">
      <c r="A3502" s="40">
        <v>161.0</v>
      </c>
      <c r="B3502" s="21" t="s">
        <v>5119</v>
      </c>
      <c r="C3502" s="22" t="s">
        <v>3761</v>
      </c>
      <c r="D3502" s="20" t="s">
        <v>11</v>
      </c>
    </row>
    <row r="3503">
      <c r="A3503" s="39">
        <v>161.0</v>
      </c>
      <c r="B3503" s="41" t="s">
        <v>1424</v>
      </c>
      <c r="C3503" s="31" t="s">
        <v>5120</v>
      </c>
      <c r="D3503" s="28" t="s">
        <v>11</v>
      </c>
    </row>
    <row r="3504">
      <c r="A3504" s="40">
        <v>161.0</v>
      </c>
      <c r="B3504" s="21" t="s">
        <v>1426</v>
      </c>
      <c r="C3504" s="22" t="s">
        <v>5121</v>
      </c>
      <c r="D3504" s="20" t="s">
        <v>11</v>
      </c>
    </row>
    <row r="3505">
      <c r="A3505" s="39">
        <v>161.0</v>
      </c>
      <c r="B3505" s="31" t="s">
        <v>5122</v>
      </c>
      <c r="C3505" s="31" t="s">
        <v>3786</v>
      </c>
      <c r="D3505" s="28" t="s">
        <v>11</v>
      </c>
    </row>
    <row r="3506">
      <c r="A3506" s="40">
        <v>161.0</v>
      </c>
      <c r="B3506" s="22" t="s">
        <v>5123</v>
      </c>
      <c r="C3506" s="22" t="s">
        <v>3761</v>
      </c>
      <c r="D3506" s="20" t="s">
        <v>11</v>
      </c>
    </row>
    <row r="3507">
      <c r="A3507" s="39">
        <v>161.0</v>
      </c>
      <c r="B3507" s="31" t="s">
        <v>5124</v>
      </c>
      <c r="C3507" s="31" t="s">
        <v>3761</v>
      </c>
      <c r="D3507" s="28" t="s">
        <v>11</v>
      </c>
    </row>
    <row r="3508">
      <c r="A3508" s="40">
        <v>161.0</v>
      </c>
      <c r="B3508" s="22" t="s">
        <v>5125</v>
      </c>
      <c r="C3508" s="22" t="s">
        <v>3793</v>
      </c>
      <c r="D3508" s="20" t="s">
        <v>11</v>
      </c>
    </row>
    <row r="3509">
      <c r="A3509" s="39">
        <v>161.0</v>
      </c>
      <c r="B3509" s="41" t="s">
        <v>5126</v>
      </c>
      <c r="C3509" s="31" t="s">
        <v>5127</v>
      </c>
      <c r="D3509" s="28" t="s">
        <v>5</v>
      </c>
    </row>
    <row r="3510">
      <c r="A3510" s="40">
        <v>161.0</v>
      </c>
      <c r="B3510" s="21" t="s">
        <v>3862</v>
      </c>
      <c r="C3510" s="22" t="s">
        <v>5128</v>
      </c>
      <c r="D3510" s="20" t="s">
        <v>5</v>
      </c>
    </row>
    <row r="3511">
      <c r="A3511" s="39">
        <v>161.0</v>
      </c>
      <c r="B3511" s="41" t="s">
        <v>4511</v>
      </c>
      <c r="C3511" s="31" t="s">
        <v>5129</v>
      </c>
      <c r="D3511" s="28" t="s">
        <v>5</v>
      </c>
    </row>
    <row r="3512">
      <c r="A3512" s="40">
        <v>161.0</v>
      </c>
      <c r="B3512" s="21" t="s">
        <v>5130</v>
      </c>
      <c r="C3512" s="22" t="s">
        <v>5131</v>
      </c>
      <c r="D3512" s="20" t="s">
        <v>5</v>
      </c>
    </row>
    <row r="3513">
      <c r="A3513" s="39">
        <v>161.0</v>
      </c>
      <c r="B3513" s="31" t="s">
        <v>5132</v>
      </c>
      <c r="C3513" s="31" t="s">
        <v>5133</v>
      </c>
      <c r="D3513" s="28" t="s">
        <v>5</v>
      </c>
    </row>
    <row r="3514">
      <c r="A3514" s="40">
        <v>161.0</v>
      </c>
      <c r="B3514" s="22" t="s">
        <v>3226</v>
      </c>
      <c r="C3514" s="21"/>
      <c r="D3514" s="20" t="s">
        <v>5</v>
      </c>
    </row>
    <row r="3515">
      <c r="A3515" s="39">
        <v>161.0</v>
      </c>
      <c r="B3515" s="41" t="s">
        <v>4990</v>
      </c>
      <c r="C3515" s="31" t="s">
        <v>3791</v>
      </c>
      <c r="D3515" s="28" t="s">
        <v>11</v>
      </c>
    </row>
    <row r="3516">
      <c r="A3516" s="40">
        <v>161.0</v>
      </c>
      <c r="B3516" s="21" t="s">
        <v>5134</v>
      </c>
      <c r="C3516" s="22" t="s">
        <v>5135</v>
      </c>
      <c r="D3516" s="20" t="s">
        <v>11</v>
      </c>
    </row>
    <row r="3517">
      <c r="A3517" s="39">
        <v>161.0</v>
      </c>
      <c r="B3517" s="41" t="s">
        <v>5136</v>
      </c>
      <c r="C3517" s="31" t="s">
        <v>5137</v>
      </c>
      <c r="D3517" s="28" t="s">
        <v>11</v>
      </c>
    </row>
    <row r="3518">
      <c r="A3518" s="40">
        <v>161.0</v>
      </c>
      <c r="B3518" s="21" t="s">
        <v>5138</v>
      </c>
      <c r="C3518" s="22" t="s">
        <v>5139</v>
      </c>
      <c r="D3518" s="20" t="s">
        <v>5</v>
      </c>
    </row>
    <row r="3519">
      <c r="A3519" s="39">
        <v>161.0</v>
      </c>
      <c r="B3519" s="31" t="s">
        <v>5140</v>
      </c>
      <c r="C3519" s="31" t="s">
        <v>5141</v>
      </c>
      <c r="D3519" s="28" t="s">
        <v>5</v>
      </c>
    </row>
    <row r="3520">
      <c r="A3520" s="40">
        <v>161.0</v>
      </c>
      <c r="B3520" s="21" t="s">
        <v>5142</v>
      </c>
      <c r="C3520" s="22" t="s">
        <v>5143</v>
      </c>
      <c r="D3520" s="20" t="s">
        <v>5</v>
      </c>
    </row>
    <row r="3521">
      <c r="A3521" s="39">
        <v>162.0</v>
      </c>
      <c r="B3521" s="31" t="s">
        <v>5122</v>
      </c>
      <c r="C3521" s="41"/>
      <c r="D3521" s="28" t="s">
        <v>5</v>
      </c>
    </row>
    <row r="3522">
      <c r="A3522" s="40">
        <v>162.0</v>
      </c>
      <c r="B3522" s="21" t="s">
        <v>5144</v>
      </c>
      <c r="C3522" s="22" t="s">
        <v>5145</v>
      </c>
      <c r="D3522" s="20" t="s">
        <v>5</v>
      </c>
    </row>
    <row r="3523">
      <c r="A3523" s="39">
        <v>162.0</v>
      </c>
      <c r="B3523" s="41" t="s">
        <v>5018</v>
      </c>
      <c r="C3523" s="41" t="s">
        <v>132</v>
      </c>
      <c r="D3523" s="28" t="s">
        <v>11</v>
      </c>
    </row>
    <row r="3524">
      <c r="A3524" s="40">
        <v>162.0</v>
      </c>
      <c r="B3524" s="22" t="s">
        <v>4154</v>
      </c>
      <c r="C3524" s="22" t="s">
        <v>5146</v>
      </c>
      <c r="D3524" s="20" t="s">
        <v>5</v>
      </c>
    </row>
    <row r="3525">
      <c r="A3525" s="39">
        <v>162.0</v>
      </c>
      <c r="B3525" s="31" t="s">
        <v>5147</v>
      </c>
      <c r="C3525" s="31" t="s">
        <v>5148</v>
      </c>
      <c r="D3525" s="28" t="s">
        <v>5</v>
      </c>
    </row>
    <row r="3526">
      <c r="A3526" s="40">
        <v>162.0</v>
      </c>
      <c r="B3526" s="21" t="s">
        <v>5149</v>
      </c>
      <c r="C3526" s="22" t="s">
        <v>5150</v>
      </c>
      <c r="D3526" s="20" t="s">
        <v>5</v>
      </c>
    </row>
    <row r="3527">
      <c r="A3527" s="39">
        <v>162.0</v>
      </c>
      <c r="B3527" s="41" t="s">
        <v>4148</v>
      </c>
      <c r="C3527" s="41" t="s">
        <v>5151</v>
      </c>
      <c r="D3527" s="28" t="s">
        <v>11</v>
      </c>
    </row>
    <row r="3528">
      <c r="A3528" s="40">
        <v>162.0</v>
      </c>
      <c r="B3528" s="22" t="s">
        <v>4447</v>
      </c>
      <c r="C3528" s="22" t="s">
        <v>5152</v>
      </c>
      <c r="D3528" s="20" t="s">
        <v>11</v>
      </c>
    </row>
    <row r="3529">
      <c r="A3529" s="39">
        <v>162.0</v>
      </c>
      <c r="B3529" s="41" t="s">
        <v>5153</v>
      </c>
      <c r="C3529" s="31" t="s">
        <v>5154</v>
      </c>
      <c r="D3529" s="28" t="s">
        <v>11</v>
      </c>
    </row>
    <row r="3530">
      <c r="A3530" s="40">
        <v>162.0</v>
      </c>
      <c r="B3530" s="21" t="s">
        <v>5155</v>
      </c>
      <c r="C3530" s="22" t="s">
        <v>5156</v>
      </c>
      <c r="D3530" s="20" t="s">
        <v>11</v>
      </c>
    </row>
    <row r="3531">
      <c r="A3531" s="39">
        <v>162.0</v>
      </c>
      <c r="B3531" s="41" t="s">
        <v>1453</v>
      </c>
      <c r="C3531" s="41" t="s">
        <v>1454</v>
      </c>
      <c r="D3531" s="28" t="s">
        <v>11</v>
      </c>
    </row>
    <row r="3532">
      <c r="A3532" s="40">
        <v>162.0</v>
      </c>
      <c r="B3532" s="21" t="s">
        <v>1458</v>
      </c>
      <c r="C3532" s="22" t="s">
        <v>856</v>
      </c>
      <c r="D3532" s="20" t="s">
        <v>11</v>
      </c>
    </row>
    <row r="3533">
      <c r="A3533" s="39">
        <v>162.0</v>
      </c>
      <c r="B3533" s="41" t="s">
        <v>5157</v>
      </c>
      <c r="C3533" s="31" t="s">
        <v>5158</v>
      </c>
      <c r="D3533" s="28" t="s">
        <v>11</v>
      </c>
    </row>
    <row r="3534">
      <c r="A3534" s="40">
        <v>162.0</v>
      </c>
      <c r="B3534" s="21" t="s">
        <v>5068</v>
      </c>
      <c r="C3534" s="22" t="s">
        <v>5159</v>
      </c>
      <c r="D3534" s="20" t="s">
        <v>5</v>
      </c>
    </row>
    <row r="3535">
      <c r="A3535" s="39">
        <v>162.0</v>
      </c>
      <c r="B3535" s="41" t="s">
        <v>1424</v>
      </c>
      <c r="C3535" s="31" t="s">
        <v>1588</v>
      </c>
      <c r="D3535" s="28" t="s">
        <v>5</v>
      </c>
    </row>
    <row r="3536">
      <c r="A3536" s="40">
        <v>162.0</v>
      </c>
      <c r="B3536" s="21" t="s">
        <v>5160</v>
      </c>
      <c r="C3536" s="22" t="s">
        <v>5161</v>
      </c>
      <c r="D3536" s="20" t="s">
        <v>5</v>
      </c>
    </row>
    <row r="3537">
      <c r="A3537" s="39">
        <v>162.0</v>
      </c>
      <c r="B3537" s="41" t="s">
        <v>4872</v>
      </c>
      <c r="C3537" s="41" t="s">
        <v>5162</v>
      </c>
      <c r="D3537" s="28" t="s">
        <v>11</v>
      </c>
    </row>
    <row r="3538">
      <c r="A3538" s="40">
        <v>163.0</v>
      </c>
      <c r="B3538" s="21" t="s">
        <v>1458</v>
      </c>
      <c r="C3538" s="21"/>
      <c r="D3538" s="20" t="s">
        <v>5</v>
      </c>
    </row>
    <row r="3539">
      <c r="A3539" s="39">
        <v>163.0</v>
      </c>
      <c r="B3539" s="31" t="s">
        <v>5163</v>
      </c>
      <c r="C3539" s="31" t="s">
        <v>5164</v>
      </c>
      <c r="D3539" s="28" t="s">
        <v>11</v>
      </c>
    </row>
    <row r="3540">
      <c r="A3540" s="40">
        <v>163.0</v>
      </c>
      <c r="B3540" s="21" t="s">
        <v>4637</v>
      </c>
      <c r="C3540" s="22" t="s">
        <v>5165</v>
      </c>
      <c r="D3540" s="20" t="s">
        <v>11</v>
      </c>
    </row>
    <row r="3541">
      <c r="A3541" s="39">
        <v>163.0</v>
      </c>
      <c r="B3541" s="41" t="s">
        <v>5166</v>
      </c>
      <c r="C3541" s="31" t="s">
        <v>5167</v>
      </c>
      <c r="D3541" s="28" t="s">
        <v>8</v>
      </c>
    </row>
    <row r="3542">
      <c r="A3542" s="40">
        <v>163.0</v>
      </c>
      <c r="B3542" s="21" t="s">
        <v>5168</v>
      </c>
      <c r="C3542" s="22" t="s">
        <v>5169</v>
      </c>
      <c r="D3542" s="20" t="s">
        <v>8</v>
      </c>
    </row>
    <row r="3543">
      <c r="A3543" s="39">
        <v>163.0</v>
      </c>
      <c r="B3543" s="41" t="s">
        <v>1453</v>
      </c>
      <c r="C3543" s="41" t="s">
        <v>5170</v>
      </c>
      <c r="D3543" s="28" t="s">
        <v>11</v>
      </c>
    </row>
    <row r="3544">
      <c r="A3544" s="40">
        <v>163.0</v>
      </c>
      <c r="B3544" s="21" t="s">
        <v>5171</v>
      </c>
      <c r="C3544" s="22" t="s">
        <v>5172</v>
      </c>
      <c r="D3544" s="20" t="s">
        <v>5</v>
      </c>
    </row>
    <row r="3545">
      <c r="A3545" s="39">
        <v>163.0</v>
      </c>
      <c r="B3545" s="41" t="s">
        <v>5173</v>
      </c>
      <c r="C3545" s="41" t="s">
        <v>5174</v>
      </c>
      <c r="D3545" s="28" t="s">
        <v>11</v>
      </c>
    </row>
    <row r="3546">
      <c r="A3546" s="40">
        <v>163.0</v>
      </c>
      <c r="B3546" s="21" t="s">
        <v>5175</v>
      </c>
      <c r="C3546" s="22" t="s">
        <v>5176</v>
      </c>
      <c r="D3546" s="20" t="s">
        <v>5</v>
      </c>
    </row>
    <row r="3547">
      <c r="A3547" s="39">
        <v>163.0</v>
      </c>
      <c r="B3547" s="31" t="s">
        <v>5177</v>
      </c>
      <c r="C3547" s="31" t="s">
        <v>5178</v>
      </c>
      <c r="D3547" s="28" t="s">
        <v>5</v>
      </c>
    </row>
    <row r="3548">
      <c r="A3548" s="40">
        <v>163.0</v>
      </c>
      <c r="B3548" s="21" t="s">
        <v>5179</v>
      </c>
      <c r="C3548" s="22" t="s">
        <v>5180</v>
      </c>
      <c r="D3548" s="20" t="s">
        <v>5</v>
      </c>
    </row>
    <row r="3549">
      <c r="A3549" s="39">
        <v>163.0</v>
      </c>
      <c r="B3549" s="31" t="s">
        <v>724</v>
      </c>
      <c r="C3549" s="31" t="s">
        <v>5181</v>
      </c>
      <c r="D3549" s="28" t="s">
        <v>5</v>
      </c>
    </row>
    <row r="3550">
      <c r="A3550" s="40">
        <v>163.0</v>
      </c>
      <c r="B3550" s="21" t="s">
        <v>5182</v>
      </c>
      <c r="C3550" s="21" t="s">
        <v>5183</v>
      </c>
      <c r="D3550" s="20" t="s">
        <v>11</v>
      </c>
    </row>
    <row r="3551">
      <c r="A3551" s="39">
        <v>163.0</v>
      </c>
      <c r="B3551" s="31" t="s">
        <v>5184</v>
      </c>
      <c r="C3551" s="31" t="s">
        <v>818</v>
      </c>
      <c r="D3551" s="28" t="s">
        <v>11</v>
      </c>
    </row>
    <row r="3552">
      <c r="A3552" s="40">
        <v>163.0</v>
      </c>
      <c r="B3552" s="21" t="s">
        <v>1422</v>
      </c>
      <c r="C3552" s="21" t="s">
        <v>5185</v>
      </c>
      <c r="D3552" s="20" t="s">
        <v>11</v>
      </c>
    </row>
    <row r="3553">
      <c r="A3553" s="39">
        <v>163.0</v>
      </c>
      <c r="B3553" s="31" t="s">
        <v>5186</v>
      </c>
      <c r="C3553" s="31" t="s">
        <v>5187</v>
      </c>
      <c r="D3553" s="28" t="s">
        <v>8</v>
      </c>
    </row>
    <row r="3554">
      <c r="A3554" s="40">
        <v>163.0</v>
      </c>
      <c r="B3554" s="21" t="s">
        <v>5188</v>
      </c>
      <c r="C3554" s="22" t="s">
        <v>5189</v>
      </c>
      <c r="D3554" s="20" t="s">
        <v>8</v>
      </c>
    </row>
    <row r="3555">
      <c r="A3555" s="39">
        <v>163.0</v>
      </c>
      <c r="B3555" s="31" t="s">
        <v>5190</v>
      </c>
      <c r="C3555" s="31" t="s">
        <v>5191</v>
      </c>
      <c r="D3555" s="28" t="s">
        <v>8</v>
      </c>
    </row>
    <row r="3556">
      <c r="A3556" s="40">
        <v>163.0</v>
      </c>
      <c r="B3556" s="21" t="s">
        <v>5192</v>
      </c>
      <c r="C3556" s="22" t="s">
        <v>5193</v>
      </c>
      <c r="D3556" s="20" t="s">
        <v>5</v>
      </c>
    </row>
    <row r="3557">
      <c r="A3557" s="39">
        <v>163.0</v>
      </c>
      <c r="B3557" s="41" t="s">
        <v>1426</v>
      </c>
      <c r="C3557" s="31" t="s">
        <v>5194</v>
      </c>
      <c r="D3557" s="28" t="s">
        <v>11</v>
      </c>
    </row>
    <row r="3558">
      <c r="A3558" s="40">
        <v>163.0</v>
      </c>
      <c r="B3558" s="21" t="s">
        <v>168</v>
      </c>
      <c r="C3558" s="22" t="s">
        <v>5195</v>
      </c>
      <c r="D3558" s="20" t="s">
        <v>8</v>
      </c>
    </row>
    <row r="3559">
      <c r="A3559" s="39">
        <v>163.0</v>
      </c>
      <c r="B3559" s="41" t="s">
        <v>5196</v>
      </c>
      <c r="C3559" s="31" t="s">
        <v>818</v>
      </c>
      <c r="D3559" s="28" t="s">
        <v>11</v>
      </c>
    </row>
    <row r="3560">
      <c r="A3560" s="40">
        <v>163.0</v>
      </c>
      <c r="B3560" s="21" t="s">
        <v>1424</v>
      </c>
      <c r="C3560" s="21" t="s">
        <v>5197</v>
      </c>
      <c r="D3560" s="20" t="s">
        <v>11</v>
      </c>
    </row>
    <row r="3561">
      <c r="A3561" s="39">
        <v>163.0</v>
      </c>
      <c r="B3561" s="41" t="s">
        <v>3513</v>
      </c>
      <c r="C3561" s="31" t="s">
        <v>366</v>
      </c>
      <c r="D3561" s="28" t="s">
        <v>11</v>
      </c>
    </row>
    <row r="3562">
      <c r="A3562" s="40">
        <v>163.0</v>
      </c>
      <c r="B3562" s="21" t="s">
        <v>3035</v>
      </c>
      <c r="C3562" s="22" t="s">
        <v>818</v>
      </c>
      <c r="D3562" s="20" t="s">
        <v>11</v>
      </c>
    </row>
    <row r="3563">
      <c r="A3563" s="39">
        <v>163.0</v>
      </c>
      <c r="B3563" s="41" t="s">
        <v>3967</v>
      </c>
      <c r="C3563" s="31" t="s">
        <v>5198</v>
      </c>
      <c r="D3563" s="28" t="s">
        <v>5</v>
      </c>
    </row>
    <row r="3564">
      <c r="A3564" s="40">
        <v>163.0</v>
      </c>
      <c r="B3564" s="21" t="s">
        <v>5199</v>
      </c>
      <c r="C3564" s="22" t="s">
        <v>1833</v>
      </c>
      <c r="D3564" s="20" t="s">
        <v>11</v>
      </c>
    </row>
    <row r="3565">
      <c r="A3565" s="39">
        <v>163.0</v>
      </c>
      <c r="B3565" s="41" t="s">
        <v>5200</v>
      </c>
      <c r="C3565" s="31" t="s">
        <v>1612</v>
      </c>
      <c r="D3565" s="28" t="s">
        <v>11</v>
      </c>
    </row>
    <row r="3566">
      <c r="A3566" s="40">
        <v>163.0</v>
      </c>
      <c r="B3566" s="21" t="s">
        <v>5201</v>
      </c>
      <c r="C3566" s="22" t="s">
        <v>5202</v>
      </c>
      <c r="D3566" s="20" t="s">
        <v>5</v>
      </c>
    </row>
    <row r="3567">
      <c r="A3567" s="39">
        <v>164.0</v>
      </c>
      <c r="B3567" s="41" t="s">
        <v>1458</v>
      </c>
      <c r="C3567" s="41" t="s">
        <v>1427</v>
      </c>
      <c r="D3567" s="28" t="s">
        <v>11</v>
      </c>
    </row>
    <row r="3568">
      <c r="A3568" s="40">
        <v>164.0</v>
      </c>
      <c r="B3568" s="21" t="s">
        <v>1424</v>
      </c>
      <c r="C3568" s="21" t="s">
        <v>1427</v>
      </c>
      <c r="D3568" s="20" t="s">
        <v>11</v>
      </c>
    </row>
    <row r="3569">
      <c r="A3569" s="39">
        <v>164.0</v>
      </c>
      <c r="B3569" s="31" t="s">
        <v>4447</v>
      </c>
      <c r="C3569" s="31" t="s">
        <v>5203</v>
      </c>
      <c r="D3569" s="28" t="s">
        <v>11</v>
      </c>
    </row>
    <row r="3570">
      <c r="A3570" s="40">
        <v>164.0</v>
      </c>
      <c r="B3570" s="21" t="s">
        <v>5002</v>
      </c>
      <c r="C3570" s="21" t="s">
        <v>5204</v>
      </c>
      <c r="D3570" s="20" t="s">
        <v>11</v>
      </c>
    </row>
    <row r="3571">
      <c r="A3571" s="39">
        <v>164.0</v>
      </c>
      <c r="B3571" s="41" t="s">
        <v>1426</v>
      </c>
      <c r="C3571" s="41" t="s">
        <v>5205</v>
      </c>
      <c r="D3571" s="28" t="s">
        <v>11</v>
      </c>
    </row>
    <row r="3572">
      <c r="A3572" s="40">
        <v>164.0</v>
      </c>
      <c r="B3572" s="21" t="s">
        <v>5206</v>
      </c>
      <c r="C3572" s="22" t="s">
        <v>5207</v>
      </c>
      <c r="D3572" s="20" t="s">
        <v>5</v>
      </c>
    </row>
    <row r="3573">
      <c r="A3573" s="39">
        <v>164.0</v>
      </c>
      <c r="B3573" s="41" t="s">
        <v>4148</v>
      </c>
      <c r="C3573" s="31" t="s">
        <v>5208</v>
      </c>
      <c r="D3573" s="28" t="s">
        <v>11</v>
      </c>
    </row>
    <row r="3574">
      <c r="A3574" s="40">
        <v>164.0</v>
      </c>
      <c r="B3574" s="21" t="s">
        <v>1422</v>
      </c>
      <c r="C3574" s="21" t="s">
        <v>1454</v>
      </c>
      <c r="D3574" s="20" t="s">
        <v>11</v>
      </c>
    </row>
    <row r="3575">
      <c r="A3575" s="39">
        <v>164.0</v>
      </c>
      <c r="B3575" s="41" t="s">
        <v>4148</v>
      </c>
      <c r="C3575" s="31" t="s">
        <v>5209</v>
      </c>
      <c r="D3575" s="28" t="s">
        <v>11</v>
      </c>
    </row>
    <row r="3576">
      <c r="A3576" s="40">
        <v>164.0</v>
      </c>
      <c r="B3576" s="22" t="s">
        <v>3227</v>
      </c>
      <c r="C3576" s="22" t="s">
        <v>5210</v>
      </c>
      <c r="D3576" s="20" t="s">
        <v>5</v>
      </c>
    </row>
    <row r="3577">
      <c r="A3577" s="39">
        <v>164.0</v>
      </c>
      <c r="B3577" s="31" t="s">
        <v>5211</v>
      </c>
      <c r="C3577" s="31" t="s">
        <v>5212</v>
      </c>
      <c r="D3577" s="28" t="s">
        <v>5</v>
      </c>
    </row>
    <row r="3578">
      <c r="A3578" s="40">
        <v>164.0</v>
      </c>
      <c r="B3578" s="21" t="s">
        <v>4148</v>
      </c>
      <c r="C3578" s="21" t="s">
        <v>3598</v>
      </c>
      <c r="D3578" s="20" t="s">
        <v>11</v>
      </c>
    </row>
    <row r="3579">
      <c r="A3579" s="39">
        <v>164.0</v>
      </c>
      <c r="B3579" s="41" t="s">
        <v>5018</v>
      </c>
      <c r="C3579" s="41" t="s">
        <v>132</v>
      </c>
      <c r="D3579" s="28" t="s">
        <v>11</v>
      </c>
    </row>
    <row r="3580">
      <c r="A3580" s="40">
        <v>164.0</v>
      </c>
      <c r="B3580" s="21" t="s">
        <v>3035</v>
      </c>
      <c r="C3580" s="21"/>
      <c r="D3580" s="20" t="s">
        <v>5</v>
      </c>
    </row>
    <row r="3581">
      <c r="A3581" s="39">
        <v>164.0</v>
      </c>
      <c r="B3581" s="31" t="s">
        <v>5122</v>
      </c>
      <c r="C3581" s="41"/>
      <c r="D3581" s="28" t="s">
        <v>5</v>
      </c>
    </row>
    <row r="3582">
      <c r="A3582" s="40">
        <v>164.0</v>
      </c>
      <c r="B3582" s="21" t="s">
        <v>5199</v>
      </c>
      <c r="C3582" s="21"/>
      <c r="D3582" s="20" t="s">
        <v>5</v>
      </c>
    </row>
    <row r="3583">
      <c r="A3583" s="39">
        <v>164.0</v>
      </c>
      <c r="B3583" s="41" t="s">
        <v>675</v>
      </c>
      <c r="C3583" s="41" t="s">
        <v>1547</v>
      </c>
      <c r="D3583" s="28" t="s">
        <v>11</v>
      </c>
    </row>
    <row r="3584">
      <c r="A3584" s="40">
        <v>164.0</v>
      </c>
      <c r="B3584" s="22" t="s">
        <v>3227</v>
      </c>
      <c r="C3584" s="21" t="s">
        <v>5213</v>
      </c>
      <c r="D3584" s="20" t="s">
        <v>5</v>
      </c>
    </row>
    <row r="3585">
      <c r="A3585" s="39">
        <v>164.0</v>
      </c>
      <c r="B3585" s="31" t="s">
        <v>3227</v>
      </c>
      <c r="C3585" s="41" t="s">
        <v>5214</v>
      </c>
      <c r="D3585" s="28" t="s">
        <v>5</v>
      </c>
    </row>
    <row r="3586">
      <c r="A3586" s="40">
        <v>164.0</v>
      </c>
      <c r="B3586" s="22" t="s">
        <v>3227</v>
      </c>
      <c r="C3586" s="21" t="s">
        <v>5215</v>
      </c>
      <c r="D3586" s="20" t="s">
        <v>5</v>
      </c>
    </row>
    <row r="3587">
      <c r="A3587" s="39">
        <v>164.0</v>
      </c>
      <c r="B3587" s="31" t="s">
        <v>3227</v>
      </c>
      <c r="C3587" s="41" t="s">
        <v>5215</v>
      </c>
      <c r="D3587" s="28" t="s">
        <v>5</v>
      </c>
    </row>
    <row r="3588">
      <c r="A3588" s="40">
        <v>165.0</v>
      </c>
      <c r="B3588" s="21" t="s">
        <v>675</v>
      </c>
      <c r="C3588" s="21" t="s">
        <v>1427</v>
      </c>
      <c r="D3588" s="20" t="s">
        <v>11</v>
      </c>
    </row>
    <row r="3589">
      <c r="A3589" s="39">
        <v>165.0</v>
      </c>
      <c r="B3589" s="31" t="s">
        <v>4447</v>
      </c>
      <c r="C3589" s="31" t="s">
        <v>5216</v>
      </c>
      <c r="D3589" s="28" t="s">
        <v>11</v>
      </c>
    </row>
    <row r="3590">
      <c r="A3590" s="40">
        <v>165.0</v>
      </c>
      <c r="B3590" s="21" t="s">
        <v>5217</v>
      </c>
      <c r="C3590" s="21" t="s">
        <v>5218</v>
      </c>
      <c r="D3590" s="20" t="s">
        <v>5</v>
      </c>
    </row>
    <row r="3591">
      <c r="A3591" s="39">
        <v>165.0</v>
      </c>
      <c r="B3591" s="41" t="s">
        <v>5219</v>
      </c>
      <c r="C3591" s="31" t="s">
        <v>5220</v>
      </c>
      <c r="D3591" s="28" t="s">
        <v>5</v>
      </c>
    </row>
    <row r="3592">
      <c r="A3592" s="40">
        <v>165.0</v>
      </c>
      <c r="B3592" s="22" t="s">
        <v>5221</v>
      </c>
      <c r="C3592" s="22" t="s">
        <v>5222</v>
      </c>
      <c r="D3592" s="20" t="s">
        <v>5</v>
      </c>
    </row>
    <row r="3593">
      <c r="A3593" s="39">
        <v>165.0</v>
      </c>
      <c r="B3593" s="41" t="s">
        <v>5223</v>
      </c>
      <c r="C3593" s="31" t="s">
        <v>5224</v>
      </c>
      <c r="D3593" s="28" t="s">
        <v>5</v>
      </c>
    </row>
    <row r="3594">
      <c r="A3594" s="40">
        <v>165.0</v>
      </c>
      <c r="B3594" s="21" t="s">
        <v>5225</v>
      </c>
      <c r="C3594" s="22" t="s">
        <v>5226</v>
      </c>
      <c r="D3594" s="20" t="s">
        <v>5</v>
      </c>
    </row>
    <row r="3595">
      <c r="A3595" s="39">
        <v>165.0</v>
      </c>
      <c r="B3595" s="31" t="s">
        <v>5227</v>
      </c>
      <c r="C3595" s="31" t="s">
        <v>5228</v>
      </c>
      <c r="D3595" s="28" t="s">
        <v>5</v>
      </c>
    </row>
    <row r="3596">
      <c r="A3596" s="40">
        <v>165.0</v>
      </c>
      <c r="B3596" s="21" t="s">
        <v>5229</v>
      </c>
      <c r="C3596" s="22" t="s">
        <v>5230</v>
      </c>
      <c r="D3596" s="20" t="s">
        <v>5</v>
      </c>
    </row>
    <row r="3597">
      <c r="A3597" s="39">
        <v>165.0</v>
      </c>
      <c r="B3597" s="31" t="s">
        <v>831</v>
      </c>
      <c r="C3597" s="31" t="s">
        <v>5231</v>
      </c>
      <c r="D3597" s="28" t="s">
        <v>5</v>
      </c>
    </row>
    <row r="3598">
      <c r="A3598" s="40">
        <v>165.0</v>
      </c>
      <c r="B3598" s="21" t="s">
        <v>5232</v>
      </c>
      <c r="C3598" s="22" t="s">
        <v>5233</v>
      </c>
      <c r="D3598" s="20" t="s">
        <v>5</v>
      </c>
    </row>
    <row r="3599">
      <c r="A3599" s="39">
        <v>165.0</v>
      </c>
      <c r="B3599" s="41" t="s">
        <v>5234</v>
      </c>
      <c r="C3599" s="31" t="s">
        <v>5235</v>
      </c>
      <c r="D3599" s="28" t="s">
        <v>5</v>
      </c>
    </row>
    <row r="3600">
      <c r="A3600" s="40">
        <v>165.0</v>
      </c>
      <c r="B3600" s="21" t="s">
        <v>5018</v>
      </c>
      <c r="C3600" s="21" t="s">
        <v>132</v>
      </c>
      <c r="D3600" s="20" t="s">
        <v>11</v>
      </c>
    </row>
    <row r="3601">
      <c r="A3601" s="39">
        <v>165.0</v>
      </c>
      <c r="B3601" s="41" t="s">
        <v>4614</v>
      </c>
      <c r="C3601" s="31" t="s">
        <v>5236</v>
      </c>
      <c r="D3601" s="28" t="s">
        <v>5</v>
      </c>
    </row>
    <row r="3602">
      <c r="A3602" s="40">
        <v>165.0</v>
      </c>
      <c r="B3602" s="21" t="s">
        <v>5237</v>
      </c>
      <c r="C3602" s="22" t="s">
        <v>5238</v>
      </c>
      <c r="D3602" s="20" t="s">
        <v>8</v>
      </c>
    </row>
    <row r="3603">
      <c r="A3603" s="39">
        <v>165.0</v>
      </c>
      <c r="B3603" s="41" t="s">
        <v>4148</v>
      </c>
      <c r="C3603" s="41" t="s">
        <v>38</v>
      </c>
      <c r="D3603" s="28" t="s">
        <v>11</v>
      </c>
    </row>
    <row r="3604">
      <c r="A3604" s="40">
        <v>165.0</v>
      </c>
      <c r="B3604" s="21" t="s">
        <v>5239</v>
      </c>
      <c r="C3604" s="22" t="s">
        <v>5240</v>
      </c>
      <c r="D3604" s="20" t="s">
        <v>5</v>
      </c>
    </row>
    <row r="3605">
      <c r="A3605" s="39">
        <v>165.0</v>
      </c>
      <c r="B3605" s="41" t="s">
        <v>5241</v>
      </c>
      <c r="C3605" s="31" t="s">
        <v>5242</v>
      </c>
      <c r="D3605" s="28" t="s">
        <v>5</v>
      </c>
    </row>
    <row r="3606">
      <c r="A3606" s="40">
        <v>165.0</v>
      </c>
      <c r="B3606" s="22" t="s">
        <v>5243</v>
      </c>
      <c r="C3606" s="22" t="s">
        <v>5244</v>
      </c>
      <c r="D3606" s="20" t="s">
        <v>5</v>
      </c>
    </row>
    <row r="3607">
      <c r="A3607" s="39">
        <v>165.0</v>
      </c>
      <c r="B3607" s="41" t="s">
        <v>5245</v>
      </c>
      <c r="C3607" s="31" t="s">
        <v>5246</v>
      </c>
      <c r="D3607" s="28" t="s">
        <v>5</v>
      </c>
    </row>
    <row r="3608">
      <c r="A3608" s="40">
        <v>165.0</v>
      </c>
      <c r="B3608" s="21" t="s">
        <v>5247</v>
      </c>
      <c r="C3608" s="22" t="s">
        <v>5248</v>
      </c>
      <c r="D3608" s="20" t="s">
        <v>5</v>
      </c>
    </row>
    <row r="3609">
      <c r="A3609" s="39">
        <v>165.0</v>
      </c>
      <c r="B3609" s="41" t="s">
        <v>5249</v>
      </c>
      <c r="C3609" s="31" t="s">
        <v>5250</v>
      </c>
      <c r="D3609" s="28" t="s">
        <v>5</v>
      </c>
    </row>
    <row r="3610">
      <c r="A3610" s="40">
        <v>165.0</v>
      </c>
      <c r="B3610" s="21" t="s">
        <v>5251</v>
      </c>
      <c r="C3610" s="21" t="s">
        <v>5252</v>
      </c>
      <c r="D3610" s="20" t="s">
        <v>5</v>
      </c>
    </row>
    <row r="3611">
      <c r="A3611" s="39">
        <v>165.0</v>
      </c>
      <c r="B3611" s="31" t="s">
        <v>5253</v>
      </c>
      <c r="C3611" s="31" t="s">
        <v>5254</v>
      </c>
      <c r="D3611" s="28" t="s">
        <v>5</v>
      </c>
    </row>
    <row r="3612">
      <c r="A3612" s="40">
        <v>165.0</v>
      </c>
      <c r="B3612" s="22" t="s">
        <v>5255</v>
      </c>
      <c r="C3612" s="22" t="s">
        <v>5256</v>
      </c>
      <c r="D3612" s="20" t="s">
        <v>5</v>
      </c>
    </row>
    <row r="3613">
      <c r="A3613" s="39">
        <v>165.0</v>
      </c>
      <c r="B3613" s="41" t="s">
        <v>4148</v>
      </c>
      <c r="C3613" s="31" t="s">
        <v>5257</v>
      </c>
      <c r="D3613" s="28" t="s">
        <v>5</v>
      </c>
    </row>
    <row r="3614">
      <c r="A3614" s="40">
        <v>165.0</v>
      </c>
      <c r="B3614" s="21" t="s">
        <v>3967</v>
      </c>
      <c r="C3614" s="22" t="s">
        <v>5258</v>
      </c>
      <c r="D3614" s="20" t="s">
        <v>5</v>
      </c>
    </row>
    <row r="3615">
      <c r="A3615" s="39">
        <v>165.0</v>
      </c>
      <c r="B3615" s="41" t="s">
        <v>5259</v>
      </c>
      <c r="C3615" s="41" t="s">
        <v>5260</v>
      </c>
      <c r="D3615" s="28" t="s">
        <v>5</v>
      </c>
    </row>
    <row r="3616">
      <c r="A3616" s="40">
        <v>166.0</v>
      </c>
      <c r="B3616" s="22" t="s">
        <v>4154</v>
      </c>
      <c r="C3616" s="22" t="s">
        <v>3761</v>
      </c>
      <c r="D3616" s="20" t="s">
        <v>11</v>
      </c>
    </row>
    <row r="3617">
      <c r="A3617" s="39">
        <v>166.0</v>
      </c>
      <c r="B3617" s="41" t="s">
        <v>5261</v>
      </c>
      <c r="C3617" s="31" t="s">
        <v>5262</v>
      </c>
      <c r="D3617" s="28" t="s">
        <v>11</v>
      </c>
    </row>
    <row r="3618">
      <c r="A3618" s="40">
        <v>166.0</v>
      </c>
      <c r="B3618" s="21" t="s">
        <v>5263</v>
      </c>
      <c r="C3618" s="22" t="s">
        <v>5264</v>
      </c>
      <c r="D3618" s="20" t="s">
        <v>11</v>
      </c>
    </row>
    <row r="3619">
      <c r="A3619" s="39">
        <v>166.0</v>
      </c>
      <c r="B3619" s="31" t="s">
        <v>5265</v>
      </c>
      <c r="C3619" s="31" t="s">
        <v>5266</v>
      </c>
      <c r="D3619" s="28" t="s">
        <v>11</v>
      </c>
    </row>
    <row r="3620">
      <c r="A3620" s="40">
        <v>166.0</v>
      </c>
      <c r="B3620" s="21" t="s">
        <v>3035</v>
      </c>
      <c r="C3620" s="22" t="s">
        <v>3761</v>
      </c>
      <c r="D3620" s="20" t="s">
        <v>11</v>
      </c>
    </row>
    <row r="3621">
      <c r="A3621" s="39">
        <v>166.0</v>
      </c>
      <c r="B3621" s="31" t="s">
        <v>3257</v>
      </c>
      <c r="C3621" s="31" t="s">
        <v>5267</v>
      </c>
      <c r="D3621" s="28" t="s">
        <v>11</v>
      </c>
    </row>
    <row r="3622">
      <c r="A3622" s="40">
        <v>166.0</v>
      </c>
      <c r="B3622" s="22" t="s">
        <v>5125</v>
      </c>
      <c r="C3622" s="22" t="s">
        <v>3793</v>
      </c>
      <c r="D3622" s="20" t="s">
        <v>11</v>
      </c>
    </row>
    <row r="3623">
      <c r="A3623" s="39">
        <v>166.0</v>
      </c>
      <c r="B3623" s="41" t="s">
        <v>5268</v>
      </c>
      <c r="C3623" s="31" t="s">
        <v>5269</v>
      </c>
      <c r="D3623" s="28" t="s">
        <v>11</v>
      </c>
    </row>
    <row r="3624">
      <c r="A3624" s="40">
        <v>166.0</v>
      </c>
      <c r="B3624" s="21" t="s">
        <v>3513</v>
      </c>
      <c r="C3624" s="22" t="s">
        <v>3793</v>
      </c>
      <c r="D3624" s="20" t="s">
        <v>11</v>
      </c>
    </row>
    <row r="3625">
      <c r="A3625" s="39">
        <v>166.0</v>
      </c>
      <c r="B3625" s="31" t="s">
        <v>1490</v>
      </c>
      <c r="C3625" s="31" t="s">
        <v>5270</v>
      </c>
      <c r="D3625" s="28" t="s">
        <v>11</v>
      </c>
    </row>
    <row r="3626">
      <c r="A3626" s="40">
        <v>166.0</v>
      </c>
      <c r="B3626" s="21" t="s">
        <v>5271</v>
      </c>
      <c r="C3626" s="22" t="s">
        <v>5272</v>
      </c>
      <c r="D3626" s="20" t="s">
        <v>11</v>
      </c>
    </row>
    <row r="3627">
      <c r="A3627" s="39">
        <v>166.0</v>
      </c>
      <c r="B3627" s="31" t="s">
        <v>3650</v>
      </c>
      <c r="C3627" s="31" t="s">
        <v>5273</v>
      </c>
      <c r="D3627" s="28" t="s">
        <v>11</v>
      </c>
    </row>
    <row r="3628">
      <c r="A3628" s="40">
        <v>166.0</v>
      </c>
      <c r="B3628" s="21" t="s">
        <v>5155</v>
      </c>
      <c r="C3628" s="22" t="s">
        <v>5274</v>
      </c>
      <c r="D3628" s="20" t="s">
        <v>11</v>
      </c>
    </row>
    <row r="3629">
      <c r="A3629" s="39">
        <v>166.0</v>
      </c>
      <c r="B3629" s="41" t="s">
        <v>1422</v>
      </c>
      <c r="C3629" s="31" t="s">
        <v>5275</v>
      </c>
      <c r="D3629" s="28" t="s">
        <v>11</v>
      </c>
    </row>
    <row r="3630">
      <c r="A3630" s="40">
        <v>166.0</v>
      </c>
      <c r="B3630" s="21" t="s">
        <v>1458</v>
      </c>
      <c r="C3630" s="22" t="s">
        <v>3793</v>
      </c>
      <c r="D3630" s="20" t="s">
        <v>11</v>
      </c>
    </row>
    <row r="3631">
      <c r="A3631" s="39">
        <v>166.0</v>
      </c>
      <c r="B3631" s="41" t="s">
        <v>1426</v>
      </c>
      <c r="C3631" s="31" t="s">
        <v>5276</v>
      </c>
      <c r="D3631" s="28" t="s">
        <v>11</v>
      </c>
    </row>
    <row r="3632">
      <c r="A3632" s="40">
        <v>166.0</v>
      </c>
      <c r="B3632" s="21" t="s">
        <v>3796</v>
      </c>
      <c r="C3632" s="22" t="s">
        <v>5277</v>
      </c>
      <c r="D3632" s="20" t="s">
        <v>11</v>
      </c>
    </row>
    <row r="3633">
      <c r="A3633" s="39">
        <v>166.0</v>
      </c>
      <c r="B3633" s="41" t="s">
        <v>1857</v>
      </c>
      <c r="C3633" s="31" t="s">
        <v>5278</v>
      </c>
      <c r="D3633" s="28" t="s">
        <v>11</v>
      </c>
    </row>
    <row r="3634">
      <c r="A3634" s="40">
        <v>166.0</v>
      </c>
      <c r="B3634" s="21" t="s">
        <v>4722</v>
      </c>
      <c r="C3634" s="22" t="s">
        <v>5117</v>
      </c>
      <c r="D3634" s="20" t="s">
        <v>11</v>
      </c>
    </row>
    <row r="3635">
      <c r="A3635" s="39">
        <v>166.0</v>
      </c>
      <c r="B3635" s="41" t="s">
        <v>5279</v>
      </c>
      <c r="C3635" s="31" t="s">
        <v>5280</v>
      </c>
      <c r="D3635" s="28" t="s">
        <v>11</v>
      </c>
    </row>
    <row r="3636">
      <c r="A3636" s="40">
        <v>166.0</v>
      </c>
      <c r="B3636" s="22" t="s">
        <v>5281</v>
      </c>
      <c r="C3636" s="22" t="s">
        <v>5282</v>
      </c>
      <c r="D3636" s="20" t="s">
        <v>11</v>
      </c>
    </row>
    <row r="3637">
      <c r="A3637" s="39">
        <v>166.0</v>
      </c>
      <c r="B3637" s="41" t="s">
        <v>5283</v>
      </c>
      <c r="C3637" s="31" t="s">
        <v>5284</v>
      </c>
      <c r="D3637" s="28" t="s">
        <v>11</v>
      </c>
    </row>
    <row r="3638">
      <c r="A3638" s="40">
        <v>166.0</v>
      </c>
      <c r="B3638" s="21" t="s">
        <v>5285</v>
      </c>
      <c r="C3638" s="22" t="s">
        <v>3761</v>
      </c>
      <c r="D3638" s="20" t="s">
        <v>11</v>
      </c>
    </row>
    <row r="3639">
      <c r="A3639" s="39">
        <v>166.0</v>
      </c>
      <c r="B3639" s="41" t="s">
        <v>5286</v>
      </c>
      <c r="C3639" s="31" t="s">
        <v>3761</v>
      </c>
      <c r="D3639" s="28" t="s">
        <v>11</v>
      </c>
    </row>
    <row r="3640">
      <c r="A3640" s="40">
        <v>166.0</v>
      </c>
      <c r="B3640" s="21" t="s">
        <v>1915</v>
      </c>
      <c r="C3640" s="22" t="s">
        <v>3786</v>
      </c>
      <c r="D3640" s="20" t="s">
        <v>11</v>
      </c>
    </row>
    <row r="3641">
      <c r="A3641" s="39">
        <v>166.0</v>
      </c>
      <c r="B3641" s="41" t="s">
        <v>3896</v>
      </c>
      <c r="C3641" s="31" t="s">
        <v>3761</v>
      </c>
      <c r="D3641" s="28" t="s">
        <v>11</v>
      </c>
    </row>
    <row r="3642">
      <c r="A3642" s="40">
        <v>166.0</v>
      </c>
      <c r="B3642" s="22" t="s">
        <v>5122</v>
      </c>
      <c r="C3642" s="22" t="s">
        <v>3786</v>
      </c>
      <c r="D3642" s="20" t="s">
        <v>11</v>
      </c>
    </row>
    <row r="3643">
      <c r="A3643" s="39">
        <v>166.0</v>
      </c>
      <c r="B3643" s="41" t="s">
        <v>5287</v>
      </c>
      <c r="C3643" s="31" t="s">
        <v>3786</v>
      </c>
      <c r="D3643" s="28" t="s">
        <v>11</v>
      </c>
    </row>
    <row r="3644">
      <c r="A3644" s="40">
        <v>166.0</v>
      </c>
      <c r="B3644" s="21" t="s">
        <v>5288</v>
      </c>
      <c r="C3644" s="22" t="s">
        <v>5289</v>
      </c>
      <c r="D3644" s="20" t="s">
        <v>11</v>
      </c>
    </row>
    <row r="3645">
      <c r="A3645" s="39">
        <v>166.0</v>
      </c>
      <c r="B3645" s="41" t="s">
        <v>5290</v>
      </c>
      <c r="C3645" s="31" t="s">
        <v>5291</v>
      </c>
      <c r="D3645" s="28" t="s">
        <v>11</v>
      </c>
    </row>
    <row r="3646">
      <c r="A3646" s="40">
        <v>167.0</v>
      </c>
      <c r="B3646" s="22" t="s">
        <v>3227</v>
      </c>
      <c r="C3646" s="21" t="s">
        <v>5292</v>
      </c>
      <c r="D3646" s="20" t="s">
        <v>11</v>
      </c>
    </row>
    <row r="3647">
      <c r="A3647" s="39">
        <v>167.0</v>
      </c>
      <c r="B3647" s="31" t="s">
        <v>3227</v>
      </c>
      <c r="C3647" s="41" t="s">
        <v>5293</v>
      </c>
      <c r="D3647" s="28" t="s">
        <v>11</v>
      </c>
    </row>
    <row r="3648">
      <c r="A3648" s="40">
        <v>167.0</v>
      </c>
      <c r="B3648" s="22" t="s">
        <v>5294</v>
      </c>
      <c r="C3648" s="22" t="s">
        <v>1671</v>
      </c>
      <c r="D3648" s="20" t="s">
        <v>11</v>
      </c>
    </row>
    <row r="3649">
      <c r="A3649" s="39">
        <v>167.0</v>
      </c>
      <c r="B3649" s="41" t="s">
        <v>5295</v>
      </c>
      <c r="C3649" s="31" t="s">
        <v>5296</v>
      </c>
      <c r="D3649" s="28" t="s">
        <v>5</v>
      </c>
    </row>
    <row r="3650">
      <c r="A3650" s="40">
        <v>167.0</v>
      </c>
      <c r="B3650" s="21" t="s">
        <v>5223</v>
      </c>
      <c r="C3650" s="22" t="s">
        <v>5297</v>
      </c>
      <c r="D3650" s="20" t="s">
        <v>5</v>
      </c>
    </row>
    <row r="3651">
      <c r="A3651" s="39">
        <v>167.0</v>
      </c>
      <c r="B3651" s="41" t="s">
        <v>5298</v>
      </c>
      <c r="C3651" s="41" t="s">
        <v>5299</v>
      </c>
      <c r="D3651" s="28" t="s">
        <v>11</v>
      </c>
    </row>
    <row r="3652">
      <c r="A3652" s="40">
        <v>167.0</v>
      </c>
      <c r="B3652" s="21" t="s">
        <v>3532</v>
      </c>
      <c r="C3652" s="21" t="s">
        <v>5300</v>
      </c>
      <c r="D3652" s="20" t="s">
        <v>11</v>
      </c>
    </row>
    <row r="3653">
      <c r="A3653" s="39">
        <v>167.0</v>
      </c>
      <c r="B3653" s="41" t="s">
        <v>5301</v>
      </c>
      <c r="C3653" s="31" t="s">
        <v>5302</v>
      </c>
      <c r="D3653" s="28" t="s">
        <v>5</v>
      </c>
    </row>
    <row r="3654">
      <c r="A3654" s="40">
        <v>167.0</v>
      </c>
      <c r="B3654" s="22" t="s">
        <v>3227</v>
      </c>
      <c r="C3654" s="22" t="s">
        <v>5303</v>
      </c>
      <c r="D3654" s="20" t="s">
        <v>5</v>
      </c>
    </row>
    <row r="3655">
      <c r="A3655" s="39">
        <v>167.0</v>
      </c>
      <c r="B3655" s="41" t="s">
        <v>5018</v>
      </c>
      <c r="C3655" s="41" t="s">
        <v>132</v>
      </c>
      <c r="D3655" s="28" t="s">
        <v>11</v>
      </c>
    </row>
    <row r="3656">
      <c r="A3656" s="40">
        <v>167.0</v>
      </c>
      <c r="B3656" s="22" t="s">
        <v>5304</v>
      </c>
      <c r="C3656" s="21" t="s">
        <v>5305</v>
      </c>
      <c r="D3656" s="20" t="s">
        <v>5</v>
      </c>
    </row>
    <row r="3657">
      <c r="A3657" s="39">
        <v>167.0</v>
      </c>
      <c r="B3657" s="41" t="s">
        <v>4637</v>
      </c>
      <c r="C3657" s="31" t="s">
        <v>5102</v>
      </c>
      <c r="D3657" s="28" t="s">
        <v>11</v>
      </c>
    </row>
    <row r="3658">
      <c r="A3658" s="40">
        <v>167.0</v>
      </c>
      <c r="B3658" s="22" t="s">
        <v>3227</v>
      </c>
      <c r="C3658" s="21" t="s">
        <v>5306</v>
      </c>
      <c r="D3658" s="20" t="s">
        <v>11</v>
      </c>
    </row>
    <row r="3659">
      <c r="A3659" s="39">
        <v>167.0</v>
      </c>
      <c r="B3659" s="41" t="s">
        <v>5307</v>
      </c>
      <c r="C3659" s="31" t="s">
        <v>2749</v>
      </c>
      <c r="D3659" s="28" t="s">
        <v>5</v>
      </c>
    </row>
    <row r="3660">
      <c r="A3660" s="40">
        <v>167.0</v>
      </c>
      <c r="B3660" s="21" t="s">
        <v>5308</v>
      </c>
      <c r="C3660" s="22" t="s">
        <v>5309</v>
      </c>
      <c r="D3660" s="20" t="s">
        <v>5</v>
      </c>
    </row>
    <row r="3661">
      <c r="A3661" s="39">
        <v>167.0</v>
      </c>
      <c r="B3661" s="31" t="s">
        <v>4447</v>
      </c>
      <c r="C3661" s="31" t="s">
        <v>2768</v>
      </c>
      <c r="D3661" s="28" t="s">
        <v>5</v>
      </c>
    </row>
    <row r="3662">
      <c r="A3662" s="40">
        <v>167.0</v>
      </c>
      <c r="B3662" s="21" t="s">
        <v>5310</v>
      </c>
      <c r="C3662" s="22" t="s">
        <v>5311</v>
      </c>
      <c r="D3662" s="20" t="s">
        <v>8</v>
      </c>
    </row>
    <row r="3663">
      <c r="A3663" s="39">
        <v>167.0</v>
      </c>
      <c r="B3663" s="31" t="s">
        <v>4309</v>
      </c>
      <c r="C3663" s="41" t="s">
        <v>5312</v>
      </c>
      <c r="D3663" s="28" t="s">
        <v>11</v>
      </c>
    </row>
    <row r="3664">
      <c r="A3664" s="40">
        <v>167.0</v>
      </c>
      <c r="B3664" s="21" t="s">
        <v>5313</v>
      </c>
      <c r="C3664" s="22" t="s">
        <v>2749</v>
      </c>
      <c r="D3664" s="20" t="s">
        <v>5</v>
      </c>
    </row>
    <row r="3665">
      <c r="A3665" s="39">
        <v>167.0</v>
      </c>
      <c r="B3665" s="41" t="s">
        <v>3513</v>
      </c>
      <c r="C3665" s="31" t="s">
        <v>5314</v>
      </c>
      <c r="D3665" s="28" t="s">
        <v>5</v>
      </c>
    </row>
    <row r="3666">
      <c r="A3666" s="40">
        <v>167.0</v>
      </c>
      <c r="B3666" s="21" t="s">
        <v>1857</v>
      </c>
      <c r="C3666" s="22" t="s">
        <v>2749</v>
      </c>
      <c r="D3666" s="20" t="s">
        <v>5</v>
      </c>
    </row>
    <row r="3667">
      <c r="A3667" s="39">
        <v>167.0</v>
      </c>
      <c r="B3667" s="41" t="s">
        <v>5315</v>
      </c>
      <c r="C3667" s="31" t="s">
        <v>2749</v>
      </c>
      <c r="D3667" s="28" t="s">
        <v>5</v>
      </c>
    </row>
    <row r="3668">
      <c r="A3668" s="40">
        <v>167.0</v>
      </c>
      <c r="B3668" s="21" t="s">
        <v>79</v>
      </c>
      <c r="C3668" s="21"/>
      <c r="D3668" s="20" t="s">
        <v>5</v>
      </c>
    </row>
    <row r="3669">
      <c r="A3669" s="39">
        <v>167.0</v>
      </c>
      <c r="B3669" s="31" t="s">
        <v>5125</v>
      </c>
      <c r="C3669" s="31" t="s">
        <v>2749</v>
      </c>
      <c r="D3669" s="28" t="s">
        <v>5</v>
      </c>
    </row>
    <row r="3670">
      <c r="A3670" s="40">
        <v>167.0</v>
      </c>
      <c r="B3670" s="21" t="s">
        <v>1915</v>
      </c>
      <c r="C3670" s="22" t="s">
        <v>2749</v>
      </c>
      <c r="D3670" s="20" t="s">
        <v>5</v>
      </c>
    </row>
    <row r="3671">
      <c r="A3671" s="39">
        <v>167.0</v>
      </c>
      <c r="B3671" s="41" t="s">
        <v>5316</v>
      </c>
      <c r="C3671" s="31" t="s">
        <v>5317</v>
      </c>
      <c r="D3671" s="28" t="s">
        <v>5</v>
      </c>
    </row>
    <row r="3672">
      <c r="A3672" s="40">
        <v>167.0</v>
      </c>
      <c r="B3672" s="21" t="s">
        <v>4148</v>
      </c>
      <c r="C3672" s="21" t="s">
        <v>3598</v>
      </c>
      <c r="D3672" s="20" t="s">
        <v>11</v>
      </c>
    </row>
    <row r="3673">
      <c r="A3673" s="39">
        <v>167.0</v>
      </c>
      <c r="B3673" s="41" t="s">
        <v>4148</v>
      </c>
      <c r="C3673" s="41" t="s">
        <v>5009</v>
      </c>
      <c r="D3673" s="28" t="s">
        <v>11</v>
      </c>
    </row>
    <row r="3674">
      <c r="A3674" s="40">
        <v>167.0</v>
      </c>
      <c r="B3674" s="21" t="s">
        <v>5318</v>
      </c>
      <c r="C3674" s="22" t="s">
        <v>5319</v>
      </c>
      <c r="D3674" s="20" t="s">
        <v>5</v>
      </c>
    </row>
    <row r="3675">
      <c r="A3675" s="39">
        <v>168.0</v>
      </c>
      <c r="B3675" s="41" t="s">
        <v>1424</v>
      </c>
      <c r="C3675" s="31" t="s">
        <v>5320</v>
      </c>
      <c r="D3675" s="28" t="s">
        <v>11</v>
      </c>
    </row>
    <row r="3676">
      <c r="A3676" s="40">
        <v>168.0</v>
      </c>
      <c r="B3676" s="22" t="s">
        <v>4447</v>
      </c>
      <c r="C3676" s="22" t="s">
        <v>5321</v>
      </c>
      <c r="D3676" s="20" t="s">
        <v>11</v>
      </c>
    </row>
    <row r="3677">
      <c r="A3677" s="39">
        <v>168.0</v>
      </c>
      <c r="B3677" s="41" t="s">
        <v>2763</v>
      </c>
      <c r="C3677" s="31" t="s">
        <v>5322</v>
      </c>
      <c r="D3677" s="28" t="s">
        <v>11</v>
      </c>
    </row>
    <row r="3678">
      <c r="A3678" s="40">
        <v>168.0</v>
      </c>
      <c r="B3678" s="21" t="s">
        <v>1426</v>
      </c>
      <c r="C3678" s="22" t="s">
        <v>5323</v>
      </c>
      <c r="D3678" s="20" t="s">
        <v>11</v>
      </c>
    </row>
    <row r="3679">
      <c r="A3679" s="39">
        <v>168.0</v>
      </c>
      <c r="B3679" s="41" t="s">
        <v>1453</v>
      </c>
      <c r="C3679" s="31" t="s">
        <v>1833</v>
      </c>
      <c r="D3679" s="28" t="s">
        <v>11</v>
      </c>
    </row>
    <row r="3680">
      <c r="A3680" s="40">
        <v>168.0</v>
      </c>
      <c r="B3680" s="21" t="s">
        <v>5018</v>
      </c>
      <c r="C3680" s="21" t="s">
        <v>132</v>
      </c>
      <c r="D3680" s="20" t="s">
        <v>11</v>
      </c>
    </row>
    <row r="3681">
      <c r="A3681" s="39">
        <v>168.0</v>
      </c>
      <c r="B3681" s="41" t="s">
        <v>1458</v>
      </c>
      <c r="C3681" s="31" t="s">
        <v>5324</v>
      </c>
      <c r="D3681" s="28" t="s">
        <v>11</v>
      </c>
    </row>
    <row r="3682">
      <c r="A3682" s="40">
        <v>168.0</v>
      </c>
      <c r="B3682" s="21" t="s">
        <v>4148</v>
      </c>
      <c r="C3682" s="22" t="s">
        <v>5325</v>
      </c>
      <c r="D3682" s="20" t="s">
        <v>11</v>
      </c>
    </row>
    <row r="3683">
      <c r="A3683" s="39">
        <v>168.0</v>
      </c>
      <c r="B3683" s="41" t="s">
        <v>1422</v>
      </c>
      <c r="C3683" s="41" t="s">
        <v>5326</v>
      </c>
      <c r="D3683" s="28" t="s">
        <v>11</v>
      </c>
    </row>
    <row r="3684">
      <c r="A3684" s="40">
        <v>168.0</v>
      </c>
      <c r="B3684" s="22" t="s">
        <v>4447</v>
      </c>
      <c r="C3684" s="22" t="s">
        <v>4460</v>
      </c>
      <c r="D3684" s="20" t="s">
        <v>11</v>
      </c>
    </row>
    <row r="3685">
      <c r="A3685" s="39">
        <v>168.0</v>
      </c>
      <c r="B3685" s="41" t="s">
        <v>675</v>
      </c>
      <c r="C3685" s="41" t="s">
        <v>5327</v>
      </c>
      <c r="D3685" s="28" t="s">
        <v>11</v>
      </c>
    </row>
    <row r="3686">
      <c r="A3686" s="40">
        <v>168.0</v>
      </c>
      <c r="B3686" s="21" t="s">
        <v>1857</v>
      </c>
      <c r="C3686" s="22" t="s">
        <v>5328</v>
      </c>
      <c r="D3686" s="20" t="s">
        <v>11</v>
      </c>
    </row>
    <row r="3687">
      <c r="A3687" s="39">
        <v>168.0</v>
      </c>
      <c r="B3687" s="31" t="s">
        <v>5125</v>
      </c>
      <c r="C3687" s="31" t="s">
        <v>5329</v>
      </c>
      <c r="D3687" s="28" t="s">
        <v>11</v>
      </c>
    </row>
    <row r="3688">
      <c r="A3688" s="40">
        <v>168.0</v>
      </c>
      <c r="B3688" s="22" t="s">
        <v>5330</v>
      </c>
      <c r="C3688" s="22" t="s">
        <v>5331</v>
      </c>
      <c r="D3688" s="20" t="s">
        <v>5</v>
      </c>
    </row>
    <row r="3689">
      <c r="A3689" s="39">
        <v>168.0</v>
      </c>
      <c r="B3689" s="31" t="s">
        <v>5330</v>
      </c>
      <c r="C3689" s="31" t="s">
        <v>5332</v>
      </c>
      <c r="D3689" s="28" t="s">
        <v>5</v>
      </c>
    </row>
    <row r="3690">
      <c r="A3690" s="40">
        <v>168.0</v>
      </c>
      <c r="B3690" s="22" t="s">
        <v>5330</v>
      </c>
      <c r="C3690" s="22" t="s">
        <v>5332</v>
      </c>
      <c r="D3690" s="20" t="s">
        <v>5</v>
      </c>
    </row>
    <row r="3691">
      <c r="A3691" s="39">
        <v>168.0</v>
      </c>
      <c r="B3691" s="31" t="s">
        <v>5330</v>
      </c>
      <c r="C3691" s="31" t="s">
        <v>5332</v>
      </c>
      <c r="D3691" s="28" t="s">
        <v>5</v>
      </c>
    </row>
    <row r="3692">
      <c r="A3692" s="40">
        <v>168.0</v>
      </c>
      <c r="B3692" s="22" t="s">
        <v>5330</v>
      </c>
      <c r="C3692" s="22" t="s">
        <v>5332</v>
      </c>
      <c r="D3692" s="20" t="s">
        <v>5</v>
      </c>
    </row>
    <row r="3693">
      <c r="A3693" s="39">
        <v>168.0</v>
      </c>
      <c r="B3693" s="31" t="s">
        <v>5330</v>
      </c>
      <c r="C3693" s="31" t="s">
        <v>5332</v>
      </c>
      <c r="D3693" s="28" t="s">
        <v>5</v>
      </c>
    </row>
    <row r="3694">
      <c r="A3694" s="40">
        <v>168.0</v>
      </c>
      <c r="B3694" s="22" t="s">
        <v>5330</v>
      </c>
      <c r="C3694" s="22" t="s">
        <v>5332</v>
      </c>
      <c r="D3694" s="20" t="s">
        <v>5</v>
      </c>
    </row>
    <row r="3695">
      <c r="A3695" s="39">
        <v>169.0</v>
      </c>
      <c r="B3695" s="41" t="s">
        <v>3513</v>
      </c>
      <c r="C3695" s="31" t="s">
        <v>5314</v>
      </c>
      <c r="D3695" s="28" t="s">
        <v>5</v>
      </c>
    </row>
    <row r="3696">
      <c r="A3696" s="40">
        <v>169.0</v>
      </c>
      <c r="B3696" s="22" t="s">
        <v>4447</v>
      </c>
      <c r="C3696" s="22" t="s">
        <v>5333</v>
      </c>
      <c r="D3696" s="20" t="s">
        <v>11</v>
      </c>
    </row>
    <row r="3697">
      <c r="A3697" s="39">
        <v>169.0</v>
      </c>
      <c r="B3697" s="31" t="s">
        <v>4447</v>
      </c>
      <c r="C3697" s="31" t="s">
        <v>2749</v>
      </c>
      <c r="D3697" s="28" t="s">
        <v>5</v>
      </c>
    </row>
    <row r="3698">
      <c r="A3698" s="40">
        <v>169.0</v>
      </c>
      <c r="B3698" s="21" t="s">
        <v>5334</v>
      </c>
      <c r="C3698" s="22" t="s">
        <v>5335</v>
      </c>
      <c r="D3698" s="20" t="s">
        <v>5</v>
      </c>
    </row>
    <row r="3699">
      <c r="A3699" s="39">
        <v>169.0</v>
      </c>
      <c r="B3699" s="31" t="s">
        <v>5336</v>
      </c>
      <c r="C3699" s="31" t="s">
        <v>2749</v>
      </c>
      <c r="D3699" s="28" t="s">
        <v>5</v>
      </c>
    </row>
    <row r="3700">
      <c r="A3700" s="40">
        <v>169.0</v>
      </c>
      <c r="B3700" s="21" t="s">
        <v>5337</v>
      </c>
      <c r="C3700" s="22" t="s">
        <v>2193</v>
      </c>
      <c r="D3700" s="20" t="s">
        <v>11</v>
      </c>
    </row>
    <row r="3701">
      <c r="A3701" s="39">
        <v>169.0</v>
      </c>
      <c r="B3701" s="31" t="s">
        <v>5125</v>
      </c>
      <c r="C3701" s="31" t="s">
        <v>1508</v>
      </c>
      <c r="D3701" s="28" t="s">
        <v>5</v>
      </c>
    </row>
    <row r="3702">
      <c r="A3702" s="40">
        <v>169.0</v>
      </c>
      <c r="B3702" s="21" t="s">
        <v>5338</v>
      </c>
      <c r="C3702" s="22" t="s">
        <v>2749</v>
      </c>
      <c r="D3702" s="20" t="s">
        <v>5</v>
      </c>
    </row>
    <row r="3703">
      <c r="A3703" s="39">
        <v>169.0</v>
      </c>
      <c r="B3703" s="31" t="s">
        <v>5339</v>
      </c>
      <c r="C3703" s="31" t="s">
        <v>5340</v>
      </c>
      <c r="D3703" s="28" t="s">
        <v>8</v>
      </c>
    </row>
    <row r="3704">
      <c r="A3704" s="40">
        <v>169.0</v>
      </c>
      <c r="B3704" s="21" t="s">
        <v>675</v>
      </c>
      <c r="C3704" s="21" t="s">
        <v>5341</v>
      </c>
      <c r="D3704" s="20" t="s">
        <v>11</v>
      </c>
    </row>
    <row r="3705">
      <c r="A3705" s="39">
        <v>169.0</v>
      </c>
      <c r="B3705" s="41" t="s">
        <v>1426</v>
      </c>
      <c r="C3705" s="41" t="s">
        <v>5342</v>
      </c>
      <c r="D3705" s="28" t="s">
        <v>11</v>
      </c>
    </row>
    <row r="3706">
      <c r="A3706" s="40">
        <v>169.0</v>
      </c>
      <c r="B3706" s="21" t="s">
        <v>1422</v>
      </c>
      <c r="C3706" s="21" t="s">
        <v>5343</v>
      </c>
      <c r="D3706" s="20" t="s">
        <v>11</v>
      </c>
    </row>
    <row r="3707">
      <c r="A3707" s="39">
        <v>169.0</v>
      </c>
      <c r="B3707" s="41" t="s">
        <v>1453</v>
      </c>
      <c r="C3707" s="41" t="s">
        <v>1454</v>
      </c>
      <c r="D3707" s="28" t="s">
        <v>11</v>
      </c>
    </row>
    <row r="3708">
      <c r="A3708" s="40">
        <v>169.0</v>
      </c>
      <c r="B3708" s="22" t="s">
        <v>5344</v>
      </c>
      <c r="C3708" s="22" t="s">
        <v>5345</v>
      </c>
      <c r="D3708" s="20" t="s">
        <v>5</v>
      </c>
    </row>
    <row r="3709">
      <c r="A3709" s="39">
        <v>169.0</v>
      </c>
      <c r="B3709" s="31" t="s">
        <v>3227</v>
      </c>
      <c r="C3709" s="31" t="s">
        <v>5346</v>
      </c>
      <c r="D3709" s="28" t="s">
        <v>8</v>
      </c>
    </row>
    <row r="3710">
      <c r="A3710" s="40">
        <v>169.0</v>
      </c>
      <c r="B3710" s="21" t="s">
        <v>4990</v>
      </c>
      <c r="C3710" s="22" t="s">
        <v>5347</v>
      </c>
      <c r="D3710" s="20" t="s">
        <v>5</v>
      </c>
    </row>
    <row r="3711">
      <c r="A3711" s="39">
        <v>169.0</v>
      </c>
      <c r="B3711" s="31" t="s">
        <v>5348</v>
      </c>
      <c r="C3711" s="31" t="s">
        <v>5349</v>
      </c>
      <c r="D3711" s="28" t="s">
        <v>5</v>
      </c>
    </row>
    <row r="3712">
      <c r="A3712" s="40">
        <v>169.0</v>
      </c>
      <c r="B3712" s="21" t="s">
        <v>5350</v>
      </c>
      <c r="C3712" s="22" t="s">
        <v>5351</v>
      </c>
      <c r="D3712" s="20" t="s">
        <v>8</v>
      </c>
    </row>
    <row r="3713">
      <c r="A3713" s="39">
        <v>169.0</v>
      </c>
      <c r="B3713" s="41" t="s">
        <v>5352</v>
      </c>
      <c r="C3713" s="31" t="s">
        <v>818</v>
      </c>
      <c r="D3713" s="28" t="s">
        <v>11</v>
      </c>
    </row>
    <row r="3714">
      <c r="A3714" s="40">
        <v>169.0</v>
      </c>
      <c r="B3714" s="21" t="s">
        <v>3068</v>
      </c>
      <c r="C3714" s="22" t="s">
        <v>5353</v>
      </c>
      <c r="D3714" s="20" t="s">
        <v>8</v>
      </c>
    </row>
    <row r="3715">
      <c r="A3715" s="39">
        <v>169.0</v>
      </c>
      <c r="B3715" s="31" t="s">
        <v>5354</v>
      </c>
      <c r="C3715" s="31" t="s">
        <v>5355</v>
      </c>
      <c r="D3715" s="28" t="s">
        <v>8</v>
      </c>
    </row>
    <row r="3716">
      <c r="A3716" s="40">
        <v>169.0</v>
      </c>
      <c r="B3716" s="21" t="s">
        <v>5356</v>
      </c>
      <c r="C3716" s="22" t="s">
        <v>5357</v>
      </c>
      <c r="D3716" s="20" t="s">
        <v>5</v>
      </c>
    </row>
    <row r="3717">
      <c r="A3717" s="39">
        <v>169.0</v>
      </c>
      <c r="B3717" s="41" t="s">
        <v>79</v>
      </c>
      <c r="C3717" s="41"/>
      <c r="D3717" s="28" t="s">
        <v>5</v>
      </c>
    </row>
    <row r="3718">
      <c r="A3718" s="40">
        <v>169.0</v>
      </c>
      <c r="B3718" s="21" t="s">
        <v>5358</v>
      </c>
      <c r="C3718" s="21" t="s">
        <v>5359</v>
      </c>
      <c r="D3718" s="20" t="s">
        <v>5</v>
      </c>
    </row>
    <row r="3719">
      <c r="A3719" s="39">
        <v>169.0</v>
      </c>
      <c r="B3719" s="31" t="s">
        <v>5360</v>
      </c>
      <c r="C3719" s="31" t="s">
        <v>818</v>
      </c>
      <c r="D3719" s="28" t="s">
        <v>11</v>
      </c>
    </row>
    <row r="3720">
      <c r="A3720" s="40">
        <v>169.0</v>
      </c>
      <c r="B3720" s="21" t="s">
        <v>4148</v>
      </c>
      <c r="C3720" s="21" t="s">
        <v>38</v>
      </c>
      <c r="D3720" s="20" t="s">
        <v>11</v>
      </c>
    </row>
    <row r="3721">
      <c r="A3721" s="39">
        <v>169.0</v>
      </c>
      <c r="B3721" s="41" t="s">
        <v>5018</v>
      </c>
      <c r="C3721" s="41" t="s">
        <v>132</v>
      </c>
      <c r="D3721" s="28" t="s">
        <v>11</v>
      </c>
    </row>
    <row r="3722">
      <c r="A3722" s="40">
        <v>169.0</v>
      </c>
      <c r="B3722" s="22" t="s">
        <v>4918</v>
      </c>
      <c r="C3722" s="21" t="s">
        <v>5361</v>
      </c>
      <c r="D3722" s="20" t="s">
        <v>11</v>
      </c>
    </row>
    <row r="3723">
      <c r="A3723" s="39">
        <v>169.0</v>
      </c>
      <c r="B3723" s="41" t="s">
        <v>5362</v>
      </c>
      <c r="C3723" s="41" t="s">
        <v>3564</v>
      </c>
      <c r="D3723" s="28" t="s">
        <v>11</v>
      </c>
    </row>
    <row r="3724">
      <c r="A3724" s="40">
        <v>169.0</v>
      </c>
      <c r="B3724" s="21" t="s">
        <v>5363</v>
      </c>
      <c r="C3724" s="22" t="s">
        <v>5364</v>
      </c>
      <c r="D3724" s="20" t="s">
        <v>8</v>
      </c>
    </row>
    <row r="3725">
      <c r="A3725" s="39">
        <v>170.0</v>
      </c>
      <c r="B3725" s="41" t="s">
        <v>5365</v>
      </c>
      <c r="C3725" s="31" t="s">
        <v>5366</v>
      </c>
      <c r="D3725" s="28" t="s">
        <v>11</v>
      </c>
    </row>
    <row r="3726">
      <c r="A3726" s="40">
        <v>170.0</v>
      </c>
      <c r="B3726" s="22" t="s">
        <v>5367</v>
      </c>
      <c r="C3726" s="22" t="s">
        <v>3791</v>
      </c>
      <c r="D3726" s="20" t="s">
        <v>11</v>
      </c>
    </row>
    <row r="3727">
      <c r="A3727" s="39">
        <v>170.0</v>
      </c>
      <c r="B3727" s="41" t="s">
        <v>2117</v>
      </c>
      <c r="C3727" s="31" t="s">
        <v>5368</v>
      </c>
      <c r="D3727" s="28" t="s">
        <v>11</v>
      </c>
    </row>
    <row r="3728">
      <c r="A3728" s="40">
        <v>170.0</v>
      </c>
      <c r="B3728" s="21" t="s">
        <v>3035</v>
      </c>
      <c r="C3728" s="22" t="s">
        <v>3761</v>
      </c>
      <c r="D3728" s="20" t="s">
        <v>11</v>
      </c>
    </row>
    <row r="3729">
      <c r="A3729" s="39">
        <v>170.0</v>
      </c>
      <c r="B3729" s="41" t="s">
        <v>5369</v>
      </c>
      <c r="C3729" s="31" t="s">
        <v>3761</v>
      </c>
      <c r="D3729" s="28" t="s">
        <v>11</v>
      </c>
    </row>
    <row r="3730">
      <c r="A3730" s="40">
        <v>170.0</v>
      </c>
      <c r="B3730" s="21" t="s">
        <v>5268</v>
      </c>
      <c r="C3730" s="22" t="s">
        <v>5370</v>
      </c>
      <c r="D3730" s="20" t="s">
        <v>11</v>
      </c>
    </row>
    <row r="3731">
      <c r="A3731" s="39">
        <v>170.0</v>
      </c>
      <c r="B3731" s="41" t="s">
        <v>1857</v>
      </c>
      <c r="C3731" s="31" t="s">
        <v>3855</v>
      </c>
      <c r="D3731" s="28" t="s">
        <v>11</v>
      </c>
    </row>
    <row r="3732">
      <c r="A3732" s="40">
        <v>170.0</v>
      </c>
      <c r="B3732" s="21" t="s">
        <v>5371</v>
      </c>
      <c r="C3732" s="22" t="s">
        <v>3793</v>
      </c>
      <c r="D3732" s="20" t="s">
        <v>11</v>
      </c>
    </row>
    <row r="3733">
      <c r="A3733" s="39">
        <v>170.0</v>
      </c>
      <c r="B3733" s="41" t="s">
        <v>4722</v>
      </c>
      <c r="C3733" s="31" t="s">
        <v>5372</v>
      </c>
      <c r="D3733" s="28" t="s">
        <v>11</v>
      </c>
    </row>
    <row r="3734">
      <c r="A3734" s="40">
        <v>170.0</v>
      </c>
      <c r="B3734" s="21" t="s">
        <v>5373</v>
      </c>
      <c r="C3734" s="22" t="s">
        <v>5374</v>
      </c>
      <c r="D3734" s="20" t="s">
        <v>11</v>
      </c>
    </row>
    <row r="3735">
      <c r="A3735" s="39">
        <v>170.0</v>
      </c>
      <c r="B3735" s="31" t="s">
        <v>1490</v>
      </c>
      <c r="C3735" s="31" t="s">
        <v>5375</v>
      </c>
      <c r="D3735" s="28" t="s">
        <v>11</v>
      </c>
    </row>
    <row r="3736">
      <c r="A3736" s="40">
        <v>170.0</v>
      </c>
      <c r="B3736" s="22" t="s">
        <v>5125</v>
      </c>
      <c r="C3736" s="22" t="s">
        <v>3793</v>
      </c>
      <c r="D3736" s="20" t="s">
        <v>11</v>
      </c>
    </row>
    <row r="3737">
      <c r="A3737" s="39">
        <v>170.0</v>
      </c>
      <c r="B3737" s="41" t="s">
        <v>5376</v>
      </c>
      <c r="C3737" s="31" t="s">
        <v>5377</v>
      </c>
      <c r="D3737" s="28" t="s">
        <v>11</v>
      </c>
    </row>
    <row r="3738">
      <c r="A3738" s="40">
        <v>170.0</v>
      </c>
      <c r="B3738" s="22" t="s">
        <v>5378</v>
      </c>
      <c r="C3738" s="22" t="s">
        <v>5379</v>
      </c>
      <c r="D3738" s="20" t="s">
        <v>11</v>
      </c>
    </row>
    <row r="3739">
      <c r="A3739" s="39">
        <v>170.0</v>
      </c>
      <c r="B3739" s="41" t="s">
        <v>4469</v>
      </c>
      <c r="C3739" s="31" t="s">
        <v>5380</v>
      </c>
      <c r="D3739" s="28" t="s">
        <v>11</v>
      </c>
    </row>
    <row r="3740">
      <c r="A3740" s="40">
        <v>170.0</v>
      </c>
      <c r="B3740" s="21" t="s">
        <v>5002</v>
      </c>
      <c r="C3740" s="22" t="s">
        <v>5379</v>
      </c>
      <c r="D3740" s="20" t="s">
        <v>11</v>
      </c>
    </row>
    <row r="3741">
      <c r="A3741" s="39">
        <v>170.0</v>
      </c>
      <c r="B3741" s="41" t="s">
        <v>3896</v>
      </c>
      <c r="C3741" s="31" t="s">
        <v>3761</v>
      </c>
      <c r="D3741" s="28" t="s">
        <v>11</v>
      </c>
    </row>
    <row r="3742">
      <c r="A3742" s="40">
        <v>170.0</v>
      </c>
      <c r="B3742" s="21" t="s">
        <v>1422</v>
      </c>
      <c r="C3742" s="22" t="s">
        <v>5381</v>
      </c>
      <c r="D3742" s="20" t="s">
        <v>11</v>
      </c>
    </row>
    <row r="3743">
      <c r="A3743" s="39">
        <v>170.0</v>
      </c>
      <c r="B3743" s="41" t="s">
        <v>5068</v>
      </c>
      <c r="C3743" s="31" t="s">
        <v>5368</v>
      </c>
      <c r="D3743" s="28" t="s">
        <v>11</v>
      </c>
    </row>
    <row r="3744">
      <c r="A3744" s="40">
        <v>170.0</v>
      </c>
      <c r="B3744" s="21" t="s">
        <v>5271</v>
      </c>
      <c r="C3744" s="22" t="s">
        <v>5382</v>
      </c>
      <c r="D3744" s="20" t="s">
        <v>11</v>
      </c>
    </row>
    <row r="3745">
      <c r="A3745" s="39">
        <v>170.0</v>
      </c>
      <c r="B3745" s="31" t="s">
        <v>2666</v>
      </c>
      <c r="C3745" s="31" t="s">
        <v>5383</v>
      </c>
      <c r="D3745" s="28" t="s">
        <v>11</v>
      </c>
    </row>
    <row r="3746">
      <c r="A3746" s="40">
        <v>170.0</v>
      </c>
      <c r="B3746" s="21" t="s">
        <v>5384</v>
      </c>
      <c r="C3746" s="22" t="s">
        <v>5385</v>
      </c>
      <c r="D3746" s="20" t="s">
        <v>11</v>
      </c>
    </row>
    <row r="3747">
      <c r="A3747" s="39">
        <v>170.0</v>
      </c>
      <c r="B3747" s="41" t="s">
        <v>5386</v>
      </c>
      <c r="C3747" s="31" t="s">
        <v>5387</v>
      </c>
      <c r="D3747" s="28" t="s">
        <v>11</v>
      </c>
    </row>
    <row r="3748">
      <c r="A3748" s="40">
        <v>170.0</v>
      </c>
      <c r="B3748" s="21" t="s">
        <v>5388</v>
      </c>
      <c r="C3748" s="22" t="s">
        <v>3793</v>
      </c>
      <c r="D3748" s="20" t="s">
        <v>11</v>
      </c>
    </row>
    <row r="3749">
      <c r="A3749" s="39">
        <v>170.0</v>
      </c>
      <c r="B3749" s="31" t="s">
        <v>5389</v>
      </c>
      <c r="C3749" s="31" t="s">
        <v>3793</v>
      </c>
      <c r="D3749" s="28" t="s">
        <v>11</v>
      </c>
    </row>
    <row r="3750">
      <c r="A3750" s="40">
        <v>170.0</v>
      </c>
      <c r="B3750" s="21" t="s">
        <v>3847</v>
      </c>
      <c r="C3750" s="22" t="s">
        <v>5390</v>
      </c>
      <c r="D3750" s="20" t="s">
        <v>11</v>
      </c>
    </row>
    <row r="3751">
      <c r="A3751" s="39">
        <v>170.0</v>
      </c>
      <c r="B3751" s="41" t="s">
        <v>1458</v>
      </c>
      <c r="C3751" s="31" t="s">
        <v>5391</v>
      </c>
      <c r="D3751" s="28" t="s">
        <v>11</v>
      </c>
    </row>
    <row r="3752">
      <c r="A3752" s="40">
        <v>170.0</v>
      </c>
      <c r="B3752" s="22" t="s">
        <v>5122</v>
      </c>
      <c r="C3752" s="22" t="s">
        <v>5392</v>
      </c>
      <c r="D3752" s="20" t="s">
        <v>11</v>
      </c>
    </row>
    <row r="3753">
      <c r="A3753" s="39">
        <v>170.0</v>
      </c>
      <c r="B3753" s="31" t="s">
        <v>5393</v>
      </c>
      <c r="C3753" s="31" t="s">
        <v>5394</v>
      </c>
      <c r="D3753" s="28" t="s">
        <v>11</v>
      </c>
    </row>
    <row r="3754">
      <c r="A3754" s="40">
        <v>170.0</v>
      </c>
      <c r="B3754" s="21" t="s">
        <v>1424</v>
      </c>
      <c r="C3754" s="22" t="s">
        <v>5395</v>
      </c>
      <c r="D3754" s="20" t="s">
        <v>11</v>
      </c>
    </row>
    <row r="3755">
      <c r="A3755" s="39">
        <v>171.0</v>
      </c>
      <c r="B3755" s="41" t="s">
        <v>1458</v>
      </c>
      <c r="C3755" s="31" t="s">
        <v>1651</v>
      </c>
      <c r="D3755" s="28" t="s">
        <v>11</v>
      </c>
    </row>
    <row r="3756">
      <c r="A3756" s="40">
        <v>171.0</v>
      </c>
      <c r="B3756" s="22" t="s">
        <v>5396</v>
      </c>
      <c r="C3756" s="22" t="s">
        <v>1651</v>
      </c>
      <c r="D3756" s="20" t="s">
        <v>11</v>
      </c>
    </row>
    <row r="3757">
      <c r="A3757" s="39">
        <v>171.0</v>
      </c>
      <c r="B3757" s="41" t="s">
        <v>1453</v>
      </c>
      <c r="C3757" s="31" t="s">
        <v>5397</v>
      </c>
      <c r="D3757" s="28" t="s">
        <v>11</v>
      </c>
    </row>
    <row r="3758">
      <c r="A3758" s="40">
        <v>171.0</v>
      </c>
      <c r="B3758" s="22" t="s">
        <v>4447</v>
      </c>
      <c r="C3758" s="22" t="s">
        <v>5398</v>
      </c>
      <c r="D3758" s="20" t="s">
        <v>11</v>
      </c>
    </row>
    <row r="3759">
      <c r="A3759" s="39">
        <v>171.0</v>
      </c>
      <c r="B3759" s="41" t="s">
        <v>1424</v>
      </c>
      <c r="C3759" s="31" t="s">
        <v>1651</v>
      </c>
      <c r="D3759" s="28" t="s">
        <v>11</v>
      </c>
    </row>
    <row r="3760">
      <c r="A3760" s="40">
        <v>171.0</v>
      </c>
      <c r="B3760" s="21" t="s">
        <v>3651</v>
      </c>
      <c r="C3760" s="22" t="s">
        <v>5397</v>
      </c>
      <c r="D3760" s="20" t="s">
        <v>11</v>
      </c>
    </row>
    <row r="3761">
      <c r="A3761" s="39">
        <v>171.0</v>
      </c>
      <c r="B3761" s="41" t="s">
        <v>1422</v>
      </c>
      <c r="C3761" s="31" t="s">
        <v>1651</v>
      </c>
      <c r="D3761" s="28" t="s">
        <v>11</v>
      </c>
    </row>
    <row r="3762">
      <c r="A3762" s="40">
        <v>171.0</v>
      </c>
      <c r="B3762" s="21" t="s">
        <v>1426</v>
      </c>
      <c r="C3762" s="22" t="s">
        <v>5399</v>
      </c>
      <c r="D3762" s="20" t="s">
        <v>11</v>
      </c>
    </row>
    <row r="3763">
      <c r="A3763" s="39">
        <v>171.0</v>
      </c>
      <c r="B3763" s="41" t="s">
        <v>5400</v>
      </c>
      <c r="C3763" s="31" t="s">
        <v>5401</v>
      </c>
      <c r="D3763" s="28" t="s">
        <v>8</v>
      </c>
    </row>
    <row r="3764">
      <c r="A3764" s="40">
        <v>171.0</v>
      </c>
      <c r="B3764" s="21" t="s">
        <v>4148</v>
      </c>
      <c r="C3764" s="22" t="s">
        <v>5402</v>
      </c>
      <c r="D3764" s="20" t="s">
        <v>11</v>
      </c>
    </row>
    <row r="3765">
      <c r="A3765" s="39">
        <v>171.0</v>
      </c>
      <c r="B3765" s="31" t="s">
        <v>5396</v>
      </c>
      <c r="C3765" s="31" t="s">
        <v>366</v>
      </c>
      <c r="D3765" s="28" t="s">
        <v>11</v>
      </c>
    </row>
    <row r="3766">
      <c r="A3766" s="40">
        <v>171.0</v>
      </c>
      <c r="B3766" s="21" t="s">
        <v>5403</v>
      </c>
      <c r="C3766" s="21" t="s">
        <v>2790</v>
      </c>
      <c r="D3766" s="20" t="s">
        <v>11</v>
      </c>
    </row>
    <row r="3767">
      <c r="A3767" s="39">
        <v>171.0</v>
      </c>
      <c r="B3767" s="31" t="s">
        <v>5404</v>
      </c>
      <c r="C3767" s="31" t="s">
        <v>4764</v>
      </c>
      <c r="D3767" s="28" t="s">
        <v>5</v>
      </c>
    </row>
    <row r="3768">
      <c r="A3768" s="40">
        <v>171.0</v>
      </c>
      <c r="B3768" s="21" t="s">
        <v>4288</v>
      </c>
      <c r="C3768" s="21" t="s">
        <v>132</v>
      </c>
      <c r="D3768" s="20" t="s">
        <v>11</v>
      </c>
    </row>
    <row r="3769">
      <c r="A3769" s="39">
        <v>171.0</v>
      </c>
      <c r="B3769" s="41" t="s">
        <v>5405</v>
      </c>
      <c r="C3769" s="31" t="s">
        <v>5406</v>
      </c>
      <c r="D3769" s="28" t="s">
        <v>8</v>
      </c>
    </row>
    <row r="3770">
      <c r="A3770" s="40">
        <v>171.0</v>
      </c>
      <c r="B3770" s="22" t="s">
        <v>2666</v>
      </c>
      <c r="C3770" s="21" t="s">
        <v>3564</v>
      </c>
      <c r="D3770" s="20" t="s">
        <v>11</v>
      </c>
    </row>
    <row r="3771">
      <c r="A3771" s="39">
        <v>171.0</v>
      </c>
      <c r="B3771" s="41" t="s">
        <v>5018</v>
      </c>
      <c r="C3771" s="41" t="s">
        <v>132</v>
      </c>
      <c r="D3771" s="28" t="s">
        <v>11</v>
      </c>
    </row>
    <row r="3772">
      <c r="A3772" s="40">
        <v>171.0</v>
      </c>
      <c r="B3772" s="21" t="s">
        <v>5407</v>
      </c>
      <c r="C3772" s="22" t="s">
        <v>5408</v>
      </c>
      <c r="D3772" s="20" t="s">
        <v>8</v>
      </c>
    </row>
    <row r="3773">
      <c r="A3773" s="39">
        <v>171.0</v>
      </c>
      <c r="B3773" s="41" t="s">
        <v>5409</v>
      </c>
      <c r="C3773" s="41" t="s">
        <v>5410</v>
      </c>
      <c r="D3773" s="28" t="s">
        <v>5</v>
      </c>
    </row>
    <row r="3774">
      <c r="A3774" s="40">
        <v>171.0</v>
      </c>
      <c r="B3774" s="21" t="s">
        <v>5411</v>
      </c>
      <c r="C3774" s="22" t="s">
        <v>5412</v>
      </c>
      <c r="D3774" s="20" t="s">
        <v>11</v>
      </c>
    </row>
    <row r="3775">
      <c r="A3775" s="39">
        <v>171.0</v>
      </c>
      <c r="B3775" s="41" t="s">
        <v>5413</v>
      </c>
      <c r="C3775" s="31" t="s">
        <v>5414</v>
      </c>
      <c r="D3775" s="28" t="s">
        <v>5</v>
      </c>
    </row>
    <row r="3776">
      <c r="A3776" s="40">
        <v>171.0</v>
      </c>
      <c r="B3776" s="21" t="s">
        <v>5415</v>
      </c>
      <c r="C3776" s="21"/>
      <c r="D3776" s="20" t="s">
        <v>5</v>
      </c>
    </row>
    <row r="3777">
      <c r="A3777" s="39">
        <v>171.0</v>
      </c>
      <c r="B3777" s="41" t="s">
        <v>5416</v>
      </c>
      <c r="C3777" s="31" t="s">
        <v>5417</v>
      </c>
      <c r="D3777" s="28" t="s">
        <v>5</v>
      </c>
    </row>
    <row r="3778">
      <c r="A3778" s="40">
        <v>172.0</v>
      </c>
      <c r="B3778" s="22" t="s">
        <v>4447</v>
      </c>
      <c r="C3778" s="22" t="s">
        <v>5418</v>
      </c>
      <c r="D3778" s="20" t="s">
        <v>11</v>
      </c>
    </row>
    <row r="3779">
      <c r="A3779" s="39">
        <v>172.0</v>
      </c>
      <c r="B3779" s="41" t="s">
        <v>5419</v>
      </c>
      <c r="C3779" s="41"/>
      <c r="D3779" s="28" t="s">
        <v>5</v>
      </c>
    </row>
    <row r="3780">
      <c r="A3780" s="40">
        <v>172.0</v>
      </c>
      <c r="B3780" s="21" t="s">
        <v>2900</v>
      </c>
      <c r="C3780" s="21"/>
      <c r="D3780" s="20" t="s">
        <v>5</v>
      </c>
    </row>
    <row r="3781">
      <c r="A3781" s="39">
        <v>172.0</v>
      </c>
      <c r="B3781" s="31" t="s">
        <v>5420</v>
      </c>
      <c r="C3781" s="31" t="s">
        <v>5421</v>
      </c>
      <c r="D3781" s="28" t="s">
        <v>8</v>
      </c>
    </row>
    <row r="3782">
      <c r="A3782" s="40">
        <v>172.0</v>
      </c>
      <c r="B3782" s="22" t="s">
        <v>5186</v>
      </c>
      <c r="C3782" s="22" t="s">
        <v>5422</v>
      </c>
      <c r="D3782" s="20" t="s">
        <v>8</v>
      </c>
    </row>
    <row r="3783">
      <c r="A3783" s="39">
        <v>172.0</v>
      </c>
      <c r="B3783" s="31" t="s">
        <v>3398</v>
      </c>
      <c r="C3783" s="31" t="s">
        <v>5423</v>
      </c>
      <c r="D3783" s="28" t="s">
        <v>5</v>
      </c>
    </row>
    <row r="3784">
      <c r="A3784" s="40">
        <v>172.0</v>
      </c>
      <c r="B3784" s="21" t="s">
        <v>4148</v>
      </c>
      <c r="C3784" s="22" t="s">
        <v>5424</v>
      </c>
      <c r="D3784" s="20" t="s">
        <v>11</v>
      </c>
    </row>
    <row r="3785">
      <c r="A3785" s="39">
        <v>172.0</v>
      </c>
      <c r="B3785" s="41" t="s">
        <v>2677</v>
      </c>
      <c r="C3785" s="31" t="s">
        <v>5425</v>
      </c>
      <c r="D3785" s="28" t="s">
        <v>11</v>
      </c>
    </row>
    <row r="3786">
      <c r="A3786" s="40">
        <v>172.0</v>
      </c>
      <c r="B3786" s="22" t="s">
        <v>5122</v>
      </c>
      <c r="C3786" s="21"/>
      <c r="D3786" s="20" t="s">
        <v>5</v>
      </c>
    </row>
    <row r="3787">
      <c r="A3787" s="39">
        <v>172.0</v>
      </c>
      <c r="B3787" s="31" t="s">
        <v>5426</v>
      </c>
      <c r="C3787" s="41"/>
      <c r="D3787" s="28" t="s">
        <v>5</v>
      </c>
    </row>
    <row r="3788">
      <c r="A3788" s="40">
        <v>172.0</v>
      </c>
      <c r="B3788" s="21" t="s">
        <v>5427</v>
      </c>
      <c r="C3788" s="22" t="s">
        <v>5428</v>
      </c>
      <c r="D3788" s="20" t="s">
        <v>8</v>
      </c>
    </row>
    <row r="3789">
      <c r="A3789" s="39">
        <v>172.0</v>
      </c>
      <c r="B3789" s="41" t="s">
        <v>4541</v>
      </c>
      <c r="C3789" s="31" t="s">
        <v>5429</v>
      </c>
      <c r="D3789" s="28" t="s">
        <v>8</v>
      </c>
    </row>
    <row r="3790">
      <c r="A3790" s="40">
        <v>172.0</v>
      </c>
      <c r="B3790" s="21" t="s">
        <v>5430</v>
      </c>
      <c r="C3790" s="22" t="s">
        <v>5431</v>
      </c>
      <c r="D3790" s="20" t="s">
        <v>8</v>
      </c>
    </row>
    <row r="3791">
      <c r="A3791" s="39">
        <v>172.0</v>
      </c>
      <c r="B3791" s="41" t="s">
        <v>5432</v>
      </c>
      <c r="C3791" s="31" t="s">
        <v>5433</v>
      </c>
      <c r="D3791" s="28" t="s">
        <v>11</v>
      </c>
    </row>
    <row r="3792">
      <c r="A3792" s="40">
        <v>172.0</v>
      </c>
      <c r="B3792" s="21" t="s">
        <v>5400</v>
      </c>
      <c r="C3792" s="22" t="s">
        <v>5401</v>
      </c>
      <c r="D3792" s="20" t="s">
        <v>8</v>
      </c>
    </row>
    <row r="3793">
      <c r="A3793" s="39">
        <v>172.0</v>
      </c>
      <c r="B3793" s="31" t="s">
        <v>4746</v>
      </c>
      <c r="C3793" s="41" t="s">
        <v>2790</v>
      </c>
      <c r="D3793" s="28" t="s">
        <v>11</v>
      </c>
    </row>
    <row r="3794">
      <c r="A3794" s="40">
        <v>172.0</v>
      </c>
      <c r="B3794" s="21" t="s">
        <v>5434</v>
      </c>
      <c r="C3794" s="21" t="s">
        <v>3084</v>
      </c>
      <c r="D3794" s="20" t="s">
        <v>5</v>
      </c>
    </row>
    <row r="3795">
      <c r="A3795" s="39">
        <v>172.0</v>
      </c>
      <c r="B3795" s="41" t="s">
        <v>876</v>
      </c>
      <c r="C3795" s="31" t="s">
        <v>5435</v>
      </c>
      <c r="D3795" s="28" t="s">
        <v>5</v>
      </c>
    </row>
    <row r="3796">
      <c r="A3796" s="40">
        <v>172.0</v>
      </c>
      <c r="B3796" s="21" t="s">
        <v>5436</v>
      </c>
      <c r="C3796" s="22" t="s">
        <v>5437</v>
      </c>
      <c r="D3796" s="20" t="s">
        <v>8</v>
      </c>
    </row>
    <row r="3797">
      <c r="A3797" s="39">
        <v>172.0</v>
      </c>
      <c r="B3797" s="41" t="s">
        <v>5018</v>
      </c>
      <c r="C3797" s="41" t="s">
        <v>132</v>
      </c>
      <c r="D3797" s="28" t="s">
        <v>11</v>
      </c>
    </row>
    <row r="3798">
      <c r="A3798" s="40">
        <v>172.0</v>
      </c>
      <c r="B3798" s="21" t="s">
        <v>5438</v>
      </c>
      <c r="C3798" s="22" t="s">
        <v>5439</v>
      </c>
      <c r="D3798" s="20" t="s">
        <v>5</v>
      </c>
    </row>
    <row r="3799">
      <c r="A3799" s="39">
        <v>172.0</v>
      </c>
      <c r="B3799" s="41" t="s">
        <v>857</v>
      </c>
      <c r="C3799" s="41" t="s">
        <v>5440</v>
      </c>
      <c r="D3799" s="28" t="s">
        <v>5</v>
      </c>
    </row>
    <row r="3800">
      <c r="A3800" s="40">
        <v>172.0</v>
      </c>
      <c r="B3800" s="21" t="s">
        <v>5441</v>
      </c>
      <c r="C3800" s="22" t="s">
        <v>5442</v>
      </c>
      <c r="D3800" s="20" t="s">
        <v>5</v>
      </c>
    </row>
    <row r="3801">
      <c r="A3801" s="39">
        <v>172.0</v>
      </c>
      <c r="B3801" s="31" t="s">
        <v>5443</v>
      </c>
      <c r="C3801" s="41" t="s">
        <v>5444</v>
      </c>
      <c r="D3801" s="28" t="s">
        <v>11</v>
      </c>
    </row>
    <row r="3802">
      <c r="A3802" s="40">
        <v>172.0</v>
      </c>
      <c r="B3802" s="21" t="s">
        <v>2688</v>
      </c>
      <c r="C3802" s="22" t="s">
        <v>5445</v>
      </c>
      <c r="D3802" s="20" t="s">
        <v>5</v>
      </c>
    </row>
    <row r="3803">
      <c r="A3803" s="39">
        <v>172.0</v>
      </c>
      <c r="B3803" s="41" t="s">
        <v>5446</v>
      </c>
      <c r="C3803" s="31" t="s">
        <v>5447</v>
      </c>
      <c r="D3803" s="28" t="s">
        <v>8</v>
      </c>
    </row>
    <row r="3804">
      <c r="A3804" s="40">
        <v>172.0</v>
      </c>
      <c r="B3804" s="21" t="s">
        <v>5051</v>
      </c>
      <c r="C3804" s="22" t="s">
        <v>5448</v>
      </c>
      <c r="D3804" s="20" t="s">
        <v>5</v>
      </c>
    </row>
    <row r="3805">
      <c r="A3805" s="39">
        <v>173.0</v>
      </c>
      <c r="B3805" s="41" t="s">
        <v>3651</v>
      </c>
      <c r="C3805" s="31" t="s">
        <v>3786</v>
      </c>
      <c r="D3805" s="28" t="s">
        <v>11</v>
      </c>
    </row>
    <row r="3806">
      <c r="A3806" s="40">
        <v>173.0</v>
      </c>
      <c r="B3806" s="21" t="s">
        <v>4752</v>
      </c>
      <c r="C3806" s="22" t="s">
        <v>3786</v>
      </c>
      <c r="D3806" s="20" t="s">
        <v>11</v>
      </c>
    </row>
    <row r="3807">
      <c r="A3807" s="39">
        <v>173.0</v>
      </c>
      <c r="B3807" s="31" t="s">
        <v>1490</v>
      </c>
      <c r="C3807" s="31" t="s">
        <v>4629</v>
      </c>
      <c r="D3807" s="28" t="s">
        <v>11</v>
      </c>
    </row>
    <row r="3808">
      <c r="A3808" s="40">
        <v>173.0</v>
      </c>
      <c r="B3808" s="21" t="s">
        <v>5155</v>
      </c>
      <c r="C3808" s="22" t="s">
        <v>5449</v>
      </c>
      <c r="D3808" s="20" t="s">
        <v>11</v>
      </c>
    </row>
    <row r="3809">
      <c r="A3809" s="39">
        <v>173.0</v>
      </c>
      <c r="B3809" s="31" t="s">
        <v>5450</v>
      </c>
      <c r="C3809" s="31" t="s">
        <v>5451</v>
      </c>
      <c r="D3809" s="28" t="s">
        <v>11</v>
      </c>
    </row>
    <row r="3810">
      <c r="A3810" s="40">
        <v>173.0</v>
      </c>
      <c r="B3810" s="21" t="s">
        <v>5452</v>
      </c>
      <c r="C3810" s="22" t="s">
        <v>3761</v>
      </c>
      <c r="D3810" s="20" t="s">
        <v>11</v>
      </c>
    </row>
    <row r="3811">
      <c r="A3811" s="39">
        <v>173.0</v>
      </c>
      <c r="B3811" s="41" t="s">
        <v>3035</v>
      </c>
      <c r="C3811" s="31" t="s">
        <v>3761</v>
      </c>
      <c r="D3811" s="28" t="s">
        <v>11</v>
      </c>
    </row>
    <row r="3812">
      <c r="A3812" s="40">
        <v>173.0</v>
      </c>
      <c r="B3812" s="22" t="s">
        <v>5125</v>
      </c>
      <c r="C3812" s="22" t="s">
        <v>3857</v>
      </c>
      <c r="D3812" s="20" t="s">
        <v>11</v>
      </c>
    </row>
    <row r="3813">
      <c r="A3813" s="39">
        <v>173.0</v>
      </c>
      <c r="B3813" s="31" t="s">
        <v>5367</v>
      </c>
      <c r="C3813" s="31" t="s">
        <v>5453</v>
      </c>
      <c r="D3813" s="28" t="s">
        <v>11</v>
      </c>
    </row>
    <row r="3814">
      <c r="A3814" s="40">
        <v>173.0</v>
      </c>
      <c r="B3814" s="21" t="s">
        <v>1458</v>
      </c>
      <c r="C3814" s="22" t="s">
        <v>5454</v>
      </c>
      <c r="D3814" s="20" t="s">
        <v>11</v>
      </c>
    </row>
    <row r="3815">
      <c r="A3815" s="39">
        <v>173.0</v>
      </c>
      <c r="B3815" s="41" t="s">
        <v>5455</v>
      </c>
      <c r="C3815" s="31" t="s">
        <v>5456</v>
      </c>
      <c r="D3815" s="28" t="s">
        <v>11</v>
      </c>
    </row>
    <row r="3816">
      <c r="A3816" s="40">
        <v>173.0</v>
      </c>
      <c r="B3816" s="22" t="s">
        <v>5124</v>
      </c>
      <c r="C3816" s="22" t="s">
        <v>5457</v>
      </c>
      <c r="D3816" s="20" t="s">
        <v>11</v>
      </c>
    </row>
    <row r="3817">
      <c r="A3817" s="39">
        <v>173.0</v>
      </c>
      <c r="B3817" s="41" t="s">
        <v>5068</v>
      </c>
      <c r="C3817" s="31" t="s">
        <v>5368</v>
      </c>
      <c r="D3817" s="28" t="s">
        <v>11</v>
      </c>
    </row>
    <row r="3818">
      <c r="A3818" s="40">
        <v>173.0</v>
      </c>
      <c r="B3818" s="21" t="s">
        <v>1424</v>
      </c>
      <c r="C3818" s="22" t="s">
        <v>5116</v>
      </c>
      <c r="D3818" s="20" t="s">
        <v>11</v>
      </c>
    </row>
    <row r="3819">
      <c r="A3819" s="39">
        <v>173.0</v>
      </c>
      <c r="B3819" s="41" t="s">
        <v>1453</v>
      </c>
      <c r="C3819" s="31" t="s">
        <v>5114</v>
      </c>
      <c r="D3819" s="28" t="s">
        <v>11</v>
      </c>
    </row>
    <row r="3820">
      <c r="A3820" s="40">
        <v>173.0</v>
      </c>
      <c r="B3820" s="21" t="s">
        <v>1857</v>
      </c>
      <c r="C3820" s="22" t="s">
        <v>3855</v>
      </c>
      <c r="D3820" s="20" t="s">
        <v>11</v>
      </c>
    </row>
    <row r="3821">
      <c r="A3821" s="39">
        <v>173.0</v>
      </c>
      <c r="B3821" s="31" t="s">
        <v>5458</v>
      </c>
      <c r="C3821" s="31" t="s">
        <v>4293</v>
      </c>
      <c r="D3821" s="28" t="s">
        <v>11</v>
      </c>
    </row>
    <row r="3822">
      <c r="A3822" s="40">
        <v>173.0</v>
      </c>
      <c r="B3822" s="21" t="s">
        <v>1422</v>
      </c>
      <c r="C3822" s="22" t="s">
        <v>5454</v>
      </c>
      <c r="D3822" s="20" t="s">
        <v>11</v>
      </c>
    </row>
    <row r="3823">
      <c r="A3823" s="39">
        <v>173.0</v>
      </c>
      <c r="B3823" s="41" t="s">
        <v>5459</v>
      </c>
      <c r="C3823" s="31" t="s">
        <v>3786</v>
      </c>
      <c r="D3823" s="28" t="s">
        <v>11</v>
      </c>
    </row>
    <row r="3824">
      <c r="A3824" s="40">
        <v>173.0</v>
      </c>
      <c r="B3824" s="22" t="s">
        <v>5389</v>
      </c>
      <c r="C3824" s="22" t="s">
        <v>3786</v>
      </c>
      <c r="D3824" s="20" t="s">
        <v>11</v>
      </c>
    </row>
    <row r="3825">
      <c r="A3825" s="39">
        <v>173.0</v>
      </c>
      <c r="B3825" s="41" t="s">
        <v>5460</v>
      </c>
      <c r="C3825" s="31" t="s">
        <v>3793</v>
      </c>
      <c r="D3825" s="28" t="s">
        <v>11</v>
      </c>
    </row>
    <row r="3826">
      <c r="A3826" s="40">
        <v>173.0</v>
      </c>
      <c r="B3826" s="21" t="s">
        <v>5461</v>
      </c>
      <c r="C3826" s="22" t="s">
        <v>3793</v>
      </c>
      <c r="D3826" s="20" t="s">
        <v>11</v>
      </c>
    </row>
    <row r="3827">
      <c r="A3827" s="39">
        <v>173.0</v>
      </c>
      <c r="B3827" s="41" t="s">
        <v>5462</v>
      </c>
      <c r="C3827" s="31" t="s">
        <v>4362</v>
      </c>
      <c r="D3827" s="28" t="s">
        <v>11</v>
      </c>
    </row>
    <row r="3828">
      <c r="A3828" s="40">
        <v>173.0</v>
      </c>
      <c r="B3828" s="22" t="s">
        <v>5463</v>
      </c>
      <c r="C3828" s="22" t="s">
        <v>3761</v>
      </c>
      <c r="D3828" s="20" t="s">
        <v>11</v>
      </c>
    </row>
    <row r="3829">
      <c r="A3829" s="39">
        <v>173.0</v>
      </c>
      <c r="B3829" s="31" t="s">
        <v>2776</v>
      </c>
      <c r="C3829" s="31" t="s">
        <v>3793</v>
      </c>
      <c r="D3829" s="28" t="s">
        <v>11</v>
      </c>
    </row>
    <row r="3830">
      <c r="A3830" s="40">
        <v>173.0</v>
      </c>
      <c r="B3830" s="22" t="s">
        <v>5393</v>
      </c>
      <c r="C3830" s="22" t="s">
        <v>5464</v>
      </c>
      <c r="D3830" s="20" t="s">
        <v>11</v>
      </c>
    </row>
    <row r="3831">
      <c r="A3831" s="39">
        <v>173.0</v>
      </c>
      <c r="B3831" s="31" t="s">
        <v>2839</v>
      </c>
      <c r="C3831" s="31" t="s">
        <v>5465</v>
      </c>
      <c r="D3831" s="28" t="s">
        <v>11</v>
      </c>
    </row>
    <row r="3832">
      <c r="A3832" s="40">
        <v>173.0</v>
      </c>
      <c r="B3832" s="21" t="s">
        <v>4136</v>
      </c>
      <c r="C3832" s="22" t="s">
        <v>5466</v>
      </c>
      <c r="D3832" s="20" t="s">
        <v>11</v>
      </c>
    </row>
    <row r="3833">
      <c r="A3833" s="39">
        <v>173.0</v>
      </c>
      <c r="B3833" s="41" t="s">
        <v>4148</v>
      </c>
      <c r="C3833" s="31" t="s">
        <v>5467</v>
      </c>
      <c r="D3833" s="28" t="s">
        <v>11</v>
      </c>
    </row>
    <row r="3834">
      <c r="A3834" s="40">
        <v>173.0</v>
      </c>
      <c r="B3834" s="22" t="s">
        <v>5468</v>
      </c>
      <c r="C3834" s="22" t="s">
        <v>3761</v>
      </c>
      <c r="D3834" s="20" t="s">
        <v>11</v>
      </c>
    </row>
    <row r="3835">
      <c r="A3835" s="39">
        <v>174.0</v>
      </c>
      <c r="B3835" s="41" t="s">
        <v>1492</v>
      </c>
      <c r="C3835" s="41" t="s">
        <v>2780</v>
      </c>
      <c r="D3835" s="28" t="s">
        <v>11</v>
      </c>
    </row>
    <row r="3836">
      <c r="A3836" s="40">
        <v>174.0</v>
      </c>
      <c r="B3836" s="21" t="s">
        <v>5199</v>
      </c>
      <c r="C3836" s="21"/>
      <c r="D3836" s="20" t="s">
        <v>5</v>
      </c>
    </row>
    <row r="3837">
      <c r="A3837" s="39">
        <v>174.0</v>
      </c>
      <c r="B3837" s="41" t="s">
        <v>1492</v>
      </c>
      <c r="C3837" s="41" t="s">
        <v>121</v>
      </c>
      <c r="D3837" s="28" t="s">
        <v>11</v>
      </c>
    </row>
    <row r="3838">
      <c r="A3838" s="40">
        <v>174.0</v>
      </c>
      <c r="B3838" s="21" t="s">
        <v>1492</v>
      </c>
      <c r="C3838" s="21" t="s">
        <v>2780</v>
      </c>
      <c r="D3838" s="20" t="s">
        <v>11</v>
      </c>
    </row>
    <row r="3839">
      <c r="A3839" s="39">
        <v>174.0</v>
      </c>
      <c r="B3839" s="41" t="s">
        <v>1492</v>
      </c>
      <c r="C3839" s="41" t="s">
        <v>2780</v>
      </c>
      <c r="D3839" s="28" t="s">
        <v>11</v>
      </c>
    </row>
    <row r="3840">
      <c r="A3840" s="40">
        <v>174.0</v>
      </c>
      <c r="B3840" s="22" t="s">
        <v>2999</v>
      </c>
      <c r="C3840" s="21" t="s">
        <v>1547</v>
      </c>
      <c r="D3840" s="20" t="s">
        <v>11</v>
      </c>
    </row>
    <row r="3841">
      <c r="A3841" s="39">
        <v>174.0</v>
      </c>
      <c r="B3841" s="31" t="s">
        <v>5458</v>
      </c>
      <c r="C3841" s="41"/>
      <c r="D3841" s="28" t="s">
        <v>5</v>
      </c>
    </row>
    <row r="3842">
      <c r="A3842" s="40">
        <v>174.0</v>
      </c>
      <c r="B3842" s="22" t="s">
        <v>5090</v>
      </c>
      <c r="C3842" s="22" t="s">
        <v>5469</v>
      </c>
      <c r="D3842" s="20" t="s">
        <v>11</v>
      </c>
    </row>
    <row r="3843">
      <c r="A3843" s="39">
        <v>174.0</v>
      </c>
      <c r="B3843" s="41" t="s">
        <v>5018</v>
      </c>
      <c r="C3843" s="41" t="s">
        <v>132</v>
      </c>
      <c r="D3843" s="28" t="s">
        <v>11</v>
      </c>
    </row>
    <row r="3844">
      <c r="A3844" s="40">
        <v>174.0</v>
      </c>
      <c r="B3844" s="21" t="s">
        <v>5048</v>
      </c>
      <c r="C3844" s="22" t="s">
        <v>5470</v>
      </c>
      <c r="D3844" s="20" t="s">
        <v>11</v>
      </c>
    </row>
    <row r="3845">
      <c r="A3845" s="39">
        <v>174.0</v>
      </c>
      <c r="B3845" s="41" t="s">
        <v>1492</v>
      </c>
      <c r="C3845" s="41" t="s">
        <v>2780</v>
      </c>
      <c r="D3845" s="28" t="s">
        <v>11</v>
      </c>
    </row>
    <row r="3846">
      <c r="A3846" s="40">
        <v>174.0</v>
      </c>
      <c r="B3846" s="21" t="s">
        <v>5471</v>
      </c>
      <c r="C3846" s="22" t="s">
        <v>5472</v>
      </c>
      <c r="D3846" s="20" t="s">
        <v>11</v>
      </c>
    </row>
    <row r="3847">
      <c r="A3847" s="39">
        <v>174.0</v>
      </c>
      <c r="B3847" s="41" t="s">
        <v>4148</v>
      </c>
      <c r="C3847" s="31" t="s">
        <v>5473</v>
      </c>
      <c r="D3847" s="28" t="s">
        <v>11</v>
      </c>
    </row>
    <row r="3848">
      <c r="A3848" s="40">
        <v>174.0</v>
      </c>
      <c r="B3848" s="22" t="s">
        <v>3590</v>
      </c>
      <c r="C3848" s="22" t="s">
        <v>5474</v>
      </c>
      <c r="D3848" s="20" t="s">
        <v>11</v>
      </c>
    </row>
    <row r="3849">
      <c r="A3849" s="39">
        <v>174.0</v>
      </c>
      <c r="B3849" s="31" t="s">
        <v>5475</v>
      </c>
      <c r="C3849" s="31" t="s">
        <v>1588</v>
      </c>
      <c r="D3849" s="28" t="s">
        <v>11</v>
      </c>
    </row>
    <row r="3850">
      <c r="A3850" s="40">
        <v>174.0</v>
      </c>
      <c r="B3850" s="21" t="s">
        <v>5106</v>
      </c>
      <c r="C3850" s="22" t="s">
        <v>5476</v>
      </c>
      <c r="D3850" s="20" t="s">
        <v>11</v>
      </c>
    </row>
    <row r="3851">
      <c r="A3851" s="39">
        <v>174.0</v>
      </c>
      <c r="B3851" s="41" t="s">
        <v>5477</v>
      </c>
      <c r="C3851" s="41" t="s">
        <v>5478</v>
      </c>
      <c r="D3851" s="28" t="s">
        <v>11</v>
      </c>
    </row>
    <row r="3852">
      <c r="A3852" s="40">
        <v>174.0</v>
      </c>
      <c r="B3852" s="22" t="s">
        <v>3227</v>
      </c>
      <c r="C3852" s="21" t="s">
        <v>5215</v>
      </c>
      <c r="D3852" s="20" t="s">
        <v>5</v>
      </c>
    </row>
    <row r="3853">
      <c r="A3853" s="39">
        <v>174.0</v>
      </c>
      <c r="B3853" s="31" t="s">
        <v>3227</v>
      </c>
      <c r="C3853" s="41" t="s">
        <v>5215</v>
      </c>
      <c r="D3853" s="28" t="s">
        <v>5</v>
      </c>
    </row>
    <row r="3854">
      <c r="A3854" s="40">
        <v>174.0</v>
      </c>
      <c r="B3854" s="22" t="s">
        <v>3227</v>
      </c>
      <c r="C3854" s="21" t="s">
        <v>3253</v>
      </c>
      <c r="D3854" s="20" t="s">
        <v>5</v>
      </c>
    </row>
    <row r="3855">
      <c r="A3855" s="39">
        <v>174.0</v>
      </c>
      <c r="B3855" s="31" t="s">
        <v>3227</v>
      </c>
      <c r="C3855" s="41" t="s">
        <v>5215</v>
      </c>
      <c r="D3855" s="28" t="s">
        <v>5</v>
      </c>
    </row>
    <row r="3856">
      <c r="A3856" s="40">
        <v>174.0</v>
      </c>
      <c r="B3856" s="21" t="s">
        <v>5051</v>
      </c>
      <c r="C3856" s="22" t="s">
        <v>5479</v>
      </c>
      <c r="D3856" s="20" t="s">
        <v>5</v>
      </c>
    </row>
    <row r="3857">
      <c r="A3857" s="39">
        <v>174.0</v>
      </c>
      <c r="B3857" s="41" t="s">
        <v>5480</v>
      </c>
      <c r="C3857" s="31" t="s">
        <v>5481</v>
      </c>
      <c r="D3857" s="28" t="s">
        <v>11</v>
      </c>
    </row>
    <row r="3858">
      <c r="A3858" s="40">
        <v>174.0</v>
      </c>
      <c r="B3858" s="22" t="s">
        <v>420</v>
      </c>
      <c r="C3858" s="22" t="s">
        <v>5482</v>
      </c>
      <c r="D3858" s="20" t="s">
        <v>5</v>
      </c>
    </row>
    <row r="3859">
      <c r="A3859" s="39">
        <v>175.0</v>
      </c>
      <c r="B3859" s="31" t="s">
        <v>2999</v>
      </c>
      <c r="C3859" s="31" t="s">
        <v>3391</v>
      </c>
      <c r="D3859" s="28" t="s">
        <v>11</v>
      </c>
    </row>
    <row r="3860">
      <c r="A3860" s="40">
        <v>175.0</v>
      </c>
      <c r="B3860" s="22" t="s">
        <v>4447</v>
      </c>
      <c r="C3860" s="22" t="s">
        <v>1792</v>
      </c>
      <c r="D3860" s="20" t="s">
        <v>11</v>
      </c>
    </row>
    <row r="3861">
      <c r="A3861" s="39">
        <v>175.0</v>
      </c>
      <c r="B3861" s="41" t="s">
        <v>5483</v>
      </c>
      <c r="C3861" s="41" t="s">
        <v>5484</v>
      </c>
      <c r="D3861" s="28" t="s">
        <v>11</v>
      </c>
    </row>
    <row r="3862">
      <c r="A3862" s="40">
        <v>175.0</v>
      </c>
      <c r="B3862" s="22" t="s">
        <v>5475</v>
      </c>
      <c r="C3862" s="21"/>
      <c r="D3862" s="20" t="s">
        <v>5</v>
      </c>
    </row>
    <row r="3863">
      <c r="A3863" s="39">
        <v>175.0</v>
      </c>
      <c r="B3863" s="41" t="s">
        <v>5271</v>
      </c>
      <c r="C3863" s="31" t="s">
        <v>1783</v>
      </c>
      <c r="D3863" s="28" t="s">
        <v>11</v>
      </c>
    </row>
    <row r="3864">
      <c r="A3864" s="40">
        <v>175.0</v>
      </c>
      <c r="B3864" s="21" t="s">
        <v>5365</v>
      </c>
      <c r="C3864" s="22" t="s">
        <v>5485</v>
      </c>
      <c r="D3864" s="20" t="s">
        <v>11</v>
      </c>
    </row>
    <row r="3865">
      <c r="A3865" s="39">
        <v>175.0</v>
      </c>
      <c r="B3865" s="31" t="s">
        <v>5486</v>
      </c>
      <c r="C3865" s="31" t="s">
        <v>5487</v>
      </c>
      <c r="D3865" s="28" t="s">
        <v>11</v>
      </c>
    </row>
    <row r="3866">
      <c r="A3866" s="40">
        <v>175.0</v>
      </c>
      <c r="B3866" s="22" t="s">
        <v>5458</v>
      </c>
      <c r="C3866" s="22" t="s">
        <v>5488</v>
      </c>
      <c r="D3866" s="20" t="s">
        <v>11</v>
      </c>
    </row>
    <row r="3867">
      <c r="A3867" s="39">
        <v>175.0</v>
      </c>
      <c r="B3867" s="41" t="s">
        <v>3041</v>
      </c>
      <c r="C3867" s="31" t="s">
        <v>1651</v>
      </c>
      <c r="D3867" s="28" t="s">
        <v>11</v>
      </c>
    </row>
    <row r="3868">
      <c r="A3868" s="40">
        <v>175.0</v>
      </c>
      <c r="B3868" s="21" t="s">
        <v>5489</v>
      </c>
      <c r="C3868" s="22" t="s">
        <v>1651</v>
      </c>
      <c r="D3868" s="20" t="s">
        <v>11</v>
      </c>
    </row>
    <row r="3869">
      <c r="A3869" s="39">
        <v>175.0</v>
      </c>
      <c r="B3869" s="31" t="s">
        <v>5490</v>
      </c>
      <c r="C3869" s="31" t="s">
        <v>5491</v>
      </c>
      <c r="D3869" s="28" t="s">
        <v>8</v>
      </c>
    </row>
    <row r="3870">
      <c r="A3870" s="40">
        <v>175.0</v>
      </c>
      <c r="B3870" s="21" t="s">
        <v>1492</v>
      </c>
      <c r="C3870" s="21" t="s">
        <v>5492</v>
      </c>
      <c r="D3870" s="20" t="s">
        <v>11</v>
      </c>
    </row>
    <row r="3871">
      <c r="A3871" s="39">
        <v>175.0</v>
      </c>
      <c r="B3871" s="41" t="s">
        <v>1492</v>
      </c>
      <c r="C3871" s="41" t="s">
        <v>5493</v>
      </c>
      <c r="D3871" s="28" t="s">
        <v>11</v>
      </c>
    </row>
    <row r="3872">
      <c r="A3872" s="40">
        <v>175.0</v>
      </c>
      <c r="B3872" s="21" t="s">
        <v>5494</v>
      </c>
      <c r="C3872" s="22" t="s">
        <v>5495</v>
      </c>
      <c r="D3872" s="20" t="s">
        <v>11</v>
      </c>
    </row>
    <row r="3873">
      <c r="A3873" s="39">
        <v>175.0</v>
      </c>
      <c r="B3873" s="41" t="s">
        <v>2900</v>
      </c>
      <c r="C3873" s="31" t="s">
        <v>5496</v>
      </c>
      <c r="D3873" s="28" t="s">
        <v>11</v>
      </c>
    </row>
    <row r="3874">
      <c r="A3874" s="40">
        <v>175.0</v>
      </c>
      <c r="B3874" s="21" t="s">
        <v>1492</v>
      </c>
      <c r="C3874" s="21" t="s">
        <v>5497</v>
      </c>
      <c r="D3874" s="20" t="s">
        <v>11</v>
      </c>
    </row>
    <row r="3875">
      <c r="A3875" s="39">
        <v>175.0</v>
      </c>
      <c r="B3875" s="31" t="s">
        <v>4447</v>
      </c>
      <c r="C3875" s="31" t="s">
        <v>5498</v>
      </c>
      <c r="D3875" s="28" t="s">
        <v>11</v>
      </c>
    </row>
    <row r="3876">
      <c r="A3876" s="40">
        <v>175.0</v>
      </c>
      <c r="B3876" s="22" t="s">
        <v>4556</v>
      </c>
      <c r="C3876" s="22" t="s">
        <v>5499</v>
      </c>
      <c r="D3876" s="20" t="s">
        <v>11</v>
      </c>
    </row>
    <row r="3877">
      <c r="A3877" s="39">
        <v>175.0</v>
      </c>
      <c r="B3877" s="41" t="s">
        <v>3393</v>
      </c>
      <c r="C3877" s="41" t="s">
        <v>5500</v>
      </c>
      <c r="D3877" s="28" t="s">
        <v>11</v>
      </c>
    </row>
    <row r="3878">
      <c r="A3878" s="40">
        <v>175.0</v>
      </c>
      <c r="B3878" s="21" t="s">
        <v>5501</v>
      </c>
      <c r="C3878" s="22" t="s">
        <v>5502</v>
      </c>
      <c r="D3878" s="20" t="s">
        <v>11</v>
      </c>
    </row>
    <row r="3879">
      <c r="A3879" s="39">
        <v>175.0</v>
      </c>
      <c r="B3879" s="41" t="s">
        <v>1453</v>
      </c>
      <c r="C3879" s="41" t="s">
        <v>5503</v>
      </c>
      <c r="D3879" s="28" t="s">
        <v>11</v>
      </c>
    </row>
    <row r="3880">
      <c r="A3880" s="40">
        <v>175.0</v>
      </c>
      <c r="B3880" s="21" t="s">
        <v>5504</v>
      </c>
      <c r="C3880" s="22" t="s">
        <v>5505</v>
      </c>
      <c r="D3880" s="20" t="s">
        <v>11</v>
      </c>
    </row>
    <row r="3881">
      <c r="A3881" s="39">
        <v>175.0</v>
      </c>
      <c r="B3881" s="41" t="s">
        <v>675</v>
      </c>
      <c r="C3881" s="41" t="s">
        <v>5506</v>
      </c>
      <c r="D3881" s="28" t="s">
        <v>11</v>
      </c>
    </row>
    <row r="3882">
      <c r="A3882" s="40">
        <v>175.0</v>
      </c>
      <c r="B3882" s="21" t="s">
        <v>1422</v>
      </c>
      <c r="C3882" s="21" t="s">
        <v>5507</v>
      </c>
      <c r="D3882" s="20" t="s">
        <v>11</v>
      </c>
    </row>
    <row r="3883">
      <c r="A3883" s="39">
        <v>175.0</v>
      </c>
      <c r="B3883" s="31" t="s">
        <v>1490</v>
      </c>
      <c r="C3883" s="31" t="s">
        <v>2964</v>
      </c>
      <c r="D3883" s="28" t="s">
        <v>11</v>
      </c>
    </row>
    <row r="3884">
      <c r="A3884" s="40">
        <v>175.0</v>
      </c>
      <c r="B3884" s="22" t="s">
        <v>2862</v>
      </c>
      <c r="C3884" s="21" t="s">
        <v>3598</v>
      </c>
      <c r="D3884" s="20" t="s">
        <v>11</v>
      </c>
    </row>
    <row r="3885">
      <c r="A3885" s="39">
        <v>175.0</v>
      </c>
      <c r="B3885" s="41" t="s">
        <v>1426</v>
      </c>
      <c r="C3885" s="41" t="s">
        <v>5508</v>
      </c>
      <c r="D3885" s="28" t="s">
        <v>11</v>
      </c>
    </row>
    <row r="3886">
      <c r="A3886" s="40">
        <v>175.0</v>
      </c>
      <c r="B3886" s="21" t="s">
        <v>5509</v>
      </c>
      <c r="C3886" s="22" t="s">
        <v>5510</v>
      </c>
      <c r="D3886" s="20" t="s">
        <v>11</v>
      </c>
    </row>
    <row r="3887">
      <c r="A3887" s="39">
        <v>175.0</v>
      </c>
      <c r="B3887" s="41" t="s">
        <v>5511</v>
      </c>
      <c r="C3887" s="31" t="s">
        <v>1692</v>
      </c>
      <c r="D3887" s="28" t="s">
        <v>11</v>
      </c>
    </row>
    <row r="3888">
      <c r="A3888" s="40">
        <v>175.0</v>
      </c>
      <c r="B3888" s="21" t="s">
        <v>5018</v>
      </c>
      <c r="C3888" s="21" t="s">
        <v>132</v>
      </c>
      <c r="D3888" s="20" t="s">
        <v>11</v>
      </c>
    </row>
    <row r="3889">
      <c r="A3889" s="39">
        <v>176.0</v>
      </c>
      <c r="B3889" s="31" t="s">
        <v>5512</v>
      </c>
      <c r="C3889" s="31" t="s">
        <v>1651</v>
      </c>
      <c r="D3889" s="28" t="s">
        <v>11</v>
      </c>
    </row>
    <row r="3890">
      <c r="A3890" s="40">
        <v>176.0</v>
      </c>
      <c r="B3890" s="22" t="s">
        <v>2999</v>
      </c>
      <c r="C3890" s="22" t="s">
        <v>5513</v>
      </c>
      <c r="D3890" s="20" t="s">
        <v>11</v>
      </c>
    </row>
    <row r="3891">
      <c r="A3891" s="39">
        <v>176.0</v>
      </c>
      <c r="B3891" s="31" t="s">
        <v>1490</v>
      </c>
      <c r="C3891" s="31" t="s">
        <v>1965</v>
      </c>
      <c r="D3891" s="28" t="s">
        <v>11</v>
      </c>
    </row>
    <row r="3892">
      <c r="A3892" s="40">
        <v>176.0</v>
      </c>
      <c r="B3892" s="21" t="s">
        <v>5514</v>
      </c>
      <c r="C3892" s="22" t="s">
        <v>5515</v>
      </c>
      <c r="D3892" s="20" t="s">
        <v>11</v>
      </c>
    </row>
    <row r="3893">
      <c r="A3893" s="39">
        <v>176.0</v>
      </c>
      <c r="B3893" s="31" t="s">
        <v>825</v>
      </c>
      <c r="C3893" s="31" t="s">
        <v>5516</v>
      </c>
      <c r="D3893" s="28" t="s">
        <v>5</v>
      </c>
    </row>
    <row r="3894">
      <c r="A3894" s="40">
        <v>176.0</v>
      </c>
      <c r="B3894" s="21" t="s">
        <v>1426</v>
      </c>
      <c r="C3894" s="22" t="s">
        <v>5517</v>
      </c>
      <c r="D3894" s="20" t="s">
        <v>11</v>
      </c>
    </row>
    <row r="3895">
      <c r="A3895" s="39">
        <v>176.0</v>
      </c>
      <c r="B3895" s="41" t="s">
        <v>5018</v>
      </c>
      <c r="C3895" s="41" t="s">
        <v>132</v>
      </c>
      <c r="D3895" s="28" t="s">
        <v>11</v>
      </c>
    </row>
    <row r="3896">
      <c r="A3896" s="40">
        <v>176.0</v>
      </c>
      <c r="B3896" s="21" t="s">
        <v>4711</v>
      </c>
      <c r="C3896" s="21" t="s">
        <v>5292</v>
      </c>
      <c r="D3896" s="20" t="s">
        <v>11</v>
      </c>
    </row>
    <row r="3897">
      <c r="A3897" s="39">
        <v>176.0</v>
      </c>
      <c r="B3897" s="41" t="s">
        <v>5518</v>
      </c>
      <c r="C3897" s="41" t="s">
        <v>4184</v>
      </c>
      <c r="D3897" s="28" t="s">
        <v>11</v>
      </c>
    </row>
    <row r="3898">
      <c r="A3898" s="40">
        <v>176.0</v>
      </c>
      <c r="B3898" s="21" t="s">
        <v>5511</v>
      </c>
      <c r="C3898" s="22" t="s">
        <v>1692</v>
      </c>
      <c r="D3898" s="20" t="s">
        <v>11</v>
      </c>
    </row>
    <row r="3899">
      <c r="A3899" s="39">
        <v>176.0</v>
      </c>
      <c r="B3899" s="41" t="s">
        <v>5519</v>
      </c>
      <c r="C3899" s="31" t="s">
        <v>5520</v>
      </c>
      <c r="D3899" s="28" t="s">
        <v>11</v>
      </c>
    </row>
    <row r="3900">
      <c r="A3900" s="40">
        <v>176.0</v>
      </c>
      <c r="B3900" s="22" t="s">
        <v>3590</v>
      </c>
      <c r="C3900" s="22" t="s">
        <v>1833</v>
      </c>
      <c r="D3900" s="20" t="s">
        <v>11</v>
      </c>
    </row>
    <row r="3901">
      <c r="A3901" s="39">
        <v>176.0</v>
      </c>
      <c r="B3901" s="41" t="s">
        <v>1453</v>
      </c>
      <c r="C3901" s="41" t="s">
        <v>3403</v>
      </c>
      <c r="D3901" s="28" t="s">
        <v>11</v>
      </c>
    </row>
    <row r="3902">
      <c r="A3902" s="40">
        <v>176.0</v>
      </c>
      <c r="B3902" s="21" t="s">
        <v>1422</v>
      </c>
      <c r="C3902" s="21" t="s">
        <v>3908</v>
      </c>
      <c r="D3902" s="20" t="s">
        <v>11</v>
      </c>
    </row>
    <row r="3903">
      <c r="A3903" s="39">
        <v>176.0</v>
      </c>
      <c r="B3903" s="41" t="s">
        <v>1458</v>
      </c>
      <c r="C3903" s="31" t="s">
        <v>5521</v>
      </c>
      <c r="D3903" s="28" t="s">
        <v>11</v>
      </c>
    </row>
    <row r="3904">
      <c r="A3904" s="40">
        <v>176.0</v>
      </c>
      <c r="B3904" s="21" t="s">
        <v>1424</v>
      </c>
      <c r="C3904" s="21" t="s">
        <v>5522</v>
      </c>
      <c r="D3904" s="20" t="s">
        <v>11</v>
      </c>
    </row>
    <row r="3905">
      <c r="A3905" s="39">
        <v>176.0</v>
      </c>
      <c r="B3905" s="31" t="s">
        <v>5523</v>
      </c>
      <c r="C3905" s="31" t="s">
        <v>5524</v>
      </c>
      <c r="D3905" s="28" t="s">
        <v>5</v>
      </c>
    </row>
    <row r="3906">
      <c r="A3906" s="40">
        <v>176.0</v>
      </c>
      <c r="B3906" s="21" t="s">
        <v>4722</v>
      </c>
      <c r="C3906" s="21" t="s">
        <v>3564</v>
      </c>
      <c r="D3906" s="20" t="s">
        <v>11</v>
      </c>
    </row>
    <row r="3907">
      <c r="A3907" s="39">
        <v>176.0</v>
      </c>
      <c r="B3907" s="41" t="s">
        <v>2900</v>
      </c>
      <c r="C3907" s="41" t="s">
        <v>2790</v>
      </c>
      <c r="D3907" s="28" t="s">
        <v>11</v>
      </c>
    </row>
    <row r="3908">
      <c r="A3908" s="40">
        <v>176.0</v>
      </c>
      <c r="B3908" s="21" t="s">
        <v>5403</v>
      </c>
      <c r="C3908" s="21" t="s">
        <v>2790</v>
      </c>
      <c r="D3908" s="20" t="s">
        <v>11</v>
      </c>
    </row>
    <row r="3909">
      <c r="A3909" s="39">
        <v>176.0</v>
      </c>
      <c r="B3909" s="31" t="s">
        <v>5525</v>
      </c>
      <c r="C3909" s="31" t="s">
        <v>5526</v>
      </c>
      <c r="D3909" s="28" t="s">
        <v>5</v>
      </c>
    </row>
    <row r="3910">
      <c r="A3910" s="40">
        <v>176.0</v>
      </c>
      <c r="B3910" s="21" t="s">
        <v>1492</v>
      </c>
      <c r="C3910" s="21" t="s">
        <v>5527</v>
      </c>
      <c r="D3910" s="20" t="s">
        <v>11</v>
      </c>
    </row>
    <row r="3911">
      <c r="A3911" s="39">
        <v>176.0</v>
      </c>
      <c r="B3911" s="41" t="s">
        <v>5501</v>
      </c>
      <c r="C3911" s="31" t="s">
        <v>5528</v>
      </c>
      <c r="D3911" s="28" t="s">
        <v>11</v>
      </c>
    </row>
    <row r="3912">
      <c r="A3912" s="40">
        <v>176.0</v>
      </c>
      <c r="B3912" s="21" t="s">
        <v>5529</v>
      </c>
      <c r="C3912" s="22" t="s">
        <v>5530</v>
      </c>
      <c r="D3912" s="20" t="s">
        <v>11</v>
      </c>
    </row>
    <row r="3913">
      <c r="A3913" s="39">
        <v>176.0</v>
      </c>
      <c r="B3913" s="31" t="s">
        <v>4918</v>
      </c>
      <c r="C3913" s="31" t="s">
        <v>5531</v>
      </c>
      <c r="D3913" s="28" t="s">
        <v>5</v>
      </c>
    </row>
    <row r="3914">
      <c r="A3914" s="40">
        <v>176.0</v>
      </c>
      <c r="B3914" s="21" t="s">
        <v>5532</v>
      </c>
      <c r="C3914" s="22" t="s">
        <v>5533</v>
      </c>
      <c r="D3914" s="20" t="s">
        <v>5</v>
      </c>
    </row>
    <row r="3915">
      <c r="A3915" s="39">
        <v>176.0</v>
      </c>
      <c r="B3915" s="41" t="s">
        <v>5534</v>
      </c>
      <c r="C3915" s="41" t="s">
        <v>4184</v>
      </c>
      <c r="D3915" s="28" t="s">
        <v>11</v>
      </c>
    </row>
    <row r="3916">
      <c r="A3916" s="40">
        <v>176.0</v>
      </c>
      <c r="B3916" s="21" t="s">
        <v>5532</v>
      </c>
      <c r="C3916" s="22" t="s">
        <v>5535</v>
      </c>
      <c r="D3916" s="20" t="s">
        <v>5</v>
      </c>
    </row>
    <row r="3917">
      <c r="A3917" s="39">
        <v>176.0</v>
      </c>
      <c r="B3917" s="41" t="s">
        <v>5536</v>
      </c>
      <c r="C3917" s="31" t="s">
        <v>5537</v>
      </c>
      <c r="D3917" s="28" t="s">
        <v>11</v>
      </c>
    </row>
    <row r="3918">
      <c r="A3918" s="40">
        <v>176.0</v>
      </c>
      <c r="B3918" s="21" t="s">
        <v>675</v>
      </c>
      <c r="C3918" s="21" t="s">
        <v>5538</v>
      </c>
      <c r="D3918" s="20" t="s">
        <v>11</v>
      </c>
    </row>
    <row r="3919">
      <c r="A3919" s="39">
        <v>177.0</v>
      </c>
      <c r="B3919" s="31" t="s">
        <v>2999</v>
      </c>
      <c r="C3919" s="31" t="s">
        <v>1783</v>
      </c>
      <c r="D3919" s="28" t="s">
        <v>11</v>
      </c>
    </row>
    <row r="3920">
      <c r="A3920" s="40">
        <v>177.0</v>
      </c>
      <c r="B3920" s="21" t="s">
        <v>1422</v>
      </c>
      <c r="C3920" s="22" t="s">
        <v>5539</v>
      </c>
      <c r="D3920" s="20" t="s">
        <v>11</v>
      </c>
    </row>
    <row r="3921">
      <c r="A3921" s="39">
        <v>177.0</v>
      </c>
      <c r="B3921" s="41" t="s">
        <v>1458</v>
      </c>
      <c r="C3921" s="31" t="s">
        <v>5539</v>
      </c>
      <c r="D3921" s="28" t="s">
        <v>11</v>
      </c>
    </row>
    <row r="3922">
      <c r="A3922" s="40">
        <v>177.0</v>
      </c>
      <c r="B3922" s="22" t="s">
        <v>3257</v>
      </c>
      <c r="C3922" s="22" t="s">
        <v>5540</v>
      </c>
      <c r="D3922" s="20" t="s">
        <v>5</v>
      </c>
    </row>
    <row r="3923">
      <c r="A3923" s="39">
        <v>177.0</v>
      </c>
      <c r="B3923" s="41" t="s">
        <v>1424</v>
      </c>
      <c r="C3923" s="31" t="s">
        <v>5541</v>
      </c>
      <c r="D3923" s="28" t="s">
        <v>11</v>
      </c>
    </row>
    <row r="3924">
      <c r="A3924" s="40">
        <v>177.0</v>
      </c>
      <c r="B3924" s="22" t="s">
        <v>4447</v>
      </c>
      <c r="C3924" s="22" t="s">
        <v>1783</v>
      </c>
      <c r="D3924" s="20" t="s">
        <v>11</v>
      </c>
    </row>
    <row r="3925">
      <c r="A3925" s="39">
        <v>177.0</v>
      </c>
      <c r="B3925" s="41" t="s">
        <v>5542</v>
      </c>
      <c r="C3925" s="31" t="s">
        <v>5543</v>
      </c>
      <c r="D3925" s="28" t="s">
        <v>11</v>
      </c>
    </row>
    <row r="3926">
      <c r="A3926" s="40">
        <v>177.0</v>
      </c>
      <c r="B3926" s="21" t="s">
        <v>1426</v>
      </c>
      <c r="C3926" s="22" t="s">
        <v>5544</v>
      </c>
      <c r="D3926" s="20" t="s">
        <v>11</v>
      </c>
    </row>
    <row r="3927">
      <c r="A3927" s="39">
        <v>177.0</v>
      </c>
      <c r="B3927" s="41" t="s">
        <v>675</v>
      </c>
      <c r="C3927" s="31" t="s">
        <v>1783</v>
      </c>
      <c r="D3927" s="28" t="s">
        <v>11</v>
      </c>
    </row>
    <row r="3928">
      <c r="A3928" s="40">
        <v>177.0</v>
      </c>
      <c r="B3928" s="21" t="s">
        <v>5545</v>
      </c>
      <c r="C3928" s="22" t="s">
        <v>5546</v>
      </c>
      <c r="D3928" s="20" t="s">
        <v>11</v>
      </c>
    </row>
    <row r="3929">
      <c r="A3929" s="39">
        <v>177.0</v>
      </c>
      <c r="B3929" s="41" t="s">
        <v>5547</v>
      </c>
      <c r="C3929" s="31" t="s">
        <v>1783</v>
      </c>
      <c r="D3929" s="28" t="s">
        <v>11</v>
      </c>
    </row>
    <row r="3930">
      <c r="A3930" s="40">
        <v>177.0</v>
      </c>
      <c r="B3930" s="22" t="s">
        <v>5548</v>
      </c>
      <c r="C3930" s="22" t="s">
        <v>5549</v>
      </c>
      <c r="D3930" s="20" t="s">
        <v>11</v>
      </c>
    </row>
    <row r="3931">
      <c r="A3931" s="39">
        <v>177.0</v>
      </c>
      <c r="B3931" s="31" t="s">
        <v>4447</v>
      </c>
      <c r="C3931" s="31" t="s">
        <v>5498</v>
      </c>
      <c r="D3931" s="28" t="s">
        <v>11</v>
      </c>
    </row>
    <row r="3932">
      <c r="A3932" s="40">
        <v>177.0</v>
      </c>
      <c r="B3932" s="21" t="s">
        <v>4148</v>
      </c>
      <c r="C3932" s="22" t="s">
        <v>4417</v>
      </c>
      <c r="D3932" s="20" t="s">
        <v>11</v>
      </c>
    </row>
    <row r="3933">
      <c r="A3933" s="39">
        <v>177.0</v>
      </c>
      <c r="B3933" s="41" t="s">
        <v>5550</v>
      </c>
      <c r="C3933" s="31" t="s">
        <v>5551</v>
      </c>
      <c r="D3933" s="28" t="s">
        <v>11</v>
      </c>
    </row>
    <row r="3934">
      <c r="A3934" s="40">
        <v>177.0</v>
      </c>
      <c r="B3934" s="21" t="s">
        <v>3041</v>
      </c>
      <c r="C3934" s="22" t="s">
        <v>2596</v>
      </c>
      <c r="D3934" s="20" t="s">
        <v>11</v>
      </c>
    </row>
    <row r="3935">
      <c r="A3935" s="39">
        <v>177.0</v>
      </c>
      <c r="B3935" s="31" t="s">
        <v>5512</v>
      </c>
      <c r="C3935" s="31" t="s">
        <v>5552</v>
      </c>
      <c r="D3935" s="28" t="s">
        <v>5</v>
      </c>
    </row>
    <row r="3936">
      <c r="A3936" s="40">
        <v>177.0</v>
      </c>
      <c r="B3936" s="22" t="s">
        <v>5125</v>
      </c>
      <c r="C3936" s="22" t="s">
        <v>2596</v>
      </c>
      <c r="D3936" s="20" t="s">
        <v>11</v>
      </c>
    </row>
    <row r="3937">
      <c r="A3937" s="39">
        <v>177.0</v>
      </c>
      <c r="B3937" s="41" t="s">
        <v>5553</v>
      </c>
      <c r="C3937" s="31" t="s">
        <v>5554</v>
      </c>
      <c r="D3937" s="28" t="s">
        <v>11</v>
      </c>
    </row>
    <row r="3938">
      <c r="A3938" s="40">
        <v>177.0</v>
      </c>
      <c r="B3938" s="22" t="s">
        <v>5396</v>
      </c>
      <c r="C3938" s="22" t="s">
        <v>366</v>
      </c>
      <c r="D3938" s="20" t="s">
        <v>11</v>
      </c>
    </row>
    <row r="3939">
      <c r="A3939" s="39">
        <v>177.0</v>
      </c>
      <c r="B3939" s="41" t="s">
        <v>1492</v>
      </c>
      <c r="C3939" s="41" t="s">
        <v>5555</v>
      </c>
      <c r="D3939" s="28" t="s">
        <v>11</v>
      </c>
    </row>
    <row r="3940">
      <c r="A3940" s="40">
        <v>177.0</v>
      </c>
      <c r="B3940" s="22" t="s">
        <v>5556</v>
      </c>
      <c r="C3940" s="22" t="s">
        <v>5557</v>
      </c>
      <c r="D3940" s="20" t="s">
        <v>11</v>
      </c>
    </row>
    <row r="3941">
      <c r="A3941" s="39">
        <v>177.0</v>
      </c>
      <c r="B3941" s="41" t="s">
        <v>1453</v>
      </c>
      <c r="C3941" s="31" t="s">
        <v>5558</v>
      </c>
      <c r="D3941" s="28" t="s">
        <v>11</v>
      </c>
    </row>
    <row r="3942">
      <c r="A3942" s="40">
        <v>177.0</v>
      </c>
      <c r="B3942" s="22" t="s">
        <v>3227</v>
      </c>
      <c r="C3942" s="21" t="s">
        <v>3253</v>
      </c>
      <c r="D3942" s="20" t="s">
        <v>5</v>
      </c>
    </row>
    <row r="3943">
      <c r="A3943" s="39">
        <v>177.0</v>
      </c>
      <c r="B3943" s="41" t="s">
        <v>5559</v>
      </c>
      <c r="C3943" s="31" t="s">
        <v>5560</v>
      </c>
      <c r="D3943" s="28" t="s">
        <v>5</v>
      </c>
    </row>
    <row r="3944">
      <c r="A3944" s="40">
        <v>178.0</v>
      </c>
      <c r="B3944" s="21" t="s">
        <v>2818</v>
      </c>
      <c r="C3944" s="22" t="s">
        <v>5561</v>
      </c>
      <c r="D3944" s="20" t="s">
        <v>11</v>
      </c>
    </row>
    <row r="3945">
      <c r="A3945" s="39">
        <v>178.0</v>
      </c>
      <c r="B3945" s="41" t="s">
        <v>1426</v>
      </c>
      <c r="C3945" s="31" t="s">
        <v>5562</v>
      </c>
      <c r="D3945" s="28" t="s">
        <v>11</v>
      </c>
    </row>
    <row r="3946">
      <c r="A3946" s="40">
        <v>178.0</v>
      </c>
      <c r="B3946" s="21" t="s">
        <v>2818</v>
      </c>
      <c r="C3946" s="22" t="s">
        <v>5563</v>
      </c>
      <c r="D3946" s="20" t="s">
        <v>11</v>
      </c>
    </row>
    <row r="3947">
      <c r="A3947" s="39">
        <v>178.0</v>
      </c>
      <c r="B3947" s="41" t="s">
        <v>5564</v>
      </c>
      <c r="C3947" s="31" t="s">
        <v>5565</v>
      </c>
      <c r="D3947" s="28" t="s">
        <v>11</v>
      </c>
    </row>
    <row r="3948">
      <c r="A3948" s="40">
        <v>178.0</v>
      </c>
      <c r="B3948" s="21" t="s">
        <v>3041</v>
      </c>
      <c r="C3948" s="22" t="s">
        <v>5036</v>
      </c>
      <c r="D3948" s="20" t="s">
        <v>11</v>
      </c>
    </row>
    <row r="3949">
      <c r="A3949" s="39">
        <v>178.0</v>
      </c>
      <c r="B3949" s="31" t="s">
        <v>1086</v>
      </c>
      <c r="C3949" s="31" t="s">
        <v>5566</v>
      </c>
      <c r="D3949" s="28" t="s">
        <v>11</v>
      </c>
    </row>
    <row r="3950">
      <c r="A3950" s="40">
        <v>178.0</v>
      </c>
      <c r="B3950" s="21" t="s">
        <v>1424</v>
      </c>
      <c r="C3950" s="22" t="s">
        <v>5567</v>
      </c>
      <c r="D3950" s="20" t="s">
        <v>11</v>
      </c>
    </row>
    <row r="3951">
      <c r="A3951" s="39">
        <v>178.0</v>
      </c>
      <c r="B3951" s="41" t="s">
        <v>4668</v>
      </c>
      <c r="C3951" s="31" t="s">
        <v>5568</v>
      </c>
      <c r="D3951" s="28" t="s">
        <v>11</v>
      </c>
    </row>
    <row r="3952">
      <c r="A3952" s="40">
        <v>178.0</v>
      </c>
      <c r="B3952" s="21" t="s">
        <v>1422</v>
      </c>
      <c r="C3952" s="22" t="s">
        <v>5567</v>
      </c>
      <c r="D3952" s="20" t="s">
        <v>11</v>
      </c>
    </row>
    <row r="3953">
      <c r="A3953" s="39">
        <v>178.0</v>
      </c>
      <c r="B3953" s="41" t="s">
        <v>5569</v>
      </c>
      <c r="C3953" s="31" t="s">
        <v>1833</v>
      </c>
      <c r="D3953" s="28" t="s">
        <v>11</v>
      </c>
    </row>
    <row r="3954">
      <c r="A3954" s="40">
        <v>178.0</v>
      </c>
      <c r="B3954" s="21" t="s">
        <v>4148</v>
      </c>
      <c r="C3954" s="22" t="s">
        <v>5570</v>
      </c>
      <c r="D3954" s="20" t="s">
        <v>11</v>
      </c>
    </row>
    <row r="3955">
      <c r="A3955" s="39">
        <v>178.0</v>
      </c>
      <c r="B3955" s="31" t="s">
        <v>5396</v>
      </c>
      <c r="C3955" s="31" t="s">
        <v>1651</v>
      </c>
      <c r="D3955" s="28" t="s">
        <v>11</v>
      </c>
    </row>
    <row r="3956">
      <c r="A3956" s="40">
        <v>178.0</v>
      </c>
      <c r="B3956" s="21" t="s">
        <v>1453</v>
      </c>
      <c r="C3956" s="22" t="s">
        <v>5571</v>
      </c>
      <c r="D3956" s="20" t="s">
        <v>11</v>
      </c>
    </row>
    <row r="3957">
      <c r="A3957" s="39">
        <v>178.0</v>
      </c>
      <c r="B3957" s="41" t="s">
        <v>5572</v>
      </c>
      <c r="C3957" s="41"/>
      <c r="D3957" s="28" t="s">
        <v>5</v>
      </c>
    </row>
    <row r="3958">
      <c r="A3958" s="40">
        <v>178.0</v>
      </c>
      <c r="B3958" s="22" t="s">
        <v>5125</v>
      </c>
      <c r="C3958" s="22" t="s">
        <v>366</v>
      </c>
      <c r="D3958" s="20" t="s">
        <v>11</v>
      </c>
    </row>
    <row r="3959">
      <c r="A3959" s="39">
        <v>178.0</v>
      </c>
      <c r="B3959" s="41" t="s">
        <v>5573</v>
      </c>
      <c r="C3959" s="31" t="s">
        <v>366</v>
      </c>
      <c r="D3959" s="28" t="s">
        <v>11</v>
      </c>
    </row>
    <row r="3960">
      <c r="A3960" s="40">
        <v>178.0</v>
      </c>
      <c r="B3960" s="21" t="s">
        <v>5574</v>
      </c>
      <c r="C3960" s="22" t="s">
        <v>5575</v>
      </c>
      <c r="D3960" s="20" t="s">
        <v>11</v>
      </c>
    </row>
    <row r="3961">
      <c r="A3961" s="39">
        <v>178.0</v>
      </c>
      <c r="B3961" s="41" t="s">
        <v>1458</v>
      </c>
      <c r="C3961" s="31" t="s">
        <v>5576</v>
      </c>
      <c r="D3961" s="28" t="s">
        <v>11</v>
      </c>
    </row>
    <row r="3962">
      <c r="A3962" s="40">
        <v>178.0</v>
      </c>
      <c r="B3962" s="21" t="s">
        <v>675</v>
      </c>
      <c r="C3962" s="22" t="s">
        <v>4218</v>
      </c>
      <c r="D3962" s="20" t="s">
        <v>11</v>
      </c>
    </row>
    <row r="3963">
      <c r="A3963" s="39">
        <v>178.0</v>
      </c>
      <c r="B3963" s="31" t="s">
        <v>5577</v>
      </c>
      <c r="C3963" s="31" t="s">
        <v>5578</v>
      </c>
      <c r="D3963" s="28" t="s">
        <v>11</v>
      </c>
    </row>
    <row r="3964">
      <c r="A3964" s="40">
        <v>178.0</v>
      </c>
      <c r="B3964" s="21" t="s">
        <v>5579</v>
      </c>
      <c r="C3964" s="22" t="s">
        <v>5580</v>
      </c>
      <c r="D3964" s="20" t="s">
        <v>11</v>
      </c>
    </row>
    <row r="3965">
      <c r="A3965" s="39">
        <v>178.0</v>
      </c>
      <c r="B3965" s="41" t="s">
        <v>5018</v>
      </c>
      <c r="C3965" s="41" t="s">
        <v>132</v>
      </c>
      <c r="D3965" s="28" t="s">
        <v>11</v>
      </c>
    </row>
    <row r="3966">
      <c r="A3966" s="40">
        <v>178.0</v>
      </c>
      <c r="B3966" s="21" t="s">
        <v>3261</v>
      </c>
      <c r="C3966" s="22" t="s">
        <v>1727</v>
      </c>
      <c r="D3966" s="20" t="s">
        <v>11</v>
      </c>
    </row>
    <row r="3967">
      <c r="A3967" s="39">
        <v>178.0</v>
      </c>
      <c r="B3967" s="31" t="s">
        <v>5581</v>
      </c>
      <c r="C3967" s="31" t="s">
        <v>5582</v>
      </c>
      <c r="D3967" s="28" t="s">
        <v>11</v>
      </c>
    </row>
    <row r="3968">
      <c r="A3968" s="40">
        <v>178.0</v>
      </c>
      <c r="B3968" s="21" t="s">
        <v>5583</v>
      </c>
      <c r="C3968" s="22" t="s">
        <v>5584</v>
      </c>
      <c r="D3968" s="20" t="s">
        <v>5</v>
      </c>
    </row>
    <row r="3969">
      <c r="A3969" s="39">
        <v>178.0</v>
      </c>
      <c r="B3969" s="31" t="s">
        <v>4447</v>
      </c>
      <c r="C3969" s="31" t="s">
        <v>5498</v>
      </c>
      <c r="D3969" s="28" t="s">
        <v>11</v>
      </c>
    </row>
    <row r="3970">
      <c r="A3970" s="40">
        <v>178.0</v>
      </c>
      <c r="B3970" s="21" t="s">
        <v>1492</v>
      </c>
      <c r="C3970" s="21" t="s">
        <v>5585</v>
      </c>
      <c r="D3970" s="20" t="s">
        <v>5</v>
      </c>
    </row>
    <row r="3971">
      <c r="A3971" s="39">
        <v>179.0</v>
      </c>
      <c r="B3971" s="41" t="s">
        <v>1458</v>
      </c>
      <c r="C3971" s="41" t="s">
        <v>1526</v>
      </c>
      <c r="D3971" s="28" t="s">
        <v>11</v>
      </c>
    </row>
    <row r="3972">
      <c r="A3972" s="40">
        <v>179.0</v>
      </c>
      <c r="B3972" s="21" t="s">
        <v>5586</v>
      </c>
      <c r="C3972" s="22" t="s">
        <v>818</v>
      </c>
      <c r="D3972" s="20" t="s">
        <v>11</v>
      </c>
    </row>
    <row r="3973">
      <c r="A3973" s="39">
        <v>179.0</v>
      </c>
      <c r="B3973" s="41" t="s">
        <v>5587</v>
      </c>
      <c r="C3973" s="41" t="s">
        <v>5588</v>
      </c>
      <c r="D3973" s="28" t="s">
        <v>11</v>
      </c>
    </row>
    <row r="3974">
      <c r="A3974" s="40">
        <v>179.0</v>
      </c>
      <c r="B3974" s="21" t="s">
        <v>5589</v>
      </c>
      <c r="C3974" s="22" t="s">
        <v>5590</v>
      </c>
      <c r="D3974" s="20" t="s">
        <v>8</v>
      </c>
    </row>
    <row r="3975">
      <c r="A3975" s="39">
        <v>179.0</v>
      </c>
      <c r="B3975" s="41" t="s">
        <v>1426</v>
      </c>
      <c r="C3975" s="41" t="s">
        <v>5591</v>
      </c>
      <c r="D3975" s="28" t="s">
        <v>11</v>
      </c>
    </row>
    <row r="3976">
      <c r="A3976" s="40">
        <v>179.0</v>
      </c>
      <c r="B3976" s="21" t="s">
        <v>1453</v>
      </c>
      <c r="C3976" s="21" t="s">
        <v>3652</v>
      </c>
      <c r="D3976" s="20" t="s">
        <v>5</v>
      </c>
    </row>
    <row r="3977">
      <c r="A3977" s="39">
        <v>179.0</v>
      </c>
      <c r="B3977" s="41" t="s">
        <v>1424</v>
      </c>
      <c r="C3977" s="41" t="s">
        <v>1526</v>
      </c>
      <c r="D3977" s="28" t="s">
        <v>11</v>
      </c>
    </row>
    <row r="3978">
      <c r="A3978" s="40">
        <v>179.0</v>
      </c>
      <c r="B3978" s="21" t="s">
        <v>5573</v>
      </c>
      <c r="C3978" s="21" t="s">
        <v>4184</v>
      </c>
      <c r="D3978" s="20" t="s">
        <v>11</v>
      </c>
    </row>
    <row r="3979">
      <c r="A3979" s="39">
        <v>179.0</v>
      </c>
      <c r="B3979" s="41" t="s">
        <v>4148</v>
      </c>
      <c r="C3979" s="41" t="s">
        <v>3598</v>
      </c>
      <c r="D3979" s="28" t="s">
        <v>11</v>
      </c>
    </row>
    <row r="3980">
      <c r="A3980" s="40">
        <v>179.0</v>
      </c>
      <c r="B3980" s="22" t="s">
        <v>5592</v>
      </c>
      <c r="C3980" s="22" t="s">
        <v>5593</v>
      </c>
      <c r="D3980" s="20" t="s">
        <v>8</v>
      </c>
    </row>
    <row r="3981">
      <c r="A3981" s="39">
        <v>179.0</v>
      </c>
      <c r="B3981" s="41" t="s">
        <v>5594</v>
      </c>
      <c r="C3981" s="31" t="s">
        <v>5595</v>
      </c>
      <c r="D3981" s="28" t="s">
        <v>11</v>
      </c>
    </row>
    <row r="3982">
      <c r="A3982" s="40">
        <v>179.0</v>
      </c>
      <c r="B3982" s="21" t="s">
        <v>5596</v>
      </c>
      <c r="C3982" s="22" t="s">
        <v>5597</v>
      </c>
      <c r="D3982" s="20" t="s">
        <v>5</v>
      </c>
    </row>
    <row r="3983">
      <c r="A3983" s="39">
        <v>179.0</v>
      </c>
      <c r="B3983" s="41" t="s">
        <v>5598</v>
      </c>
      <c r="C3983" s="41" t="s">
        <v>5599</v>
      </c>
      <c r="D3983" s="28" t="s">
        <v>11</v>
      </c>
    </row>
    <row r="3984">
      <c r="A3984" s="40">
        <v>179.0</v>
      </c>
      <c r="B3984" s="21" t="s">
        <v>5511</v>
      </c>
      <c r="C3984" s="22" t="s">
        <v>5335</v>
      </c>
      <c r="D3984" s="20" t="s">
        <v>5</v>
      </c>
    </row>
    <row r="3985">
      <c r="A3985" s="39">
        <v>179.0</v>
      </c>
      <c r="B3985" s="41" t="s">
        <v>5600</v>
      </c>
      <c r="C3985" s="31" t="s">
        <v>5601</v>
      </c>
      <c r="D3985" s="28" t="s">
        <v>8</v>
      </c>
    </row>
    <row r="3986">
      <c r="A3986" s="40">
        <v>179.0</v>
      </c>
      <c r="B3986" s="21" t="s">
        <v>5018</v>
      </c>
      <c r="C3986" s="21" t="s">
        <v>5602</v>
      </c>
      <c r="D3986" s="20" t="s">
        <v>11</v>
      </c>
    </row>
    <row r="3987">
      <c r="A3987" s="39">
        <v>179.0</v>
      </c>
      <c r="B3987" s="31" t="s">
        <v>5603</v>
      </c>
      <c r="C3987" s="31" t="s">
        <v>5604</v>
      </c>
      <c r="D3987" s="28" t="s">
        <v>5</v>
      </c>
    </row>
    <row r="3988">
      <c r="A3988" s="40">
        <v>179.0</v>
      </c>
      <c r="B3988" s="21" t="s">
        <v>1422</v>
      </c>
      <c r="C3988" s="21" t="s">
        <v>5605</v>
      </c>
      <c r="D3988" s="20" t="s">
        <v>11</v>
      </c>
    </row>
    <row r="3989">
      <c r="A3989" s="39">
        <v>179.0</v>
      </c>
      <c r="B3989" s="41" t="s">
        <v>5606</v>
      </c>
      <c r="C3989" s="31" t="s">
        <v>5607</v>
      </c>
      <c r="D3989" s="28" t="s">
        <v>8</v>
      </c>
    </row>
    <row r="3990">
      <c r="A3990" s="40">
        <v>179.0</v>
      </c>
      <c r="B3990" s="21" t="s">
        <v>1480</v>
      </c>
      <c r="C3990" s="22" t="s">
        <v>5608</v>
      </c>
      <c r="D3990" s="20" t="s">
        <v>8</v>
      </c>
    </row>
    <row r="3991">
      <c r="A3991" s="39">
        <v>179.0</v>
      </c>
      <c r="B3991" s="41" t="s">
        <v>5609</v>
      </c>
      <c r="C3991" s="41" t="s">
        <v>3255</v>
      </c>
      <c r="D3991" s="28" t="s">
        <v>5</v>
      </c>
    </row>
    <row r="3992">
      <c r="A3992" s="40">
        <v>179.0</v>
      </c>
      <c r="B3992" s="21" t="s">
        <v>5610</v>
      </c>
      <c r="C3992" s="22" t="s">
        <v>5611</v>
      </c>
      <c r="D3992" s="20" t="s">
        <v>8</v>
      </c>
    </row>
    <row r="3993">
      <c r="A3993" s="39">
        <v>180.0</v>
      </c>
      <c r="B3993" s="41" t="s">
        <v>5612</v>
      </c>
      <c r="C3993" s="31" t="s">
        <v>5613</v>
      </c>
      <c r="D3993" s="28" t="s">
        <v>11</v>
      </c>
    </row>
    <row r="3994">
      <c r="A3994" s="40">
        <v>180.0</v>
      </c>
      <c r="B3994" s="22" t="s">
        <v>1685</v>
      </c>
      <c r="C3994" s="22" t="s">
        <v>5614</v>
      </c>
      <c r="D3994" s="20" t="s">
        <v>11</v>
      </c>
    </row>
    <row r="3995">
      <c r="A3995" s="39">
        <v>180.0</v>
      </c>
      <c r="B3995" s="31" t="s">
        <v>4082</v>
      </c>
      <c r="C3995" s="31" t="s">
        <v>5615</v>
      </c>
      <c r="D3995" s="28" t="s">
        <v>11</v>
      </c>
    </row>
    <row r="3996">
      <c r="A3996" s="40">
        <v>180.0</v>
      </c>
      <c r="B3996" s="21" t="s">
        <v>5616</v>
      </c>
      <c r="C3996" s="22" t="s">
        <v>5617</v>
      </c>
      <c r="D3996" s="20" t="s">
        <v>11</v>
      </c>
    </row>
    <row r="3997">
      <c r="A3997" s="39">
        <v>180.0</v>
      </c>
      <c r="B3997" s="41" t="s">
        <v>771</v>
      </c>
      <c r="C3997" s="31" t="s">
        <v>5618</v>
      </c>
      <c r="D3997" s="28" t="s">
        <v>5</v>
      </c>
    </row>
    <row r="3998">
      <c r="A3998" s="40">
        <v>180.0</v>
      </c>
      <c r="B3998" s="21" t="s">
        <v>5619</v>
      </c>
      <c r="C3998" s="22" t="s">
        <v>231</v>
      </c>
      <c r="D3998" s="20" t="s">
        <v>11</v>
      </c>
    </row>
    <row r="3999">
      <c r="A3999" s="39">
        <v>180.0</v>
      </c>
      <c r="B3999" s="31" t="s">
        <v>5620</v>
      </c>
      <c r="C3999" s="31" t="s">
        <v>3635</v>
      </c>
      <c r="D3999" s="28" t="s">
        <v>11</v>
      </c>
    </row>
    <row r="4000">
      <c r="A4000" s="40">
        <v>180.0</v>
      </c>
      <c r="B4000" s="22" t="s">
        <v>1685</v>
      </c>
      <c r="C4000" s="22" t="s">
        <v>5621</v>
      </c>
      <c r="D4000" s="20" t="s">
        <v>11</v>
      </c>
    </row>
    <row r="4001">
      <c r="A4001" s="39">
        <v>180.0</v>
      </c>
      <c r="B4001" s="41" t="s">
        <v>5622</v>
      </c>
      <c r="C4001" s="31" t="s">
        <v>231</v>
      </c>
      <c r="D4001" s="28" t="s">
        <v>11</v>
      </c>
    </row>
    <row r="4002">
      <c r="A4002" s="40">
        <v>180.0</v>
      </c>
      <c r="B4002" s="21" t="s">
        <v>4793</v>
      </c>
      <c r="C4002" s="22" t="s">
        <v>5623</v>
      </c>
      <c r="D4002" s="20" t="s">
        <v>11</v>
      </c>
    </row>
    <row r="4003">
      <c r="A4003" s="39">
        <v>180.0</v>
      </c>
      <c r="B4003" s="41" t="s">
        <v>5624</v>
      </c>
      <c r="C4003" s="41" t="s">
        <v>5625</v>
      </c>
      <c r="D4003" s="28" t="s">
        <v>5</v>
      </c>
    </row>
    <row r="4004">
      <c r="A4004" s="40">
        <v>180.0</v>
      </c>
      <c r="B4004" s="21" t="s">
        <v>5626</v>
      </c>
      <c r="C4004" s="22" t="s">
        <v>5627</v>
      </c>
      <c r="D4004" s="20" t="s">
        <v>11</v>
      </c>
    </row>
    <row r="4005">
      <c r="A4005" s="39">
        <v>180.0</v>
      </c>
      <c r="B4005" s="41" t="s">
        <v>5628</v>
      </c>
      <c r="C4005" s="31" t="s">
        <v>2948</v>
      </c>
      <c r="D4005" s="28" t="s">
        <v>11</v>
      </c>
    </row>
    <row r="4006">
      <c r="A4006" s="40">
        <v>180.0</v>
      </c>
      <c r="B4006" s="21" t="s">
        <v>5629</v>
      </c>
      <c r="C4006" s="22" t="s">
        <v>3013</v>
      </c>
      <c r="D4006" s="20" t="s">
        <v>11</v>
      </c>
    </row>
    <row r="4007">
      <c r="A4007" s="39">
        <v>180.0</v>
      </c>
      <c r="B4007" s="31" t="s">
        <v>4390</v>
      </c>
      <c r="C4007" s="31" t="s">
        <v>2948</v>
      </c>
      <c r="D4007" s="28" t="s">
        <v>11</v>
      </c>
    </row>
    <row r="4008">
      <c r="A4008" s="40">
        <v>180.0</v>
      </c>
      <c r="B4008" s="21" t="s">
        <v>5630</v>
      </c>
      <c r="C4008" s="22" t="s">
        <v>231</v>
      </c>
      <c r="D4008" s="20" t="s">
        <v>11</v>
      </c>
    </row>
    <row r="4009">
      <c r="A4009" s="39">
        <v>180.0</v>
      </c>
      <c r="B4009" s="41" t="s">
        <v>5628</v>
      </c>
      <c r="C4009" s="31" t="s">
        <v>2948</v>
      </c>
      <c r="D4009" s="28" t="s">
        <v>11</v>
      </c>
    </row>
    <row r="4010">
      <c r="A4010" s="40">
        <v>180.0</v>
      </c>
      <c r="B4010" s="22" t="s">
        <v>4390</v>
      </c>
      <c r="C4010" s="22" t="s">
        <v>2948</v>
      </c>
      <c r="D4010" s="20" t="s">
        <v>11</v>
      </c>
    </row>
    <row r="4011">
      <c r="A4011" s="39">
        <v>180.0</v>
      </c>
      <c r="B4011" s="41" t="s">
        <v>5631</v>
      </c>
      <c r="C4011" s="31" t="s">
        <v>231</v>
      </c>
      <c r="D4011" s="28" t="s">
        <v>11</v>
      </c>
    </row>
    <row r="4012">
      <c r="A4012" s="40">
        <v>180.0</v>
      </c>
      <c r="B4012" s="21" t="s">
        <v>5632</v>
      </c>
      <c r="C4012" s="22" t="s">
        <v>2359</v>
      </c>
      <c r="D4012" s="20" t="s">
        <v>11</v>
      </c>
    </row>
    <row r="4013">
      <c r="A4013" s="39">
        <v>180.0</v>
      </c>
      <c r="B4013" s="41" t="s">
        <v>5633</v>
      </c>
      <c r="C4013" s="31" t="s">
        <v>2948</v>
      </c>
      <c r="D4013" s="28" t="s">
        <v>11</v>
      </c>
    </row>
    <row r="4014">
      <c r="A4014" s="40">
        <v>180.0</v>
      </c>
      <c r="B4014" s="22" t="s">
        <v>5190</v>
      </c>
      <c r="C4014" s="22" t="s">
        <v>5634</v>
      </c>
      <c r="D4014" s="20" t="s">
        <v>11</v>
      </c>
    </row>
    <row r="4015">
      <c r="A4015" s="39">
        <v>180.0</v>
      </c>
      <c r="B4015" s="41" t="s">
        <v>5635</v>
      </c>
      <c r="C4015" s="31" t="s">
        <v>5636</v>
      </c>
      <c r="D4015" s="28" t="s">
        <v>11</v>
      </c>
    </row>
    <row r="4016">
      <c r="A4016" s="40">
        <v>180.0</v>
      </c>
      <c r="B4016" s="22" t="s">
        <v>5637</v>
      </c>
      <c r="C4016" s="22" t="s">
        <v>2948</v>
      </c>
      <c r="D4016" s="20" t="s">
        <v>5</v>
      </c>
    </row>
    <row r="4017">
      <c r="A4017" s="39">
        <v>180.0</v>
      </c>
      <c r="B4017" s="31" t="s">
        <v>5638</v>
      </c>
      <c r="C4017" s="31" t="s">
        <v>231</v>
      </c>
      <c r="D4017" s="28" t="s">
        <v>5</v>
      </c>
    </row>
    <row r="4018">
      <c r="A4018" s="40">
        <v>180.0</v>
      </c>
      <c r="B4018" s="21" t="s">
        <v>5639</v>
      </c>
      <c r="C4018" s="22" t="s">
        <v>5640</v>
      </c>
      <c r="D4018" s="20" t="s">
        <v>5</v>
      </c>
    </row>
    <row r="4019">
      <c r="A4019" s="39">
        <v>180.0</v>
      </c>
      <c r="B4019" s="41" t="s">
        <v>5641</v>
      </c>
      <c r="C4019" s="31" t="s">
        <v>5642</v>
      </c>
      <c r="D4019" s="28" t="s">
        <v>5</v>
      </c>
    </row>
    <row r="4020">
      <c r="A4020" s="40">
        <v>180.0</v>
      </c>
      <c r="B4020" s="21" t="s">
        <v>5643</v>
      </c>
      <c r="C4020" s="22" t="s">
        <v>3635</v>
      </c>
      <c r="D4020" s="20" t="s">
        <v>5</v>
      </c>
    </row>
    <row r="4021">
      <c r="A4021" s="39">
        <v>180.0</v>
      </c>
      <c r="B4021" s="41" t="s">
        <v>5644</v>
      </c>
      <c r="C4021" s="31" t="s">
        <v>231</v>
      </c>
      <c r="D4021" s="28" t="s">
        <v>5</v>
      </c>
    </row>
    <row r="4022">
      <c r="A4022" s="40">
        <v>181.0</v>
      </c>
      <c r="B4022" s="21" t="s">
        <v>5199</v>
      </c>
      <c r="C4022" s="21"/>
      <c r="D4022" s="20" t="s">
        <v>5</v>
      </c>
    </row>
    <row r="4023">
      <c r="A4023" s="39">
        <v>181.0</v>
      </c>
      <c r="B4023" s="41" t="s">
        <v>5645</v>
      </c>
      <c r="C4023" s="31" t="s">
        <v>5646</v>
      </c>
      <c r="D4023" s="28" t="s">
        <v>11</v>
      </c>
    </row>
    <row r="4024">
      <c r="A4024" s="40">
        <v>181.0</v>
      </c>
      <c r="B4024" s="21" t="s">
        <v>5647</v>
      </c>
      <c r="C4024" s="21" t="s">
        <v>5648</v>
      </c>
      <c r="D4024" s="20" t="s">
        <v>11</v>
      </c>
    </row>
    <row r="4025">
      <c r="A4025" s="39">
        <v>181.0</v>
      </c>
      <c r="B4025" s="41" t="s">
        <v>2818</v>
      </c>
      <c r="C4025" s="31" t="s">
        <v>5649</v>
      </c>
      <c r="D4025" s="28" t="s">
        <v>11</v>
      </c>
    </row>
    <row r="4026">
      <c r="A4026" s="40">
        <v>181.0</v>
      </c>
      <c r="B4026" s="21" t="s">
        <v>5650</v>
      </c>
      <c r="C4026" s="22" t="s">
        <v>5651</v>
      </c>
      <c r="D4026" s="20" t="s">
        <v>11</v>
      </c>
    </row>
    <row r="4027">
      <c r="A4027" s="39">
        <v>181.0</v>
      </c>
      <c r="B4027" s="41" t="s">
        <v>5652</v>
      </c>
      <c r="C4027" s="31" t="s">
        <v>1833</v>
      </c>
      <c r="D4027" s="28" t="s">
        <v>11</v>
      </c>
    </row>
    <row r="4028">
      <c r="A4028" s="40">
        <v>181.0</v>
      </c>
      <c r="B4028" s="22" t="s">
        <v>5125</v>
      </c>
      <c r="C4028" s="22" t="s">
        <v>5653</v>
      </c>
      <c r="D4028" s="20" t="s">
        <v>11</v>
      </c>
    </row>
    <row r="4029">
      <c r="A4029" s="39">
        <v>181.0</v>
      </c>
      <c r="B4029" s="41" t="s">
        <v>3393</v>
      </c>
      <c r="C4029" s="41" t="s">
        <v>5654</v>
      </c>
      <c r="D4029" s="28" t="s">
        <v>11</v>
      </c>
    </row>
    <row r="4030">
      <c r="A4030" s="40">
        <v>181.0</v>
      </c>
      <c r="B4030" s="21" t="s">
        <v>5612</v>
      </c>
      <c r="C4030" s="22" t="s">
        <v>5655</v>
      </c>
      <c r="D4030" s="20" t="s">
        <v>11</v>
      </c>
    </row>
    <row r="4031">
      <c r="A4031" s="39">
        <v>181.0</v>
      </c>
      <c r="B4031" s="41" t="s">
        <v>5656</v>
      </c>
      <c r="C4031" s="41" t="s">
        <v>5657</v>
      </c>
      <c r="D4031" s="28" t="s">
        <v>11</v>
      </c>
    </row>
    <row r="4032">
      <c r="A4032" s="40">
        <v>181.0</v>
      </c>
      <c r="B4032" s="21" t="s">
        <v>1422</v>
      </c>
      <c r="C4032" s="22" t="s">
        <v>1833</v>
      </c>
      <c r="D4032" s="20" t="s">
        <v>11</v>
      </c>
    </row>
    <row r="4033">
      <c r="A4033" s="39">
        <v>181.0</v>
      </c>
      <c r="B4033" s="41" t="s">
        <v>5658</v>
      </c>
      <c r="C4033" s="31" t="s">
        <v>1489</v>
      </c>
      <c r="D4033" s="28" t="s">
        <v>11</v>
      </c>
    </row>
    <row r="4034">
      <c r="A4034" s="40">
        <v>181.0</v>
      </c>
      <c r="B4034" s="21" t="s">
        <v>3041</v>
      </c>
      <c r="C4034" s="22" t="s">
        <v>1833</v>
      </c>
      <c r="D4034" s="20" t="s">
        <v>11</v>
      </c>
    </row>
    <row r="4035">
      <c r="A4035" s="39">
        <v>181.0</v>
      </c>
      <c r="B4035" s="41" t="s">
        <v>5271</v>
      </c>
      <c r="C4035" s="31" t="s">
        <v>5659</v>
      </c>
      <c r="D4035" s="28" t="s">
        <v>11</v>
      </c>
    </row>
    <row r="4036">
      <c r="A4036" s="40">
        <v>181.0</v>
      </c>
      <c r="B4036" s="21" t="s">
        <v>4198</v>
      </c>
      <c r="C4036" s="22" t="s">
        <v>5660</v>
      </c>
      <c r="D4036" s="20" t="s">
        <v>11</v>
      </c>
    </row>
    <row r="4037">
      <c r="A4037" s="39">
        <v>181.0</v>
      </c>
      <c r="B4037" s="31" t="s">
        <v>5475</v>
      </c>
      <c r="C4037" s="31" t="s">
        <v>5661</v>
      </c>
      <c r="D4037" s="28" t="s">
        <v>5</v>
      </c>
    </row>
    <row r="4038">
      <c r="A4038" s="40">
        <v>181.0</v>
      </c>
      <c r="B4038" s="22" t="s">
        <v>3590</v>
      </c>
      <c r="C4038" s="22" t="s">
        <v>5662</v>
      </c>
      <c r="D4038" s="20" t="s">
        <v>11</v>
      </c>
    </row>
    <row r="4039">
      <c r="A4039" s="39">
        <v>181.0</v>
      </c>
      <c r="B4039" s="31" t="s">
        <v>4447</v>
      </c>
      <c r="C4039" s="31" t="s">
        <v>1792</v>
      </c>
      <c r="D4039" s="28" t="s">
        <v>11</v>
      </c>
    </row>
    <row r="4040">
      <c r="A4040" s="40">
        <v>181.0</v>
      </c>
      <c r="B4040" s="21" t="s">
        <v>5018</v>
      </c>
      <c r="C4040" s="21" t="s">
        <v>132</v>
      </c>
      <c r="D4040" s="20" t="s">
        <v>11</v>
      </c>
    </row>
    <row r="4041">
      <c r="A4041" s="39">
        <v>181.0</v>
      </c>
      <c r="B4041" s="41" t="s">
        <v>3035</v>
      </c>
      <c r="C4041" s="31" t="s">
        <v>1833</v>
      </c>
      <c r="D4041" s="28" t="s">
        <v>11</v>
      </c>
    </row>
    <row r="4042">
      <c r="A4042" s="40">
        <v>181.0</v>
      </c>
      <c r="B4042" s="22" t="s">
        <v>3484</v>
      </c>
      <c r="C4042" s="21" t="s">
        <v>5663</v>
      </c>
      <c r="D4042" s="20" t="s">
        <v>11</v>
      </c>
    </row>
    <row r="4043">
      <c r="A4043" s="39">
        <v>181.0</v>
      </c>
      <c r="B4043" s="41" t="s">
        <v>4976</v>
      </c>
      <c r="C4043" s="31" t="s">
        <v>1833</v>
      </c>
      <c r="D4043" s="28" t="s">
        <v>11</v>
      </c>
    </row>
    <row r="4044">
      <c r="A4044" s="40">
        <v>181.0</v>
      </c>
      <c r="B4044" s="22" t="s">
        <v>5664</v>
      </c>
      <c r="C4044" s="22" t="s">
        <v>5665</v>
      </c>
      <c r="D4044" s="20" t="s">
        <v>11</v>
      </c>
    </row>
    <row r="4045">
      <c r="A4045" s="39">
        <v>181.0</v>
      </c>
      <c r="B4045" s="31" t="s">
        <v>1490</v>
      </c>
      <c r="C4045" s="31" t="s">
        <v>1965</v>
      </c>
      <c r="D4045" s="28" t="s">
        <v>11</v>
      </c>
    </row>
    <row r="4046">
      <c r="A4046" s="40">
        <v>181.0</v>
      </c>
      <c r="B4046" s="21" t="s">
        <v>2900</v>
      </c>
      <c r="C4046" s="21" t="s">
        <v>132</v>
      </c>
      <c r="D4046" s="20" t="s">
        <v>11</v>
      </c>
    </row>
    <row r="4047">
      <c r="A4047" s="39">
        <v>181.0</v>
      </c>
      <c r="B4047" s="31" t="s">
        <v>3484</v>
      </c>
      <c r="C4047" s="41" t="s">
        <v>5663</v>
      </c>
      <c r="D4047" s="28" t="s">
        <v>11</v>
      </c>
    </row>
    <row r="4048">
      <c r="A4048" s="40">
        <v>181.0</v>
      </c>
      <c r="B4048" s="21" t="s">
        <v>2900</v>
      </c>
      <c r="C4048" s="21" t="s">
        <v>132</v>
      </c>
      <c r="D4048" s="20" t="s">
        <v>11</v>
      </c>
    </row>
    <row r="4049">
      <c r="A4049" s="39">
        <v>181.0</v>
      </c>
      <c r="B4049" s="41" t="s">
        <v>5068</v>
      </c>
      <c r="C4049" s="31" t="s">
        <v>5666</v>
      </c>
      <c r="D4049" s="28" t="s">
        <v>11</v>
      </c>
    </row>
    <row r="4050">
      <c r="A4050" s="40">
        <v>181.0</v>
      </c>
      <c r="B4050" s="22" t="s">
        <v>5664</v>
      </c>
      <c r="C4050" s="22" t="s">
        <v>5667</v>
      </c>
      <c r="D4050" s="20" t="s">
        <v>5</v>
      </c>
    </row>
    <row r="4051">
      <c r="A4051" s="39">
        <v>182.0</v>
      </c>
      <c r="B4051" s="41" t="s">
        <v>5668</v>
      </c>
      <c r="C4051" s="41"/>
      <c r="D4051" s="28" t="s">
        <v>11</v>
      </c>
    </row>
    <row r="4052">
      <c r="A4052" s="40">
        <v>182.0</v>
      </c>
      <c r="B4052" s="22" t="s">
        <v>3590</v>
      </c>
      <c r="C4052" s="21" t="s">
        <v>5669</v>
      </c>
      <c r="D4052" s="20" t="s">
        <v>11</v>
      </c>
    </row>
    <row r="4053">
      <c r="A4053" s="39">
        <v>182.0</v>
      </c>
      <c r="B4053" s="41" t="s">
        <v>3022</v>
      </c>
      <c r="C4053" s="41"/>
      <c r="D4053" s="28" t="s">
        <v>5</v>
      </c>
    </row>
    <row r="4054">
      <c r="A4054" s="40">
        <v>182.0</v>
      </c>
      <c r="B4054" s="21" t="s">
        <v>2900</v>
      </c>
      <c r="C4054" s="21" t="s">
        <v>132</v>
      </c>
      <c r="D4054" s="20" t="s">
        <v>11</v>
      </c>
    </row>
    <row r="4055">
      <c r="A4055" s="39">
        <v>182.0</v>
      </c>
      <c r="B4055" s="41" t="s">
        <v>5670</v>
      </c>
      <c r="C4055" s="41" t="s">
        <v>2790</v>
      </c>
      <c r="D4055" s="28" t="s">
        <v>11</v>
      </c>
    </row>
    <row r="4056">
      <c r="A4056" s="40">
        <v>182.0</v>
      </c>
      <c r="B4056" s="21" t="s">
        <v>2818</v>
      </c>
      <c r="C4056" s="21" t="s">
        <v>5293</v>
      </c>
      <c r="D4056" s="20" t="s">
        <v>11</v>
      </c>
    </row>
    <row r="4057">
      <c r="A4057" s="39">
        <v>182.0</v>
      </c>
      <c r="B4057" s="41" t="s">
        <v>2818</v>
      </c>
      <c r="C4057" s="41" t="s">
        <v>5671</v>
      </c>
      <c r="D4057" s="28" t="s">
        <v>11</v>
      </c>
    </row>
    <row r="4058">
      <c r="A4058" s="40">
        <v>182.0</v>
      </c>
      <c r="B4058" s="22" t="s">
        <v>5672</v>
      </c>
      <c r="C4058" s="22" t="s">
        <v>5673</v>
      </c>
      <c r="D4058" s="20" t="s">
        <v>11</v>
      </c>
    </row>
    <row r="4059">
      <c r="A4059" s="39">
        <v>182.0</v>
      </c>
      <c r="B4059" s="41" t="s">
        <v>5674</v>
      </c>
      <c r="C4059" s="31" t="s">
        <v>5675</v>
      </c>
      <c r="D4059" s="28" t="s">
        <v>8</v>
      </c>
    </row>
    <row r="4060">
      <c r="A4060" s="40">
        <v>182.0</v>
      </c>
      <c r="B4060" s="22" t="s">
        <v>1490</v>
      </c>
      <c r="C4060" s="22" t="s">
        <v>5676</v>
      </c>
      <c r="D4060" s="20" t="s">
        <v>11</v>
      </c>
    </row>
    <row r="4061">
      <c r="A4061" s="39">
        <v>182.0</v>
      </c>
      <c r="B4061" s="41" t="s">
        <v>5677</v>
      </c>
      <c r="C4061" s="41" t="s">
        <v>5678</v>
      </c>
      <c r="D4061" s="28" t="s">
        <v>11</v>
      </c>
    </row>
    <row r="4062">
      <c r="A4062" s="40">
        <v>182.0</v>
      </c>
      <c r="B4062" s="22" t="s">
        <v>5125</v>
      </c>
      <c r="C4062" s="22" t="s">
        <v>2749</v>
      </c>
      <c r="D4062" s="20" t="s">
        <v>5</v>
      </c>
    </row>
    <row r="4063">
      <c r="A4063" s="39">
        <v>182.0</v>
      </c>
      <c r="B4063" s="31" t="s">
        <v>2666</v>
      </c>
      <c r="C4063" s="31" t="s">
        <v>5679</v>
      </c>
      <c r="D4063" s="28" t="s">
        <v>11</v>
      </c>
    </row>
    <row r="4064">
      <c r="A4064" s="40">
        <v>182.0</v>
      </c>
      <c r="B4064" s="21" t="s">
        <v>1458</v>
      </c>
      <c r="C4064" s="21" t="s">
        <v>1479</v>
      </c>
      <c r="D4064" s="20" t="s">
        <v>11</v>
      </c>
    </row>
    <row r="4065">
      <c r="A4065" s="39">
        <v>182.0</v>
      </c>
      <c r="B4065" s="41" t="s">
        <v>5680</v>
      </c>
      <c r="C4065" s="41"/>
      <c r="D4065" s="28" t="s">
        <v>5</v>
      </c>
    </row>
    <row r="4066">
      <c r="A4066" s="40">
        <v>182.0</v>
      </c>
      <c r="B4066" s="21" t="s">
        <v>1426</v>
      </c>
      <c r="C4066" s="22" t="s">
        <v>5681</v>
      </c>
      <c r="D4066" s="20" t="s">
        <v>5</v>
      </c>
    </row>
    <row r="4067">
      <c r="A4067" s="39">
        <v>182.0</v>
      </c>
      <c r="B4067" s="41" t="s">
        <v>3035</v>
      </c>
      <c r="C4067" s="41"/>
      <c r="D4067" s="28" t="s">
        <v>11</v>
      </c>
    </row>
    <row r="4068">
      <c r="A4068" s="40">
        <v>182.0</v>
      </c>
      <c r="B4068" s="21" t="s">
        <v>675</v>
      </c>
      <c r="C4068" s="21" t="s">
        <v>1427</v>
      </c>
      <c r="D4068" s="20" t="s">
        <v>11</v>
      </c>
    </row>
    <row r="4069">
      <c r="A4069" s="39">
        <v>182.0</v>
      </c>
      <c r="B4069" s="41" t="s">
        <v>1424</v>
      </c>
      <c r="C4069" s="31" t="s">
        <v>5681</v>
      </c>
      <c r="D4069" s="28" t="s">
        <v>5</v>
      </c>
    </row>
    <row r="4070">
      <c r="A4070" s="40">
        <v>182.0</v>
      </c>
      <c r="B4070" s="21" t="s">
        <v>5650</v>
      </c>
      <c r="C4070" s="21" t="s">
        <v>2873</v>
      </c>
      <c r="D4070" s="20" t="s">
        <v>11</v>
      </c>
    </row>
    <row r="4071">
      <c r="A4071" s="39">
        <v>182.0</v>
      </c>
      <c r="B4071" s="41" t="s">
        <v>1453</v>
      </c>
      <c r="C4071" s="41" t="s">
        <v>1454</v>
      </c>
      <c r="D4071" s="28" t="s">
        <v>11</v>
      </c>
    </row>
    <row r="4072">
      <c r="A4072" s="40">
        <v>182.0</v>
      </c>
      <c r="B4072" s="21" t="s">
        <v>4148</v>
      </c>
      <c r="C4072" s="21" t="s">
        <v>5682</v>
      </c>
      <c r="D4072" s="20" t="s">
        <v>11</v>
      </c>
    </row>
    <row r="4073">
      <c r="A4073" s="39">
        <v>182.0</v>
      </c>
      <c r="B4073" s="41" t="s">
        <v>4148</v>
      </c>
      <c r="C4073" s="41" t="s">
        <v>2100</v>
      </c>
      <c r="D4073" s="28" t="s">
        <v>11</v>
      </c>
    </row>
    <row r="4074">
      <c r="A4074" s="40">
        <v>182.0</v>
      </c>
      <c r="B4074" s="21" t="s">
        <v>1422</v>
      </c>
      <c r="C4074" s="21" t="s">
        <v>1454</v>
      </c>
      <c r="D4074" s="20" t="s">
        <v>11</v>
      </c>
    </row>
    <row r="4075">
      <c r="A4075" s="39">
        <v>183.0</v>
      </c>
      <c r="B4075" s="41" t="s">
        <v>2818</v>
      </c>
      <c r="C4075" s="41" t="s">
        <v>5683</v>
      </c>
      <c r="D4075" s="28" t="s">
        <v>11</v>
      </c>
    </row>
    <row r="4076">
      <c r="A4076" s="40">
        <v>183.0</v>
      </c>
      <c r="B4076" s="21" t="s">
        <v>5511</v>
      </c>
      <c r="C4076" s="22" t="s">
        <v>5335</v>
      </c>
      <c r="D4076" s="20" t="s">
        <v>5</v>
      </c>
    </row>
    <row r="4077">
      <c r="A4077" s="39">
        <v>183.0</v>
      </c>
      <c r="B4077" s="41" t="s">
        <v>5684</v>
      </c>
      <c r="C4077" s="31" t="s">
        <v>5685</v>
      </c>
      <c r="D4077" s="28" t="s">
        <v>8</v>
      </c>
    </row>
    <row r="4078">
      <c r="A4078" s="40">
        <v>183.0</v>
      </c>
      <c r="B4078" s="21" t="s">
        <v>3035</v>
      </c>
      <c r="C4078" s="21"/>
      <c r="D4078" s="20" t="s">
        <v>5</v>
      </c>
    </row>
    <row r="4079">
      <c r="A4079" s="39">
        <v>183.0</v>
      </c>
      <c r="B4079" s="41" t="s">
        <v>5686</v>
      </c>
      <c r="C4079" s="41" t="s">
        <v>3564</v>
      </c>
      <c r="D4079" s="28" t="s">
        <v>11</v>
      </c>
    </row>
    <row r="4080">
      <c r="A4080" s="40">
        <v>183.0</v>
      </c>
      <c r="B4080" s="21" t="s">
        <v>1453</v>
      </c>
      <c r="C4080" s="22" t="s">
        <v>1588</v>
      </c>
      <c r="D4080" s="20" t="s">
        <v>11</v>
      </c>
    </row>
    <row r="4081">
      <c r="A4081" s="39">
        <v>183.0</v>
      </c>
      <c r="B4081" s="41" t="s">
        <v>1424</v>
      </c>
      <c r="C4081" s="31" t="s">
        <v>1588</v>
      </c>
      <c r="D4081" s="28" t="s">
        <v>11</v>
      </c>
    </row>
    <row r="4082">
      <c r="A4082" s="40">
        <v>183.0</v>
      </c>
      <c r="B4082" s="21" t="s">
        <v>1458</v>
      </c>
      <c r="C4082" s="22" t="s">
        <v>1588</v>
      </c>
      <c r="D4082" s="20" t="s">
        <v>11</v>
      </c>
    </row>
    <row r="4083">
      <c r="A4083" s="39">
        <v>183.0</v>
      </c>
      <c r="B4083" s="41" t="s">
        <v>1422</v>
      </c>
      <c r="C4083" s="31" t="s">
        <v>1588</v>
      </c>
      <c r="D4083" s="28" t="s">
        <v>11</v>
      </c>
    </row>
    <row r="4084">
      <c r="A4084" s="40">
        <v>183.0</v>
      </c>
      <c r="B4084" s="22" t="s">
        <v>5475</v>
      </c>
      <c r="C4084" s="22" t="s">
        <v>1588</v>
      </c>
      <c r="D4084" s="20" t="s">
        <v>11</v>
      </c>
    </row>
    <row r="4085">
      <c r="A4085" s="39">
        <v>183.0</v>
      </c>
      <c r="B4085" s="41" t="s">
        <v>675</v>
      </c>
      <c r="C4085" s="31" t="s">
        <v>1588</v>
      </c>
      <c r="D4085" s="28" t="s">
        <v>11</v>
      </c>
    </row>
    <row r="4086">
      <c r="A4086" s="40">
        <v>183.0</v>
      </c>
      <c r="B4086" s="21" t="s">
        <v>2818</v>
      </c>
      <c r="C4086" s="21" t="s">
        <v>5293</v>
      </c>
      <c r="D4086" s="20" t="s">
        <v>11</v>
      </c>
    </row>
    <row r="4087">
      <c r="A4087" s="39">
        <v>183.0</v>
      </c>
      <c r="B4087" s="41" t="s">
        <v>2818</v>
      </c>
      <c r="C4087" s="41" t="s">
        <v>1546</v>
      </c>
      <c r="D4087" s="28" t="s">
        <v>11</v>
      </c>
    </row>
    <row r="4088">
      <c r="A4088" s="40">
        <v>183.0</v>
      </c>
      <c r="B4088" s="21" t="s">
        <v>2818</v>
      </c>
      <c r="C4088" s="21" t="s">
        <v>132</v>
      </c>
      <c r="D4088" s="20" t="s">
        <v>11</v>
      </c>
    </row>
    <row r="4089">
      <c r="A4089" s="39">
        <v>183.0</v>
      </c>
      <c r="B4089" s="41" t="s">
        <v>1426</v>
      </c>
      <c r="C4089" s="31" t="s">
        <v>1588</v>
      </c>
      <c r="D4089" s="28" t="s">
        <v>11</v>
      </c>
    </row>
    <row r="4090">
      <c r="A4090" s="40">
        <v>183.0</v>
      </c>
      <c r="B4090" s="21" t="s">
        <v>2818</v>
      </c>
      <c r="C4090" s="21" t="s">
        <v>5687</v>
      </c>
      <c r="D4090" s="20" t="s">
        <v>11</v>
      </c>
    </row>
    <row r="4091">
      <c r="A4091" s="39">
        <v>183.0</v>
      </c>
      <c r="B4091" s="41" t="s">
        <v>4148</v>
      </c>
      <c r="C4091" s="41" t="s">
        <v>38</v>
      </c>
      <c r="D4091" s="28" t="s">
        <v>11</v>
      </c>
    </row>
    <row r="4092">
      <c r="A4092" s="40">
        <v>183.0</v>
      </c>
      <c r="B4092" s="21" t="s">
        <v>4148</v>
      </c>
      <c r="C4092" s="21" t="s">
        <v>3564</v>
      </c>
      <c r="D4092" s="20" t="s">
        <v>11</v>
      </c>
    </row>
    <row r="4093">
      <c r="A4093" s="39">
        <v>183.0</v>
      </c>
      <c r="B4093" s="41" t="s">
        <v>5199</v>
      </c>
      <c r="C4093" s="41"/>
      <c r="D4093" s="28" t="s">
        <v>5</v>
      </c>
    </row>
    <row r="4094">
      <c r="A4094" s="40">
        <v>183.0</v>
      </c>
      <c r="B4094" s="21" t="s">
        <v>2900</v>
      </c>
      <c r="C4094" s="21" t="s">
        <v>1427</v>
      </c>
      <c r="D4094" s="20" t="s">
        <v>11</v>
      </c>
    </row>
    <row r="4095">
      <c r="A4095" s="39">
        <v>183.0</v>
      </c>
      <c r="B4095" s="41" t="s">
        <v>5688</v>
      </c>
      <c r="C4095" s="41" t="s">
        <v>5689</v>
      </c>
      <c r="D4095" s="28" t="s">
        <v>8</v>
      </c>
    </row>
    <row r="4096">
      <c r="A4096" s="40">
        <v>183.0</v>
      </c>
      <c r="B4096" s="21" t="s">
        <v>5690</v>
      </c>
      <c r="C4096" s="21" t="s">
        <v>1801</v>
      </c>
      <c r="D4096" s="20" t="s">
        <v>11</v>
      </c>
    </row>
    <row r="4097">
      <c r="A4097" s="39">
        <v>183.0</v>
      </c>
      <c r="B4097" s="41" t="s">
        <v>5691</v>
      </c>
      <c r="C4097" s="31" t="s">
        <v>5692</v>
      </c>
      <c r="D4097" s="28" t="s">
        <v>8</v>
      </c>
    </row>
    <row r="4098">
      <c r="A4098" s="40">
        <v>183.0</v>
      </c>
      <c r="B4098" s="22" t="s">
        <v>5693</v>
      </c>
      <c r="C4098" s="21" t="s">
        <v>5694</v>
      </c>
      <c r="D4098" s="20" t="s">
        <v>11</v>
      </c>
    </row>
    <row r="4099">
      <c r="A4099" s="39">
        <v>183.0</v>
      </c>
      <c r="B4099" s="41" t="s">
        <v>5690</v>
      </c>
      <c r="C4099" s="41" t="s">
        <v>2790</v>
      </c>
      <c r="D4099" s="28" t="s">
        <v>11</v>
      </c>
    </row>
    <row r="4100">
      <c r="A4100" s="40">
        <v>183.0</v>
      </c>
      <c r="B4100" s="22" t="s">
        <v>5125</v>
      </c>
      <c r="C4100" s="21" t="s">
        <v>5695</v>
      </c>
      <c r="D4100" s="20" t="s">
        <v>11</v>
      </c>
    </row>
    <row r="4101">
      <c r="A4101" s="39">
        <v>183.0</v>
      </c>
      <c r="B4101" s="31" t="s">
        <v>5696</v>
      </c>
      <c r="C4101" s="41" t="s">
        <v>5697</v>
      </c>
      <c r="D4101" s="28" t="s">
        <v>11</v>
      </c>
    </row>
    <row r="4102">
      <c r="A4102" s="40">
        <v>183.0</v>
      </c>
      <c r="B4102" s="22" t="s">
        <v>5698</v>
      </c>
      <c r="C4102" s="21"/>
      <c r="D4102" s="20" t="s">
        <v>5</v>
      </c>
    </row>
    <row r="4103">
      <c r="A4103" s="46">
        <v>183.0</v>
      </c>
      <c r="B4103" s="47" t="s">
        <v>5699</v>
      </c>
      <c r="C4103" s="48" t="s">
        <v>3598</v>
      </c>
      <c r="D4103" s="49" t="s">
        <v>11</v>
      </c>
    </row>
  </sheetData>
  <dataValidations>
    <dataValidation type="list" allowBlank="1" sqref="D2:D4103">
      <formula1>"Neutre,Positif,Negatif"</formula1>
    </dataValidation>
    <dataValidation type="custom" allowBlank="1" showDropDown="1" sqref="A2:A4103">
      <formula1>AND(ISNUMBER(A2),(NOT(OR(NOT(ISERROR(DATEVALUE(A2))), AND(ISNUMBER(A2), LEFT(CELL("format", A2))="D")))))</formula1>
    </dataValidation>
    <dataValidation allowBlank="1" showDropDown="1" sqref="B2:C4103"/>
  </dataValidations>
  <hyperlinks>
    <hyperlink r:id="rId1" ref="C1227"/>
  </hyperlinks>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Khelil Rafik OUARAS</dc:creator>
</cp:coreProperties>
</file>