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<sst xmlns="http://schemas.openxmlformats.org/spreadsheetml/2006/main" count="4" uniqueCount="3">
  <si>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iteration</t>
  </si>
  <si>
    <t>two norm</t>
  </si>
  <si>
    <t>inf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</si>
</sst>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2-norm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two norm</c:v>
                </c:pt>
              </c:strCache>
            </c:strRef>
          </c:tx>
          <c:xVal>
            <c:numRef>
              <c:f>Sheet1!$A$2:$A$20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555.131962639632</c:v>
                </c:pt>
                <c:pt idx="1">
                  <c:v>343.081258646777</c:v>
                </c:pt>
                <c:pt idx="2">
                  <c:v>236.703742977632</c:v>
                </c:pt>
                <c:pt idx="3">
                  <c:v>187.160642203031</c:v>
                </c:pt>
                <c:pt idx="4">
                  <c:v>159.28244681199</c:v>
                </c:pt>
                <c:pt idx="5">
                  <c:v>120.256896015055</c:v>
                </c:pt>
                <c:pt idx="6">
                  <c:v>110.145025502991</c:v>
                </c:pt>
                <c:pt idx="7">
                  <c:v>131.794372834128</c:v>
                </c:pt>
                <c:pt idx="8">
                  <c:v>113.346221769166</c:v>
                </c:pt>
                <c:pt idx="9">
                  <c:v>93.3033982786547</c:v>
                </c:pt>
                <c:pt idx="10">
                  <c:v>80.0752625909072</c:v>
                </c:pt>
                <c:pt idx="11">
                  <c:v>69.767369265133</c:v>
                </c:pt>
                <c:pt idx="12">
                  <c:v>33.7521252039928</c:v>
                </c:pt>
                <c:pt idx="13">
                  <c:v>19.8954249138229</c:v>
                </c:pt>
                <c:pt idx="14">
                  <c:v>22.7521070110504</c:v>
                </c:pt>
                <c:pt idx="15">
                  <c:v>18.5191418462546</c:v>
                </c:pt>
                <c:pt idx="16">
                  <c:v>5.65326868485758</c:v>
                </c:pt>
                <c:pt idx="17">
                  <c:v>0.153755093237085</c:v>
                </c:pt>
                <c:pt idx="18" formatCode="0.00E+00">
                  <c:v>1.2411436482141E-5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277816"/>
        <c:axId val="-2045531576"/>
      </c:scatterChart>
      <c:valAx>
        <c:axId val="-206727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531576"/>
        <c:crosses val="autoZero"/>
        <c:crossBetween val="midCat"/>
      </c:valAx>
      <c:valAx>
        <c:axId val="-2045531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7277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infinity norm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inf norm</c:v>
                </c:pt>
              </c:strCache>
            </c:strRef>
          </c:tx>
          <c:xVal>
            <c:numRef>
              <c:f>Sheet1!$C$2:$C$20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325.873221216041</c:v>
                </c:pt>
                <c:pt idx="1">
                  <c:v>165.264270508058</c:v>
                </c:pt>
                <c:pt idx="2">
                  <c:v>103.465447961186</c:v>
                </c:pt>
                <c:pt idx="3">
                  <c:v>90.15753512019209</c:v>
                </c:pt>
                <c:pt idx="4">
                  <c:v>67.5360794583471</c:v>
                </c:pt>
                <c:pt idx="5">
                  <c:v>64.6275060538218</c:v>
                </c:pt>
                <c:pt idx="6">
                  <c:v>83.3693773274896</c:v>
                </c:pt>
                <c:pt idx="7">
                  <c:v>58.5732983759653</c:v>
                </c:pt>
                <c:pt idx="8">
                  <c:v>67.1761216857739</c:v>
                </c:pt>
                <c:pt idx="9">
                  <c:v>50.0731480696598</c:v>
                </c:pt>
                <c:pt idx="10">
                  <c:v>28.5509019736785</c:v>
                </c:pt>
                <c:pt idx="11">
                  <c:v>32.5710306925458</c:v>
                </c:pt>
                <c:pt idx="12">
                  <c:v>15.2188502444475</c:v>
                </c:pt>
                <c:pt idx="13">
                  <c:v>9.18304893997745</c:v>
                </c:pt>
                <c:pt idx="14">
                  <c:v>11.7815767631921</c:v>
                </c:pt>
                <c:pt idx="15">
                  <c:v>7.90358987878798</c:v>
                </c:pt>
                <c:pt idx="16">
                  <c:v>2.47321541048296</c:v>
                </c:pt>
                <c:pt idx="17">
                  <c:v>0.0655692526909348</c:v>
                </c:pt>
                <c:pt idx="18" formatCode="0.00E+00">
                  <c:v>5.14144453234166E-6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241480"/>
        <c:axId val="-2064144488"/>
      </c:scatterChart>
      <c:valAx>
        <c:axId val="-206424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4144488"/>
        <c:crosses val="autoZero"/>
        <c:crossBetween val="midCat"/>
      </c:valAx>
      <c:valAx>
        <c:axId val="-2064144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4241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139700</xdr:rowOff>
    </xdr:from>
    <xdr:to>
      <xdr:col>10</xdr:col>
      <xdr:colOff>381000</xdr:colOff>
      <xdr:row>16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139700</xdr:colOff>
      <xdr:row>1</xdr:row>
      <xdr:rowOff>88900</xdr:rowOff>
    </xdr:from>
    <xdr:to>
      <xdr:col>16</xdr:col>
      <xdr:colOff>584200</xdr:colOff>
      <xdr:row>15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H23" sqref="H23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0</v>
      </c>
      <c r="D1" t="s">
        <v>2</v>
      </c>
    </row>
    <row r="2" spans="1:4">
      <c r="A2">
        <v>0</v>
      </c>
      <c r="B2">
        <v>555.13196263963198</v>
      </c>
      <c r="C2">
        <v>0</v>
      </c>
      <c r="D2">
        <v>325.87322121604097</v>
      </c>
    </row>
    <row r="3" spans="1:4">
      <c r="A3">
        <v>1</v>
      </c>
      <c r="B3">
        <v>343.08125864677697</v>
      </c>
      <c r="C3">
        <v>1</v>
      </c>
      <c r="D3">
        <v>165.26427050805799</v>
      </c>
    </row>
    <row r="4" spans="1:4">
      <c r="A4">
        <v>2</v>
      </c>
      <c r="B4">
        <v>236.703742977632</v>
      </c>
      <c r="C4">
        <v>2</v>
      </c>
      <c r="D4">
        <v>103.465447961186</v>
      </c>
    </row>
    <row r="5" spans="1:4">
      <c r="A5">
        <v>3</v>
      </c>
      <c r="B5">
        <v>187.16064220303099</v>
      </c>
      <c r="C5">
        <v>3</v>
      </c>
      <c r="D5">
        <v>90.157535120192094</v>
      </c>
    </row>
    <row r="6" spans="1:4">
      <c r="A6">
        <v>4</v>
      </c>
      <c r="B6">
        <v>159.28244681199001</v>
      </c>
      <c r="C6">
        <v>4</v>
      </c>
      <c r="D6">
        <v>67.536079458347103</v>
      </c>
    </row>
    <row r="7" spans="1:4">
      <c r="A7">
        <v>5</v>
      </c>
      <c r="B7">
        <v>120.25689601505501</v>
      </c>
      <c r="C7">
        <v>5</v>
      </c>
      <c r="D7">
        <v>64.627506053821804</v>
      </c>
    </row>
    <row r="8" spans="1:4">
      <c r="A8">
        <v>6</v>
      </c>
      <c r="B8">
        <v>110.145025502991</v>
      </c>
      <c r="C8">
        <v>6</v>
      </c>
      <c r="D8">
        <v>83.369377327489602</v>
      </c>
    </row>
    <row r="9" spans="1:4">
      <c r="A9">
        <v>7</v>
      </c>
      <c r="B9">
        <v>131.79437283412801</v>
      </c>
      <c r="C9">
        <v>7</v>
      </c>
      <c r="D9">
        <v>58.573298375965301</v>
      </c>
    </row>
    <row r="10" spans="1:4">
      <c r="A10">
        <v>8</v>
      </c>
      <c r="B10">
        <v>113.34622176916599</v>
      </c>
      <c r="C10">
        <v>8</v>
      </c>
      <c r="D10">
        <v>67.176121685773893</v>
      </c>
    </row>
    <row r="11" spans="1:4">
      <c r="A11">
        <v>9</v>
      </c>
      <c r="B11">
        <v>93.303398278654697</v>
      </c>
      <c r="C11">
        <v>9</v>
      </c>
      <c r="D11">
        <v>50.073148069659801</v>
      </c>
    </row>
    <row r="12" spans="1:4">
      <c r="A12">
        <v>10</v>
      </c>
      <c r="B12">
        <v>80.075262590907201</v>
      </c>
      <c r="C12">
        <v>10</v>
      </c>
      <c r="D12">
        <v>28.550901973678499</v>
      </c>
    </row>
    <row r="13" spans="1:4">
      <c r="A13">
        <v>11</v>
      </c>
      <c r="B13">
        <v>69.767369265132999</v>
      </c>
      <c r="C13">
        <v>11</v>
      </c>
      <c r="D13">
        <v>32.571030692545797</v>
      </c>
    </row>
    <row r="14" spans="1:4">
      <c r="A14">
        <v>12</v>
      </c>
      <c r="B14">
        <v>33.752125203992797</v>
      </c>
      <c r="C14">
        <v>12</v>
      </c>
      <c r="D14">
        <v>15.2188502444475</v>
      </c>
    </row>
    <row r="15" spans="1:4">
      <c r="A15">
        <v>13</v>
      </c>
      <c r="B15">
        <v>19.8954249138229</v>
      </c>
      <c r="C15">
        <v>13</v>
      </c>
      <c r="D15">
        <v>9.18304893997745</v>
      </c>
    </row>
    <row r="16" spans="1:4">
      <c r="A16">
        <v>14</v>
      </c>
      <c r="B16">
        <v>22.752107011050398</v>
      </c>
      <c r="C16">
        <v>14</v>
      </c>
      <c r="D16">
        <v>11.781576763192099</v>
      </c>
    </row>
    <row r="17" spans="1:4">
      <c r="A17">
        <v>15</v>
      </c>
      <c r="B17">
        <v>18.519141846254598</v>
      </c>
      <c r="C17">
        <v>15</v>
      </c>
      <c r="D17">
        <v>7.9035898787879804</v>
      </c>
    </row>
    <row r="18" spans="1:4">
      <c r="A18">
        <v>16</v>
      </c>
      <c r="B18">
        <v>5.6532686848575802</v>
      </c>
      <c r="C18">
        <v>16</v>
      </c>
      <c r="D18">
        <v>2.4732154104829598</v>
      </c>
    </row>
    <row r="19" spans="1:4">
      <c r="A19">
        <v>17</v>
      </c>
      <c r="B19">
        <v>0.153755093237085</v>
      </c>
      <c r="C19">
        <v>17</v>
      </c>
      <c r="D19">
        <v>6.5569252690934804E-2</v>
      </c>
    </row>
    <row r="20" spans="1:4">
      <c r="A20">
        <v>18</v>
      </c>
      <c r="B20" s="1">
        <v>1.2411436482141001E-5</v>
      </c>
      <c r="C20">
        <v>18</v>
      </c>
      <c r="D20" s="1">
        <v>5.1414445323416598E-6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Sharhad Bashar</dc:creator>
  <cp:lastModifiedBy>Sharhad Bashar</cp:lastModifiedBy>
  <dcterms:created xsi:type="dcterms:W3CDTF">2016-11-14T07:08:43Z</dcterms:created>
  <dcterms:modified xsi:type="dcterms:W3CDTF">2016-11-14T07:38:09Z</dcterms:modified>
</cp:coreProperties>
</file>