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8780" windowHeight="16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<sst xmlns="http://schemas.openxmlformats.org/spreadsheetml/2006/main" count="7" uniqueCount="7">
  <si>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k</t>
  </si>
  <si>
    <t>f1</t>
  </si>
  <si>
    <t>f2</t>
  </si>
  <si>
    <t>V1</t>
  </si>
  <si>
    <t>V2</t>
  </si>
  <si>
    <t>f(vn)</t>
  </si>
  <si>
    <t>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</si>
</sst>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1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Change of f1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f1</c:v>
                </c:pt>
              </c:strCache>
            </c:strRef>
          </c:tx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0.0584862204724409"/>
                  <c:y val="-0.0818266987459901"/>
                </c:manualLayout>
              </c:layout>
              <c:numFmt formatCode="General" sourceLinked="0"/>
            </c:trendlineLbl>
          </c:trendline>
          <c:xVal>
            <c:numRef>
              <c:f>Sheet1!$A$4:$A$10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Sheet1!$B$4:$B$10</c:f>
              <c:numCache>
                <c:formatCode>General</c:formatCode>
                <c:ptCount val="7"/>
                <c:pt idx="0">
                  <c:v>0.0589986711778</c:v>
                </c:pt>
                <c:pt idx="1">
                  <c:v>0.0153651257518</c:v>
                </c:pt>
                <c:pt idx="2">
                  <c:v>0.00204357057659</c:v>
                </c:pt>
                <c:pt idx="3" formatCode="0.00E+00">
                  <c:v>3.54518972854E-5</c:v>
                </c:pt>
                <c:pt idx="4" formatCode="0.00E+00">
                  <c:v>1.15847435915E-8</c:v>
                </c:pt>
                <c:pt idx="5" formatCode="0.00E+00">
                  <c:v>1.16920362281E-15</c:v>
                </c:pt>
                <c:pt idx="6" formatCode="0.00E+00">
                  <c:v>-1.73472347598E-17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207672"/>
        <c:axId val="2048252744"/>
      </c:scatterChart>
      <c:valAx>
        <c:axId val="2048207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8252744"/>
        <c:crosses val="autoZero"/>
        <c:crossBetween val="midCat"/>
      </c:valAx>
      <c:valAx>
        <c:axId val="2048252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8207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222250</xdr:colOff>
      <xdr:row>14</xdr:row>
      <xdr:rowOff>0</xdr:rowOff>
    </xdr:from>
    <xdr:to>
      <xdr:col>12</xdr:col>
      <xdr:colOff>666750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G18" sqref="G18"/>
    </sheetView>
  </sheetViews>
  <sheetFormatPr baseColWidth="10" defaultRowHeight="15" x14ac:dyDescent="0"/>
  <cols>
    <col min="1" max="1" width="3.6640625" customWidth="1"/>
    <col min="2" max="2" width="14.33203125" customWidth="1"/>
    <col min="3" max="3" width="15.83203125" customWidth="1"/>
    <col min="4" max="4" width="14.83203125" customWidth="1"/>
    <col min="5" max="5" width="15.33203125" customWidth="1"/>
  </cols>
  <sheetData>
    <row r="1" spans="1:5">
      <c r="A1" s="1" t="s">
        <v>0</v>
      </c>
      <c r="B1" s="2" t="s">
        <v>5</v>
      </c>
      <c r="C1" s="2"/>
      <c r="D1" s="2" t="s">
        <v>6</v>
      </c>
      <c r="E1" s="3"/>
    </row>
    <row r="2" spans="1:5">
      <c r="A2" s="4"/>
      <c r="B2" s="5" t="s">
        <v>1</v>
      </c>
      <c r="C2" s="5" t="s">
        <v>2</v>
      </c>
      <c r="D2" s="5" t="s">
        <v>3</v>
      </c>
      <c r="E2" s="6" t="s">
        <v>4</v>
      </c>
    </row>
    <row r="3" spans="1:5">
      <c r="A3" s="7">
        <v>0</v>
      </c>
      <c r="B3" s="8">
        <v>-0.2</v>
      </c>
      <c r="C3" s="8">
        <v>0</v>
      </c>
      <c r="D3" s="8">
        <v>0</v>
      </c>
      <c r="E3" s="9">
        <v>0</v>
      </c>
    </row>
    <row r="4" spans="1:5">
      <c r="A4" s="7">
        <v>1</v>
      </c>
      <c r="B4" s="8">
        <v>5.8998671177799999E-2</v>
      </c>
      <c r="C4" s="8">
        <v>1.02705663816E-4</v>
      </c>
      <c r="D4" s="8">
        <v>0.19837491271499999</v>
      </c>
      <c r="E4" s="9">
        <v>6.6124970904999997E-2</v>
      </c>
    </row>
    <row r="5" spans="1:5">
      <c r="A5" s="7">
        <v>2</v>
      </c>
      <c r="B5" s="8">
        <v>1.5365125751799999E-2</v>
      </c>
      <c r="C5" s="10">
        <v>2.8394627498899998E-5</v>
      </c>
      <c r="D5" s="8">
        <v>0.18843500717</v>
      </c>
      <c r="E5" s="9">
        <v>7.6313899236500005E-2</v>
      </c>
    </row>
    <row r="6" spans="1:5">
      <c r="A6" s="7">
        <v>3</v>
      </c>
      <c r="B6" s="8">
        <v>2.0435705765899999E-3</v>
      </c>
      <c r="C6" s="10">
        <v>3.1225580368900002E-6</v>
      </c>
      <c r="D6" s="8">
        <v>0.18434833106500001</v>
      </c>
      <c r="E6" s="9">
        <v>8.2579242192899999E-2</v>
      </c>
    </row>
    <row r="7" spans="1:5">
      <c r="A7" s="7">
        <v>4</v>
      </c>
      <c r="B7" s="10">
        <v>3.5451897285400003E-5</v>
      </c>
      <c r="C7" s="10">
        <v>5.6924519907800002E-8</v>
      </c>
      <c r="D7" s="8">
        <v>0.183446499436</v>
      </c>
      <c r="E7" s="9">
        <v>8.3262944217300003E-2</v>
      </c>
    </row>
    <row r="8" spans="1:5">
      <c r="A8" s="7">
        <v>5</v>
      </c>
      <c r="B8" s="10">
        <v>1.15847435915E-8</v>
      </c>
      <c r="C8" s="10">
        <v>1.76483897483E-11</v>
      </c>
      <c r="D8" s="8">
        <v>0.18343083713300001</v>
      </c>
      <c r="E8" s="9">
        <v>8.3276563128299994E-2</v>
      </c>
    </row>
    <row r="9" spans="1:5">
      <c r="A9" s="7">
        <v>6</v>
      </c>
      <c r="B9" s="10">
        <v>1.1692036228099999E-15</v>
      </c>
      <c r="C9" s="10">
        <v>1.87024874754E-18</v>
      </c>
      <c r="D9" s="8">
        <v>0.18343083183100001</v>
      </c>
      <c r="E9" s="9">
        <v>8.3276567133700005E-2</v>
      </c>
    </row>
    <row r="10" spans="1:5" ht="16" thickBot="1">
      <c r="A10" s="11">
        <v>7</v>
      </c>
      <c r="B10" s="12">
        <v>-1.7347234759800001E-17</v>
      </c>
      <c r="C10" s="12">
        <v>-1.3552527156099999E-20</v>
      </c>
      <c r="D10" s="13">
        <v>0.18343083183100001</v>
      </c>
      <c r="E10" s="14">
        <v>8.3276567133700005E-2</v>
      </c>
    </row>
  </sheetData>
  <mergeCells count="3">
    <mergeCell ref="A1:A2"/>
    <mergeCell ref="B1:C1"/>
    <mergeCell ref="D1:E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Sharhad Bashar</dc:creator>
  <cp:lastModifiedBy>Sharhad Bashar</cp:lastModifiedBy>
  <dcterms:created xsi:type="dcterms:W3CDTF">2016-12-01T06:35:26Z</dcterms:created>
  <dcterms:modified xsi:type="dcterms:W3CDTF">2016-12-01T08:24:33Z</dcterms:modified>
</cp:coreProperties>
</file>