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4" autoFilterDateGrouping="1"/>
  </bookViews>
  <sheets>
    <sheet xmlns:r="http://schemas.openxmlformats.org/officeDocument/2006/relationships" name="Artifacts" sheetId="1" state="visible" r:id="rId1"/>
    <sheet xmlns:r="http://schemas.openxmlformats.org/officeDocument/2006/relationships" name="UnitStatEffects" sheetId="2" state="visible" r:id="rId2"/>
    <sheet xmlns:r="http://schemas.openxmlformats.org/officeDocument/2006/relationships" name="CurrencyEffects" sheetId="3" state="visible" r:id="rId3"/>
    <sheet xmlns:r="http://schemas.openxmlformats.org/officeDocument/2006/relationships" name="ConsumableSlotEffects" sheetId="4" state="visible" r:id="rId4"/>
    <sheet xmlns:r="http://schemas.openxmlformats.org/officeDocument/2006/relationships" name="PassiveSkillEffects" sheetId="5" state="visible" r:id="rId5"/>
    <sheet xmlns:r="http://schemas.openxmlformats.org/officeDocument/2006/relationships" name="PassiveSkills" sheetId="6" state="visible" r:id="rId6"/>
    <sheet xmlns:r="http://schemas.openxmlformats.org/officeDocument/2006/relationships" name="PassiveConditions" sheetId="7" state="visible" r:id="rId7"/>
    <sheet xmlns:r="http://schemas.openxmlformats.org/officeDocument/2006/relationships" name="PassiveActions" sheetId="8" state="visible" r:id="rId8"/>
    <sheet xmlns:r="http://schemas.openxmlformats.org/officeDocument/2006/relationships" name="RuntimeEffects" sheetId="9" state="visible" r:id="rId9"/>
    <sheet xmlns:r="http://schemas.openxmlformats.org/officeDocument/2006/relationships" name="RuntimeActions" sheetId="10" state="visible" r:id="rId10"/>
    <sheet xmlns:r="http://schemas.openxmlformats.org/officeDocument/2006/relationships" name="SkillSheetGuide" sheetId="11" state="visible" r:id="rId11"/>
  </sheets>
  <definedNames>
    <definedName name="_xlnm._FilterDatabase" localSheetId="0" hidden="1">'Artifacts'!$A$1:$E$78</definedName>
    <definedName name="_xlnm._FilterDatabase" localSheetId="1" hidden="1">'UnitStatEffects'!$A$1:$J$56</definedName>
    <definedName name="_xlnm._FilterDatabase" localSheetId="2" hidden="1">'CurrencyEffects'!$A$1:$E$4</definedName>
    <definedName name="_xlnm._FilterDatabase" localSheetId="4" hidden="1">'PassiveSkillEffects'!$A$1:$J$37</definedName>
    <definedName name="_xlnm._FilterDatabase" localSheetId="5" hidden="1">'PassiveSkills'!$A$1:$E$37</definedName>
    <definedName name="_xlnm._FilterDatabase" localSheetId="6" hidden="1">'PassiveConditions'!$A$1:$I$14</definedName>
    <definedName name="_xlnm._FilterDatabase" localSheetId="7" hidden="1">'PassiveActions'!$A$1:$O$37</definedName>
    <definedName name="_xlnm._FilterDatabase" localSheetId="8" hidden="1">'RuntimeEffects'!$A$1:$H$15</definedName>
    <definedName name="_xlnm._FilterDatabase" localSheetId="9" hidden="1">'RuntimeActions'!$A$1:$G$15</definedName>
    <definedName name="_xlnm._FilterDatabase" localSheetId="10" hidden="1">'SkillSheetGuide'!$A$1:$B$25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172B4D"/>
      <sz val="11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EF3F8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C4" sqref="C4"/>
    </sheetView>
  </sheetViews>
  <sheetFormatPr baseColWidth="8" defaultRowHeight="16.5"/>
  <cols>
    <col width="22" customWidth="1" style="1" min="1" max="1"/>
    <col width="42" customWidth="1" style="1" min="2" max="2"/>
    <col width="70" customWidth="1" style="1" min="3" max="3"/>
    <col width="22" customWidth="1" style="1" min="4" max="5"/>
  </cols>
  <sheetData>
    <row r="1">
      <c r="A1" s="0" t="inlineStr">
        <is>
          <t>ArtifactId</t>
        </is>
      </c>
      <c r="B1" s="0" t="inlineStr">
        <is>
          <t>DisplayName</t>
        </is>
      </c>
      <c r="C1" s="0" t="inlineStr">
        <is>
          <t>Description</t>
        </is>
      </c>
      <c r="D1" s="0" t="inlineStr">
        <is>
          <t>Rarity</t>
        </is>
      </c>
      <c r="E1" s="0" t="inlineStr">
        <is>
          <t>MaxStacks</t>
        </is>
      </c>
    </row>
    <row r="2">
      <c r="A2" s="0" t="inlineStr">
        <is>
          <t>artifact_001</t>
        </is>
      </c>
      <c r="B2" s="0" t="inlineStr">
        <is>
          <t>서리 묻은 족쇄</t>
        </is>
      </c>
      <c r="C2" s="0" t="inlineStr">
        <is>
          <t>적 전체의 이동속도가 5% 감소</t>
        </is>
      </c>
      <c r="D2" s="0" t="inlineStr">
        <is>
          <t>Common</t>
        </is>
      </c>
      <c r="E2" s="0" t="n">
        <v>3</v>
      </c>
    </row>
    <row r="3">
      <c r="A3" s="0" t="inlineStr">
        <is>
          <t>artifact_002</t>
        </is>
      </c>
      <c r="B3" s="0" t="inlineStr">
        <is>
          <t>마력의 외투</t>
        </is>
      </c>
      <c r="C3" s="0" t="inlineStr">
        <is>
          <t xml:space="preserve">마법사 계열 아군의 방어력이 3 증가</t>
        </is>
      </c>
      <c r="D3" s="0" t="inlineStr">
        <is>
          <t>Common</t>
        </is>
      </c>
      <c r="E3" s="0" t="n">
        <v>5</v>
      </c>
    </row>
    <row r="4">
      <c r="A4" s="0" t="inlineStr">
        <is>
          <t>artifact_003</t>
        </is>
      </c>
      <c r="B4" s="0" t="inlineStr">
        <is>
          <t>박동의 북</t>
        </is>
      </c>
      <c r="C4" s="0" t="inlineStr">
        <is>
          <t>아군 전체의 공격속도가 3% 증가</t>
        </is>
      </c>
      <c r="D4" s="0" t="inlineStr">
        <is>
          <t>Common</t>
        </is>
      </c>
      <c r="E4" s="0" t="n">
        <v>5</v>
      </c>
    </row>
    <row r="5">
      <c r="A5" s="0" t="inlineStr">
        <is>
          <t>artifact_004</t>
        </is>
      </c>
      <c r="B5" s="0" t="inlineStr">
        <is>
          <t>승부사의 주사위</t>
        </is>
      </c>
      <c r="C5" s="0" t="inlineStr">
        <is>
          <t>아군 전체의 치명타 피해 배율이 15% 증가</t>
        </is>
      </c>
      <c r="D5" s="0" t="inlineStr">
        <is>
          <t>Rare</t>
        </is>
      </c>
      <c r="E5" s="0" t="n">
        <v>3</v>
      </c>
    </row>
    <row r="6">
      <c r="A6" s="0" t="inlineStr">
        <is>
          <t>artifact_005</t>
        </is>
      </c>
      <c r="B6" s="0" t="inlineStr">
        <is>
          <t>황동 톱니바퀴</t>
        </is>
      </c>
      <c r="C6" s="0" t="inlineStr">
        <is>
          <t xml:space="preserve">건물에서 골드를 생산할 때마다 기본 생산량이 3 증가</t>
        </is>
      </c>
      <c r="D6" s="0" t="inlineStr">
        <is>
          <t>Rare</t>
        </is>
      </c>
      <c r="E6" s="0" t="n">
        <v>3</v>
      </c>
    </row>
    <row r="7">
      <c r="A7" s="0" t="inlineStr">
        <is>
          <t>artifact_006</t>
        </is>
      </c>
      <c r="B7" s="0" t="inlineStr">
        <is>
          <t>망자의 봉헌함</t>
        </is>
      </c>
      <c r="C7" s="0" t="inlineStr">
        <is>
          <t>웨이브 클리어 시 지급되는 보석이 1개 증가</t>
        </is>
      </c>
      <c r="D7" s="0" t="inlineStr">
        <is>
          <t>Legendary</t>
        </is>
      </c>
      <c r="E7" s="0" t="n">
        <v>2</v>
      </c>
    </row>
    <row r="8">
      <c r="A8" s="0" t="inlineStr">
        <is>
          <t>artifact_007</t>
        </is>
      </c>
      <c r="B8" s="0" t="inlineStr">
        <is>
          <t>숲지기의 망토</t>
        </is>
      </c>
      <c r="C8" s="0" t="inlineStr">
        <is>
          <t xml:space="preserve">궁수 계열 아군의 최대 체력이 8% 증가</t>
        </is>
      </c>
      <c r="D8" s="0" t="inlineStr">
        <is>
          <t>Common</t>
        </is>
      </c>
      <c r="E8" s="0" t="n">
        <v>5</v>
      </c>
    </row>
    <row r="9">
      <c r="A9" s="0" t="inlineStr">
        <is>
          <t>artifact_008</t>
        </is>
      </c>
      <c r="B9" s="0" t="inlineStr">
        <is>
          <t>침묵의 검약</t>
        </is>
      </c>
      <c r="C9" s="0" t="inlineStr">
        <is>
          <t xml:space="preserve">아군 전체의 기본 공격 배율이 80% 증가하고 스킬 배율이 40% 감소
스킬 배율에 영향을 받는 회복량도 함께 감소</t>
        </is>
      </c>
      <c r="D9" s="0" t="inlineStr">
        <is>
          <t>Mythic</t>
        </is>
      </c>
      <c r="E9" s="0" t="n">
        <v>1</v>
      </c>
    </row>
    <row r="10">
      <c r="A10" s="0" t="inlineStr">
        <is>
          <t>artifact_009</t>
        </is>
      </c>
      <c r="B10" s="0" t="inlineStr">
        <is>
          <t>추격자의 나침반</t>
        </is>
      </c>
      <c r="C10" s="0" t="inlineStr">
        <is>
          <t xml:space="preserve">검사 계열 아군의 이동속도와 탐지 범위가 15% 증가</t>
        </is>
      </c>
      <c r="D10" s="0" t="inlineStr">
        <is>
          <t>Rare</t>
        </is>
      </c>
      <c r="E10" s="0" t="n">
        <v>3</v>
      </c>
    </row>
    <row r="11">
      <c r="A11" s="0" t="inlineStr">
        <is>
          <t>artifact_010</t>
        </is>
      </c>
      <c r="B11" s="0" t="inlineStr">
        <is>
          <t>병사의 휘장</t>
        </is>
      </c>
      <c r="C11" s="0" t="inlineStr">
        <is>
          <t>아군 전체의 공격력이 5% 증가</t>
        </is>
      </c>
      <c r="D11" s="0" t="inlineStr">
        <is>
          <t>Common</t>
        </is>
      </c>
      <c r="E11" s="0" t="n">
        <v>5</v>
      </c>
    </row>
    <row r="12">
      <c r="A12" s="0" t="inlineStr">
        <is>
          <t>artifact_011</t>
        </is>
      </c>
      <c r="B12" s="0" t="inlineStr">
        <is>
          <t>생명의 씨앗</t>
        </is>
      </c>
      <c r="C12" s="0" t="inlineStr">
        <is>
          <t>아군 전체의 최대 체력이 5% 증가</t>
        </is>
      </c>
      <c r="D12" s="0" t="inlineStr">
        <is>
          <t>Common</t>
        </is>
      </c>
      <c r="E12" s="0" t="n">
        <v>5</v>
      </c>
    </row>
    <row r="13">
      <c r="A13" s="0" t="inlineStr">
        <is>
          <t>artifact_012</t>
        </is>
      </c>
      <c r="B13" s="0" t="inlineStr">
        <is>
          <t>낡은 철갑</t>
        </is>
      </c>
      <c r="C13" s="0" t="inlineStr">
        <is>
          <t xml:space="preserve">전사 계열 아군의 방어력이 3 증가</t>
        </is>
      </c>
      <c r="D13" s="0" t="inlineStr">
        <is>
          <t>Common</t>
        </is>
      </c>
      <c r="E13" s="0" t="n">
        <v>5</v>
      </c>
    </row>
    <row r="14">
      <c r="A14" s="0" t="inlineStr">
        <is>
          <t>artifact_013</t>
        </is>
      </c>
      <c r="B14" s="0" t="inlineStr">
        <is>
          <t>가벼운 장화</t>
        </is>
      </c>
      <c r="C14" s="0" t="inlineStr">
        <is>
          <t>아군 전체의 이동속도가 5% 증가</t>
        </is>
      </c>
      <c r="D14" s="0" t="inlineStr">
        <is>
          <t>Common</t>
        </is>
      </c>
      <c r="E14" s="0" t="n">
        <v>3</v>
      </c>
    </row>
    <row r="15">
      <c r="A15" s="0" t="inlineStr">
        <is>
          <t>artifact_014</t>
        </is>
      </c>
      <c r="B15" s="0" t="inlineStr">
        <is>
          <t>정찰병의 망원경</t>
        </is>
      </c>
      <c r="C15" s="0" t="inlineStr">
        <is>
          <t>아군 전체의 탐지 범위가 15% 증가</t>
        </is>
      </c>
      <c r="D15" s="0" t="inlineStr">
        <is>
          <t>Common</t>
        </is>
      </c>
      <c r="E15" s="0" t="n">
        <v>3</v>
      </c>
    </row>
    <row r="16">
      <c r="A16" s="0" t="inlineStr">
        <is>
          <t>artifact_015</t>
        </is>
      </c>
      <c r="B16" s="0" t="inlineStr">
        <is>
          <t>수련자의 장갑</t>
        </is>
      </c>
      <c r="C16" s="0" t="inlineStr">
        <is>
          <t xml:space="preserve">검사 계열 아군의 기본 공격 배율이 8% 증가</t>
        </is>
      </c>
      <c r="D16" s="0" t="inlineStr">
        <is>
          <t>Common</t>
        </is>
      </c>
      <c r="E16" s="0" t="n">
        <v>5</v>
      </c>
    </row>
    <row r="17">
      <c r="A17" s="0" t="inlineStr">
        <is>
          <t>artifact_016</t>
        </is>
      </c>
      <c r="B17" s="0" t="inlineStr">
        <is>
          <t>재생의 붕대</t>
        </is>
      </c>
      <c r="C17" s="0" t="inlineStr">
        <is>
          <t>아군 전체가 받는 회복량 배율이 8% 증가</t>
        </is>
      </c>
      <c r="D17" s="0" t="inlineStr">
        <is>
          <t>Common</t>
        </is>
      </c>
      <c r="E17" s="0" t="n">
        <v>5</v>
      </c>
    </row>
    <row r="18">
      <c r="A18" s="0" t="inlineStr">
        <is>
          <t>artifact_017</t>
        </is>
      </c>
      <c r="B18" s="0" t="inlineStr">
        <is>
          <t>날카로운 화살촉</t>
        </is>
      </c>
      <c r="C18" s="0" t="inlineStr">
        <is>
          <t xml:space="preserve">궁수 계열 아군의 치명타 확률이 2% 증가</t>
        </is>
      </c>
      <c r="D18" s="0" t="inlineStr">
        <is>
          <t>Common</t>
        </is>
      </c>
      <c r="E18" s="0" t="n">
        <v>5</v>
      </c>
    </row>
    <row r="19">
      <c r="A19" s="0" t="inlineStr">
        <is>
          <t>artifact_018</t>
        </is>
      </c>
      <c r="B19" s="0" t="inlineStr">
        <is>
          <t>행운의 동전</t>
        </is>
      </c>
      <c r="C19" s="0" t="inlineStr">
        <is>
          <t>웨이브 클리어 시 지급되는 골드가 10 증가</t>
        </is>
      </c>
      <c r="D19" s="0" t="inlineStr">
        <is>
          <t>Common</t>
        </is>
      </c>
      <c r="E19" s="0" t="n">
        <v>5</v>
      </c>
    </row>
    <row r="20">
      <c r="A20" s="0" t="inlineStr">
        <is>
          <t>artifact_019</t>
        </is>
      </c>
      <c r="B20" s="0" t="inlineStr">
        <is>
          <t>작은 풍차</t>
        </is>
      </c>
      <c r="C20" s="0" t="inlineStr">
        <is>
          <t>건물의 골드 생산량이 5% 증가</t>
        </is>
      </c>
      <c r="D20" s="0" t="inlineStr">
        <is>
          <t>Common</t>
        </is>
      </c>
      <c r="E20" s="0" t="n">
        <v>5</v>
      </c>
    </row>
    <row r="21">
      <c r="A21" s="0" t="inlineStr">
        <is>
          <t>artifact_020</t>
        </is>
      </c>
      <c r="B21" s="0" t="inlineStr">
        <is>
          <t>수호의 방패</t>
        </is>
      </c>
      <c r="C21" s="0" t="inlineStr">
        <is>
          <t xml:space="preserve">전사 계열 아군이 받는 피해 배율이 8% 감소</t>
        </is>
      </c>
      <c r="D21" s="0" t="inlineStr">
        <is>
          <t>Rare</t>
        </is>
      </c>
      <c r="E21" s="0" t="n">
        <v>3</v>
      </c>
    </row>
    <row r="22">
      <c r="A22" s="0" t="inlineStr">
        <is>
          <t>artifact_021</t>
        </is>
      </c>
      <c r="B22" s="0" t="inlineStr">
        <is>
          <t>결투가의 손목띠</t>
        </is>
      </c>
      <c r="C22" s="0" t="inlineStr">
        <is>
          <t xml:space="preserve">검사 계열 아군의 공격속도가 12% 증가</t>
        </is>
      </c>
      <c r="D22" s="0" t="inlineStr">
        <is>
          <t>Rare</t>
        </is>
      </c>
      <c r="E22" s="0" t="n">
        <v>3</v>
      </c>
    </row>
    <row r="23">
      <c r="A23" s="0" t="inlineStr">
        <is>
          <t>artifact_022</t>
        </is>
      </c>
      <c r="B23" s="0" t="inlineStr">
        <is>
          <t>비전의 수정</t>
        </is>
      </c>
      <c r="C23" s="0" t="inlineStr">
        <is>
          <t xml:space="preserve">마법사 계열 아군의 스킬 배율이 15% 증가</t>
        </is>
      </c>
      <c r="D23" s="0" t="inlineStr">
        <is>
          <t>Rare</t>
        </is>
      </c>
      <c r="E23" s="0" t="n">
        <v>3</v>
      </c>
    </row>
    <row r="24">
      <c r="A24" s="0" t="inlineStr">
        <is>
          <t>artifact_023</t>
        </is>
      </c>
      <c r="B24" s="0" t="inlineStr">
        <is>
          <t>모래시계 조각</t>
        </is>
      </c>
      <c r="C24" s="0" t="inlineStr">
        <is>
          <t xml:space="preserve">마법사 계열 아군의 쿨다운 감소율이 5% 증가</t>
        </is>
      </c>
      <c r="D24" s="0" t="inlineStr">
        <is>
          <t>Rare</t>
        </is>
      </c>
      <c r="E24" s="0" t="n">
        <v>3</v>
      </c>
    </row>
    <row r="25">
      <c r="A25" s="0" t="inlineStr">
        <is>
          <t>artifact_024</t>
        </is>
      </c>
      <c r="B25" s="0" t="inlineStr">
        <is>
          <t>관통의 화살촉</t>
        </is>
      </c>
      <c r="C25" s="0" t="inlineStr">
        <is>
          <t xml:space="preserve">궁수 계열 아군의 방어력 무시 비율이 8% 증가</t>
        </is>
      </c>
      <c r="D25" s="0" t="inlineStr">
        <is>
          <t>Rare</t>
        </is>
      </c>
      <c r="E25" s="0" t="n">
        <v>3</v>
      </c>
    </row>
    <row r="26">
      <c r="A26" s="0" t="inlineStr">
        <is>
          <t>artifact_025</t>
        </is>
      </c>
      <c r="B26" s="0" t="inlineStr">
        <is>
          <t xml:space="preserve">파쇄의 칼날</t>
        </is>
      </c>
      <c r="C26" s="0" t="inlineStr">
        <is>
          <t xml:space="preserve">검사 계열 아군의 방어력 무시 비율이 8% 증가</t>
        </is>
      </c>
      <c r="D26" s="0" t="inlineStr">
        <is>
          <t>Rare</t>
        </is>
      </c>
      <c r="E26" s="0" t="n">
        <v>3</v>
      </c>
    </row>
    <row r="27">
      <c r="A27" s="0" t="inlineStr">
        <is>
          <t>artifact_026</t>
        </is>
      </c>
      <c r="B27" s="0" t="inlineStr">
        <is>
          <t>치유자의 성물</t>
        </is>
      </c>
      <c r="C27" s="0" t="inlineStr">
        <is>
          <t>아군 전체가 주는 회복량 배율이 15% 증가</t>
        </is>
      </c>
      <c r="D27" s="0" t="inlineStr">
        <is>
          <t>Rare</t>
        </is>
      </c>
      <c r="E27" s="0" t="n">
        <v>3</v>
      </c>
    </row>
    <row r="28">
      <c r="A28" s="0" t="inlineStr">
        <is>
          <t>artifact_027</t>
        </is>
      </c>
      <c r="B28" s="0" t="inlineStr">
        <is>
          <t>처형자의 표식</t>
        </is>
      </c>
      <c r="C28" s="0" t="inlineStr">
        <is>
          <t xml:space="preserve">궁수 계열 아군의 치명타 피해 배율이 20% 증가</t>
        </is>
      </c>
      <c r="D28" s="0" t="inlineStr">
        <is>
          <t>Rare</t>
        </is>
      </c>
      <c r="E28" s="0" t="n">
        <v>3</v>
      </c>
    </row>
    <row r="29">
      <c r="A29" s="0" t="inlineStr">
        <is>
          <t>artifact_028</t>
        </is>
      </c>
      <c r="B29" s="0" t="inlineStr">
        <is>
          <t>전쟁의 인장</t>
        </is>
      </c>
      <c r="C29" s="0" t="inlineStr">
        <is>
          <t>아군 전체가 주는 피해 배율이 8% 증가</t>
        </is>
      </c>
      <c r="D29" s="0" t="inlineStr">
        <is>
          <t>Rare</t>
        </is>
      </c>
      <c r="E29" s="0" t="n">
        <v>3</v>
      </c>
    </row>
    <row r="30">
      <c r="A30" s="0" t="inlineStr">
        <is>
          <t>artifact_029</t>
        </is>
      </c>
      <c r="B30" s="0" t="inlineStr">
        <is>
          <t>상인의 인장</t>
        </is>
      </c>
      <c r="C30" s="0" t="inlineStr">
        <is>
          <t>웨이브 클리어 시 지급되는 골드가 15% 증가</t>
        </is>
      </c>
      <c r="D30" s="0" t="inlineStr">
        <is>
          <t>Rare</t>
        </is>
      </c>
      <c r="E30" s="0" t="n">
        <v>3</v>
      </c>
    </row>
    <row r="31">
      <c r="A31" s="0" t="inlineStr">
        <is>
          <t>artifact_030</t>
        </is>
      </c>
      <c r="B31" s="0" t="inlineStr">
        <is>
          <t>불굴의 군기</t>
        </is>
      </c>
      <c r="C31" s="0" t="inlineStr">
        <is>
          <t>아군 전체의 최대 체력이 20%, 공격력이 15% 증가</t>
        </is>
      </c>
      <c r="D31" s="0" t="inlineStr">
        <is>
          <t>Legendary</t>
        </is>
      </c>
      <c r="E31" s="0" t="n">
        <v>2</v>
      </c>
    </row>
    <row r="32">
      <c r="A32" s="0" t="inlineStr">
        <is>
          <t>artifact_031</t>
        </is>
      </c>
      <c r="B32" s="0" t="inlineStr">
        <is>
          <t>철벽의 심장</t>
        </is>
      </c>
      <c r="C32" s="0" t="inlineStr">
        <is>
          <t>아군 전사(1티어)의 방어력이 50% 증가하고 받는 피해 배율이 20% 감소</t>
        </is>
      </c>
      <c r="D32" s="0" t="inlineStr">
        <is>
          <t>Legendary</t>
        </is>
      </c>
      <c r="E32" s="0" t="n">
        <v>2</v>
      </c>
    </row>
    <row r="33">
      <c r="A33" s="0" t="inlineStr">
        <is>
          <t>artifact_032</t>
        </is>
      </c>
      <c r="B33" s="0" t="inlineStr">
        <is>
          <t xml:space="preserve">검호의 휘장</t>
        </is>
      </c>
      <c r="C33" s="0" t="inlineStr">
        <is>
          <t xml:space="preserve">아군 검사(1티어)의 기본 공격 배율이 50%, 최대 체력이 20% 증가</t>
        </is>
      </c>
      <c r="D33" s="0" t="inlineStr">
        <is>
          <t>Legendary</t>
        </is>
      </c>
      <c r="E33" s="0" t="n">
        <v>2</v>
      </c>
    </row>
    <row r="34">
      <c r="A34" s="0" t="inlineStr">
        <is>
          <t>artifact_033</t>
        </is>
      </c>
      <c r="B34" s="0" t="inlineStr">
        <is>
          <t>명사수의 증표</t>
        </is>
      </c>
      <c r="C34" s="0" t="inlineStr">
        <is>
          <t>아군 궁수(1티어)의 방어력 무시 비율이 25%, 치명타 피해 배율이 50% 증가</t>
        </is>
      </c>
      <c r="D34" s="0" t="inlineStr">
        <is>
          <t>Legendary</t>
        </is>
      </c>
      <c r="E34" s="0" t="n">
        <v>2</v>
      </c>
    </row>
    <row r="35">
      <c r="A35" s="0" t="inlineStr">
        <is>
          <t>artifact_034</t>
        </is>
      </c>
      <c r="B35" s="0" t="inlineStr">
        <is>
          <t>대마법사의 서</t>
        </is>
      </c>
      <c r="C35" s="0" t="inlineStr">
        <is>
          <t>아군 마법사(1티어)의 스킬 배율이 50%, 쿨다운 감소율이 12% 증가</t>
        </is>
      </c>
      <c r="D35" s="0" t="inlineStr">
        <is>
          <t>Legendary</t>
        </is>
      </c>
      <c r="E35" s="0" t="n">
        <v>2</v>
      </c>
    </row>
    <row r="36">
      <c r="A36" s="0" t="inlineStr">
        <is>
          <t>artifact_035</t>
        </is>
      </c>
      <c r="B36" s="0" t="inlineStr">
        <is>
          <t>쇠락의 왕관</t>
        </is>
      </c>
      <c r="C36" s="0" t="inlineStr">
        <is>
          <t>적 전체의 공격력이 10%, 방어력이 15% 감소</t>
        </is>
      </c>
      <c r="D36" s="0" t="inlineStr">
        <is>
          <t>Legendary</t>
        </is>
      </c>
      <c r="E36" s="0" t="n">
        <v>2</v>
      </c>
    </row>
    <row r="37">
      <c r="A37" s="0" t="inlineStr">
        <is>
          <t>artifact_036</t>
        </is>
      </c>
      <c r="B37" s="0" t="inlineStr">
        <is>
          <t>황금 기관</t>
        </is>
      </c>
      <c r="C37" s="0" t="inlineStr">
        <is>
          <t>건물의 골드 생산량이 30% 증가</t>
        </is>
      </c>
      <c r="D37" s="0" t="inlineStr">
        <is>
          <t>Legendary</t>
        </is>
      </c>
      <c r="E37" s="0" t="n">
        <v>2</v>
      </c>
    </row>
    <row r="38">
      <c r="A38" s="0" t="inlineStr">
        <is>
          <t>artifact_037</t>
        </is>
      </c>
      <c r="B38" s="0" t="inlineStr">
        <is>
          <t>보석의 성배</t>
        </is>
      </c>
      <c r="C38" s="0" t="inlineStr">
        <is>
          <t>웨이브 클리어 보상에 보석이 포함되어 있으면 지급되는 보석이 2개 증가</t>
        </is>
      </c>
      <c r="D38" s="0" t="inlineStr">
        <is>
          <t>Legendary</t>
        </is>
      </c>
      <c r="E38" s="0" t="n">
        <v>1</v>
      </c>
    </row>
    <row r="39">
      <c r="A39" s="0" t="inlineStr">
        <is>
          <t>artifact_038</t>
        </is>
      </c>
      <c r="B39" s="0" t="inlineStr">
        <is>
          <t>광전사의 맹약</t>
        </is>
      </c>
      <c r="C39" s="0" t="inlineStr">
        <is>
          <t>아군 전체의 공격력이 45%, 공격속도가 20% 증가하고 최대 체력이 30% 감소</t>
        </is>
      </c>
      <c r="D39" s="0" t="inlineStr">
        <is>
          <t>Mythic</t>
        </is>
      </c>
      <c r="E39" s="0" t="n">
        <v>1</v>
      </c>
    </row>
    <row r="40">
      <c r="A40" s="0" t="inlineStr">
        <is>
          <t>artifact_039</t>
        </is>
      </c>
      <c r="B40" s="0" t="inlineStr">
        <is>
          <t>탐욕의 심장</t>
        </is>
      </c>
      <c r="C40" s="0" t="inlineStr">
        <is>
          <t>웨이브 클리어 시 지급되는 골드가 80% 증가하고 적 전체의 공격력과 최대 체력이 25% 증가</t>
        </is>
      </c>
      <c r="D40" s="0" t="inlineStr">
        <is>
          <t>Mythic</t>
        </is>
      </c>
      <c r="E40" s="0" t="n">
        <v>1</v>
      </c>
    </row>
    <row r="41">
      <c r="A41" s="0" t="inlineStr">
        <is>
          <t>artifact_040</t>
        </is>
      </c>
      <c r="B41" s="0" t="inlineStr">
        <is>
          <t>유리별의 핵</t>
        </is>
      </c>
      <c r="C41" s="0" t="inlineStr">
        <is>
          <t xml:space="preserve">마법사 계열 아군의 스킬 배율이 70%, 쿨다운 감소율이 15% 증가하고 최대 체력이 40% 감소</t>
        </is>
      </c>
      <c r="D41" s="0" t="inlineStr">
        <is>
          <t>Mythic</t>
        </is>
      </c>
      <c r="E41" s="0" t="n">
        <v>1</v>
      </c>
    </row>
    <row r="42">
      <c r="A42" s="0" t="inlineStr">
        <is>
          <t>artifact_041</t>
        </is>
      </c>
      <c r="B42" s="0" t="inlineStr">
        <is>
          <t xml:space="preserve">폭군의 왕관</t>
        </is>
      </c>
      <c r="C42" s="0" t="inlineStr">
        <is>
          <t xml:space="preserve">아군 전체가 주는 피해 배율이 40%, 공격속도가 20% 증가
받는 피해 배율이 30% 증가</t>
        </is>
      </c>
      <c r="D42" s="0" t="inlineStr">
        <is>
          <t>Mythic</t>
        </is>
      </c>
      <c r="E42" s="0" t="n">
        <v>1</v>
      </c>
    </row>
    <row r="43" ht="80.09999999999999" customHeight="1" s="1">
      <c r="A43" s="0" t="inlineStr">
        <is>
          <t>artifact_042</t>
        </is>
      </c>
      <c r="B43" s="0" t="inlineStr">
        <is>
          <t>재기의 매듭</t>
        </is>
      </c>
      <c r="C43" s="2" t="inlineStr">
        <is>
          <t xml:space="preserve">아군 유닛의 체력이 처음 25% 이하로 떨어지면 자신의 최대 체력의 15%만큼 회복
유닛당 1회 발동</t>
        </is>
      </c>
      <c r="D43" s="0" t="inlineStr">
        <is>
          <t>Rare</t>
        </is>
      </c>
      <c r="E43" s="0" t="n">
        <v>1</v>
      </c>
    </row>
    <row r="44" ht="80.09999999999999" customHeight="1" s="1">
      <c r="A44" s="0" t="inlineStr">
        <is>
          <t>artifact_043</t>
        </is>
      </c>
      <c r="B44" s="0" t="inlineStr">
        <is>
          <t>마력의 외피</t>
        </is>
      </c>
      <c r="C44" s="2" t="inlineStr">
        <is>
          <t xml:space="preserve">마법사 계열 아군이 액티브 스킬 사용을 마치면 자신의 최대 체력의 5%만큼 보호막 획득</t>
        </is>
      </c>
      <c r="D44" s="0" t="inlineStr">
        <is>
          <t>Rare</t>
        </is>
      </c>
      <c r="E44" s="0" t="n">
        <v>1</v>
      </c>
    </row>
    <row r="45" ht="80.09999999999999" customHeight="1" s="1">
      <c r="A45" s="0" t="inlineStr">
        <is>
          <t>artifact_044</t>
        </is>
      </c>
      <c r="B45" s="0" t="inlineStr">
        <is>
          <t>포위 돌파의 인장</t>
        </is>
      </c>
      <c r="C45" s="2" t="inlineStr">
        <is>
          <t xml:space="preserve">전사 계열 아군은 주변 반경 2 안에 적이 3명 이상 있으면 공격속도가 20% 증가
0.5초마다 갱신</t>
        </is>
      </c>
      <c r="D45" s="0" t="inlineStr">
        <is>
          <t>Rare</t>
        </is>
      </c>
      <c r="E45" s="0" t="n">
        <v>1</v>
      </c>
    </row>
    <row r="46" ht="80.09999999999999" customHeight="1" s="1">
      <c r="A46" s="0" t="inlineStr">
        <is>
          <t>artifact_045</t>
        </is>
      </c>
      <c r="B46" s="0" t="inlineStr">
        <is>
          <t>독사의 추적</t>
        </is>
      </c>
      <c r="C46" s="2" t="inlineStr">
        <is>
          <t>시프가 중독된 대상에게 주는 피해가 25% 증가</t>
        </is>
      </c>
      <c r="D46" s="0" t="inlineStr">
        <is>
          <t>Rare</t>
        </is>
      </c>
      <c r="E46" s="0" t="n">
        <v>1</v>
      </c>
    </row>
    <row r="47" ht="80.09999999999999" customHeight="1" s="1">
      <c r="A47" s="0" t="inlineStr">
        <is>
          <t>artifact_046</t>
        </is>
      </c>
      <c r="B47" s="0" t="inlineStr">
        <is>
          <t>결투자의 문장</t>
        </is>
      </c>
      <c r="C47" s="2" t="inlineStr">
        <is>
          <t xml:space="preserve">검사 계열 아군은 주변 반경 2 안에 적이 1명만 있으면 주는 피해가 20% 증가
0.5초마다 갱신</t>
        </is>
      </c>
      <c r="D47" s="0" t="inlineStr">
        <is>
          <t>Rare</t>
        </is>
      </c>
      <c r="E47" s="0" t="n">
        <v>1</v>
      </c>
    </row>
    <row r="48" ht="80.09999999999999" customHeight="1" s="1">
      <c r="A48" s="0" t="inlineStr">
        <is>
          <t>artifact_047</t>
        </is>
      </c>
      <c r="B48" s="0" t="inlineStr">
        <is>
          <t>행군의 매듭</t>
        </is>
      </c>
      <c r="C48" s="2" t="inlineStr">
        <is>
          <t xml:space="preserve">전사 계열 아군이 액티브 스킬 사용을 마치면 4초 동안 이동속도가 15% 증가
중첩되지 않으며 재발동 시 지속시간 갱신</t>
        </is>
      </c>
      <c r="D48" s="0" t="inlineStr">
        <is>
          <t>Common</t>
        </is>
      </c>
      <c r="E48" s="0" t="n">
        <v>1</v>
      </c>
    </row>
    <row r="49" ht="80.09999999999999" customHeight="1" s="1">
      <c r="A49" s="0" t="inlineStr">
        <is>
          <t>artifact_048</t>
        </is>
      </c>
      <c r="B49" s="0" t="inlineStr">
        <is>
          <t>분열의 화살촉</t>
        </is>
      </c>
      <c r="C49" s="2" t="inlineStr">
        <is>
          <t xml:space="preserve">궁수 계열 아군이 액티브 스킬 사용을 마치면 주변 반경 16 안의 가까운 적 최대 3명에게 추가 투사체를 발사해 각각 공격력의 50%만큼 물리 피해를 줌</t>
        </is>
      </c>
      <c r="D49" s="0" t="inlineStr">
        <is>
          <t>Legendary</t>
        </is>
      </c>
      <c r="E49" s="0" t="n">
        <v>1</v>
      </c>
    </row>
    <row r="50" ht="80.09999999999999" customHeight="1" s="1">
      <c r="A50" s="0" t="inlineStr">
        <is>
          <t>artifact_049</t>
        </is>
      </c>
      <c r="B50" s="0" t="inlineStr">
        <is>
          <t>사냥꾼의 여유</t>
        </is>
      </c>
      <c r="C50" s="2" t="inlineStr">
        <is>
          <t xml:space="preserve">궁수 계열 아군은 체력이 80% 이상일 때 공격력이 15% 증가</t>
        </is>
      </c>
      <c r="D50" s="0" t="inlineStr">
        <is>
          <t>Rare</t>
        </is>
      </c>
      <c r="E50" s="0" t="n">
        <v>1</v>
      </c>
    </row>
    <row r="51" ht="80.09999999999999" customHeight="1" s="1">
      <c r="A51" s="0" t="inlineStr">
        <is>
          <t>artifact_050</t>
        </is>
      </c>
      <c r="B51" s="0" t="inlineStr">
        <is>
          <t>신병의 투지</t>
        </is>
      </c>
      <c r="C51" s="2" t="inlineStr">
        <is>
          <t xml:space="preserve">아군 1티어 유닛은 체력이 50% 이하일 때 공격력이 25% 증가</t>
        </is>
      </c>
      <c r="D51" s="0" t="inlineStr">
        <is>
          <t>Rare</t>
        </is>
      </c>
      <c r="E51" s="0" t="n">
        <v>1</v>
      </c>
    </row>
    <row r="52" ht="80.09999999999999" customHeight="1" s="1">
      <c r="A52" s="0" t="inlineStr">
        <is>
          <t>artifact_051</t>
        </is>
      </c>
      <c r="B52" s="0" t="inlineStr">
        <is>
          <t>서리의 종</t>
        </is>
      </c>
      <c r="C52" s="2" t="inlineStr">
        <is>
          <t xml:space="preserve">마법사 계열 아군이 액티브 스킬 사용을 마치면 주변 반경 8 안의 적 최대 3명의 이동속도를 4초 동안 30% 감소시킴
중첩되지 않으며 재발동 시 지속시간 갱신</t>
        </is>
      </c>
      <c r="D52" s="0" t="inlineStr">
        <is>
          <t>Legendary</t>
        </is>
      </c>
      <c r="E52" s="0" t="n">
        <v>1</v>
      </c>
    </row>
    <row r="53" ht="80.09999999999999" customHeight="1" s="1">
      <c r="A53" s="0" t="inlineStr">
        <is>
          <t>artifact_052</t>
        </is>
      </c>
      <c r="B53" s="0" t="inlineStr">
        <is>
          <t>수호의 향로</t>
        </is>
      </c>
      <c r="C53" s="2" t="inlineStr">
        <is>
          <t xml:space="preserve">광신도 계열 아군이 액티브 스킬 사용을 마치면 주변 반경 3 안의 다른 아군 최대 3명에게 자신의 최대 체력의 8%만큼 보호막 부여</t>
        </is>
      </c>
      <c r="D53" s="0" t="inlineStr">
        <is>
          <t>Legendary</t>
        </is>
      </c>
      <c r="E53" s="0" t="n">
        <v>1</v>
      </c>
    </row>
    <row r="54" ht="80.09999999999999" customHeight="1" s="1">
      <c r="A54" s="0" t="inlineStr">
        <is>
          <t>artifact_053</t>
        </is>
      </c>
      <c r="B54" s="0" t="inlineStr">
        <is>
          <t>연대의 신앙</t>
        </is>
      </c>
      <c r="C54" s="2" t="inlineStr">
        <is>
          <t xml:space="preserve">광신도 계열 아군은 주변 반경 3 안에 다른 아군이 1명 이상 있으면 주는 회복량과 보호막량이 20% 증가</t>
        </is>
      </c>
      <c r="D54" s="0" t="inlineStr">
        <is>
          <t>Rare</t>
        </is>
      </c>
      <c r="E54" s="0" t="n">
        <v>1</v>
      </c>
    </row>
    <row r="55" ht="80.09999999999999" customHeight="1" s="1">
      <c r="A55" s="0" t="inlineStr">
        <is>
          <t>artifact_054</t>
        </is>
      </c>
      <c r="B55" s="0" t="inlineStr">
        <is>
          <t>신병의 호신부</t>
        </is>
      </c>
      <c r="C55" s="2" t="inlineStr">
        <is>
          <t>아군 1티어 유닛이 처음 피해를 받으면 자신의 최대 체력의 10%만큼 보호막 획득</t>
        </is>
      </c>
      <c r="D55" s="0" t="inlineStr">
        <is>
          <t>Common</t>
        </is>
      </c>
      <c r="E55" s="0" t="n">
        <v>1</v>
      </c>
    </row>
    <row r="56" ht="80.09999999999999" customHeight="1" s="1">
      <c r="A56" s="0" t="inlineStr">
        <is>
          <t>artifact_055</t>
        </is>
      </c>
      <c r="B56" s="0" t="inlineStr">
        <is>
          <t>마력 회수석</t>
        </is>
      </c>
      <c r="C56" s="2" t="inlineStr">
        <is>
          <t xml:space="preserve">마법사 계열 아군이 액티브 스킬 사용을 마치면 자신의 최대 체력의 2%만큼 회복</t>
        </is>
      </c>
      <c r="D56" s="0" t="inlineStr">
        <is>
          <t>Common</t>
        </is>
      </c>
      <c r="E56" s="0" t="n">
        <v>1</v>
      </c>
    </row>
    <row r="57" ht="80.09999999999999" customHeight="1" s="1">
      <c r="A57" s="0" t="inlineStr">
        <is>
          <t>artifact_056</t>
        </is>
      </c>
      <c r="B57" s="0" t="inlineStr">
        <is>
          <t>사냥의 징표</t>
        </is>
      </c>
      <c r="C57" s="2" t="inlineStr">
        <is>
          <t xml:space="preserve">궁수 계열 아군이 적을 처치하면 4초 동안 공격력이 10% 증가
중첩되지 않으며 재발동 시 지속시간 갱신</t>
        </is>
      </c>
      <c r="D57" s="0" t="inlineStr">
        <is>
          <t>Common</t>
        </is>
      </c>
      <c r="E57" s="0" t="n">
        <v>1</v>
      </c>
    </row>
    <row r="58" ht="80.09999999999999" customHeight="1" s="1">
      <c r="A58" s="0" t="inlineStr">
        <is>
          <t>artifact_057</t>
        </is>
      </c>
      <c r="B58" s="0" t="inlineStr">
        <is>
          <t>불굴의 전쟁깃발</t>
        </is>
      </c>
      <c r="C58" s="2" t="inlineStr">
        <is>
          <t xml:space="preserve">전사 계열 아군이 액티브 스킬 사용을 마치면 5초 동안 받는 피해가 20% 감소
중첩되지 않으며 재발동 시 지속시간 갱신</t>
        </is>
      </c>
      <c r="D58" s="0" t="inlineStr">
        <is>
          <t>Legendary</t>
        </is>
      </c>
      <c r="E58" s="0" t="n">
        <v>1</v>
      </c>
    </row>
    <row r="59" ht="80.09999999999999" customHeight="1" s="1">
      <c r="A59" s="0" t="inlineStr">
        <is>
          <t>artifact_058</t>
        </is>
      </c>
      <c r="B59" s="0" t="inlineStr">
        <is>
          <t>잔영의 검집</t>
        </is>
      </c>
      <c r="C59" s="2" t="inlineStr">
        <is>
          <t xml:space="preserve">검사 계열 아군이 액티브 스킬 사용을 마치면 주변 반경 5 안의 가까운 적 최대 2명에게 각각 공격력의 75%만큼 추가 물리 피해를 줌</t>
        </is>
      </c>
      <c r="D59" s="0" t="inlineStr">
        <is>
          <t>Legendary</t>
        </is>
      </c>
      <c r="E59" s="0" t="n">
        <v>1</v>
      </c>
    </row>
    <row r="60" ht="80.09999999999999" customHeight="1" s="1">
      <c r="A60" s="0" t="inlineStr">
        <is>
          <t>artifact_059</t>
        </is>
      </c>
      <c r="B60" s="0" t="inlineStr">
        <is>
          <t>광전사의 생명끈</t>
        </is>
      </c>
      <c r="C60" s="2" t="inlineStr">
        <is>
          <t xml:space="preserve">광전사는 체력이 60% 이하일 때 받는 회복량과 보호막량이 50% 증가</t>
        </is>
      </c>
      <c r="D60" s="0" t="inlineStr">
        <is>
          <t>Legendary</t>
        </is>
      </c>
      <c r="E60" s="0" t="n">
        <v>1</v>
      </c>
    </row>
    <row r="61" ht="80.09999999999999" customHeight="1" s="1">
      <c r="A61" s="0" t="inlineStr">
        <is>
          <t>artifact_060</t>
        </is>
      </c>
      <c r="B61" s="0" t="inlineStr">
        <is>
          <t>저격수의 호신부</t>
        </is>
      </c>
      <c r="C61" s="2" t="inlineStr">
        <is>
          <t xml:space="preserve">저격수의 체력이 처음 40% 이하로 떨어지면 자신의 최대 체력의 40%만큼 보호막 획득
유닛당 1회 발동</t>
        </is>
      </c>
      <c r="D61" s="0" t="inlineStr">
        <is>
          <t>Legendary</t>
        </is>
      </c>
      <c r="E61" s="0" t="n">
        <v>1</v>
      </c>
    </row>
    <row r="62" ht="80.09999999999999" customHeight="1" s="1">
      <c r="A62" s="0" t="inlineStr">
        <is>
          <t>artifact_061</t>
        </is>
      </c>
      <c r="B62" s="0" t="inlineStr">
        <is>
          <t>개척자의 유산</t>
        </is>
      </c>
      <c r="C62" s="2" t="inlineStr">
        <is>
          <t xml:space="preserve">아군 1티어 유닛이 첫 액티브 스킬을 사용하기 시작하면 20초 동안 공격속도가 40% 증가
유닛당 1회 발동</t>
        </is>
      </c>
      <c r="D62" s="0" t="inlineStr">
        <is>
          <t>Legendary</t>
        </is>
      </c>
      <c r="E62" s="0" t="n">
        <v>1</v>
      </c>
    </row>
    <row r="63" ht="80.09999999999999" customHeight="1" s="1">
      <c r="A63" s="0" t="inlineStr">
        <is>
          <t>artifact_062</t>
        </is>
      </c>
      <c r="B63" s="0" t="inlineStr">
        <is>
          <t>광기의 심장</t>
        </is>
      </c>
      <c r="C63" s="2" t="inlineStr">
        <is>
          <t xml:space="preserve">전사 계열 아군은 체력이 50% 이하일 때 공격속도가 75% 증가
받는 피해는 항상 20% 증가</t>
        </is>
      </c>
      <c r="D63" s="0" t="inlineStr">
        <is>
          <t>Mythic</t>
        </is>
      </c>
      <c r="E63" s="0" t="n">
        <v>1</v>
      </c>
    </row>
    <row r="64" ht="80.09999999999999" customHeight="1" s="1">
      <c r="A64" s="0" t="inlineStr">
        <is>
          <t>artifact_063</t>
        </is>
      </c>
      <c r="B64" s="0" t="inlineStr">
        <is>
          <t>피의 검무</t>
        </is>
      </c>
      <c r="C64" s="2" t="inlineStr">
        <is>
          <t xml:space="preserve">검사 계열 아군이 액티브 스킬 사용을 마치면 5초 동안 공격속도가 60% 증가
중첩되지 않으며 재발동 시 지속시간 갱신
받는 회복량과 보호막량은 항상 30% 감소</t>
        </is>
      </c>
      <c r="D64" s="0" t="inlineStr">
        <is>
          <t>Mythic</t>
        </is>
      </c>
      <c r="E64" s="0" t="n">
        <v>1</v>
      </c>
    </row>
    <row r="65" ht="80.09999999999999" customHeight="1" s="1">
      <c r="A65" s="0" t="inlineStr">
        <is>
          <t>artifact_064</t>
        </is>
      </c>
      <c r="B65" s="0" t="inlineStr">
        <is>
          <t>산개하는 별</t>
        </is>
      </c>
      <c r="C65" s="2" t="inlineStr">
        <is>
          <t xml:space="preserve">궁수 계열 아군이 액티브 스킬 사용을 마치면 주변 반경 16 안의 가까운 적 최대 4명에게 추가 투사체를 발사해 각각 공격력의 100%만큼 물리 피해를 줌
공격력은 항상 10% 감소</t>
        </is>
      </c>
      <c r="D65" s="0" t="inlineStr">
        <is>
          <t>Mythic</t>
        </is>
      </c>
      <c r="E65" s="0" t="n">
        <v>1</v>
      </c>
    </row>
    <row r="66" ht="80.09999999999999" customHeight="1" s="1">
      <c r="A66" s="0" t="inlineStr">
        <is>
          <t>artifact_065</t>
        </is>
      </c>
      <c r="B66" s="0" t="inlineStr">
        <is>
          <t>희생의 성배</t>
        </is>
      </c>
      <c r="C66" s="2" t="inlineStr">
        <is>
          <t xml:space="preserve">광신도 계열 아군이 6초마다 주변 반경 3 안의 다른 아군 최대 3명을 자신의 최대 체력의 15%만큼 각각 회복
자신의 최대 체력은 20% 감소</t>
        </is>
      </c>
      <c r="D66" s="0" t="inlineStr">
        <is>
          <t>Mythic</t>
        </is>
      </c>
      <c r="E66" s="0" t="n">
        <v>1</v>
      </c>
    </row>
    <row r="67" ht="80.09999999999999" customHeight="1" s="1">
      <c r="A67" s="0" t="inlineStr">
        <is>
          <t>artifact_066</t>
        </is>
      </c>
      <c r="B67" s="0" t="inlineStr">
        <is>
          <t>회복의 맥박</t>
        </is>
      </c>
      <c r="C67" s="2" t="inlineStr">
        <is>
          <t xml:space="preserve">아군 유닛이 6초마다 체력이 50% 이하인 경우 자신의 최대 체력의 2%만큼 회복</t>
        </is>
      </c>
      <c r="D67" s="0" t="inlineStr">
        <is>
          <t>Common</t>
        </is>
      </c>
      <c r="E67" s="0" t="n">
        <v>1</v>
      </c>
    </row>
    <row r="68" ht="80.09999999999999" customHeight="1" s="1">
      <c r="A68" s="0" t="inlineStr">
        <is>
          <t>artifact_067</t>
        </is>
      </c>
      <c r="B68" s="0" t="inlineStr">
        <is>
          <t>사냥의 발걸음</t>
        </is>
      </c>
      <c r="C68" s="2" t="inlineStr">
        <is>
          <t xml:space="preserve">검사 계열 아군이 적을 처치하면 3초 동안 이동속도가 12% 증가
재발동 시 지속시간 갱신</t>
        </is>
      </c>
      <c r="D68" s="0" t="inlineStr">
        <is>
          <t>Common</t>
        </is>
      </c>
      <c r="E68" s="0" t="n">
        <v>1</v>
      </c>
    </row>
    <row r="69" ht="80.09999999999999" customHeight="1" s="1">
      <c r="A69" s="0" t="inlineStr">
        <is>
          <t>artifact_068</t>
        </is>
      </c>
      <c r="B69" s="0" t="inlineStr">
        <is>
          <t>결박의 화살촉</t>
        </is>
      </c>
      <c r="C69" s="2" t="inlineStr">
        <is>
          <t xml:space="preserve">장궁수가 액티브 스킬 사용을 마치면 주변 반경 6 안의 적 최대 2명을 0.7초 동안 속박</t>
        </is>
      </c>
      <c r="D69" s="0" t="inlineStr">
        <is>
          <t>Rare</t>
        </is>
      </c>
      <c r="E69" s="0" t="n">
        <v>1</v>
      </c>
    </row>
    <row r="70" ht="80.09999999999999" customHeight="1" s="1">
      <c r="A70" s="0" t="inlineStr">
        <is>
          <t>artifact_069</t>
        </is>
      </c>
      <c r="B70" s="0" t="inlineStr">
        <is>
          <t>연전의 인장</t>
        </is>
      </c>
      <c r="C70" s="2" t="inlineStr">
        <is>
          <t xml:space="preserve">검사 계열 아군이 피해를 줄 때마다 4초 동안 공격력이 3% 증가
최대 5회 중첩되며 재발동 시 지속시간 갱신</t>
        </is>
      </c>
      <c r="D70" s="0" t="inlineStr">
        <is>
          <t>Rare</t>
        </is>
      </c>
      <c r="E70" s="0" t="n">
        <v>1</v>
      </c>
    </row>
    <row r="71" ht="80.09999999999999" customHeight="1" s="1">
      <c r="A71" s="0" t="inlineStr">
        <is>
          <t>artifact_070</t>
        </is>
      </c>
      <c r="B71" s="0" t="inlineStr">
        <is>
          <t>고독한 순찰자의 망토</t>
        </is>
      </c>
      <c r="C71" s="2" t="inlineStr">
        <is>
          <t xml:space="preserve">궁수 계열 아군은 주변 반경 3 안에 다른 아군이 없으면 공격력이 18% 증가</t>
        </is>
      </c>
      <c r="D71" s="0" t="inlineStr">
        <is>
          <t>Rare</t>
        </is>
      </c>
      <c r="E71" s="0" t="n">
        <v>1</v>
      </c>
    </row>
    <row r="72" ht="80.09999999999999" customHeight="1" s="1">
      <c r="A72" s="0" t="inlineStr">
        <is>
          <t>artifact_071</t>
        </is>
      </c>
      <c r="B72" s="0" t="inlineStr">
        <is>
          <t>잿불 사냥꾼</t>
        </is>
      </c>
      <c r="C72" s="2" t="inlineStr">
        <is>
          <t>화염술사가 화상 상태의 적에게 주는 피해가 20% 증가</t>
        </is>
      </c>
      <c r="D72" s="0" t="inlineStr">
        <is>
          <t>Rare</t>
        </is>
      </c>
      <c r="E72" s="0" t="n">
        <v>1</v>
      </c>
    </row>
    <row r="73" ht="80.09999999999999" customHeight="1" s="1">
      <c r="A73" s="0" t="inlineStr">
        <is>
          <t>artifact_072</t>
        </is>
      </c>
      <c r="B73" s="0" t="inlineStr">
        <is>
          <t>철벽의 기억</t>
        </is>
      </c>
      <c r="C73" s="2" t="inlineStr">
        <is>
          <t xml:space="preserve">철갑전사가 피해를 받을 때마다 4초 동안 방어력이 5% 증가
최대 4회 중첩되며 재발동 시 지속시간 갱신</t>
        </is>
      </c>
      <c r="D73" s="0" t="inlineStr">
        <is>
          <t>Rare</t>
        </is>
      </c>
      <c r="E73" s="0" t="n">
        <v>1</v>
      </c>
    </row>
    <row r="74" ht="80.09999999999999" customHeight="1" s="1">
      <c r="A74" s="0" t="inlineStr">
        <is>
          <t>artifact_073</t>
        </is>
      </c>
      <c r="B74" s="0" t="inlineStr">
        <is>
          <t>충격의 전쟁북</t>
        </is>
      </c>
      <c r="C74" s="2" t="inlineStr">
        <is>
          <t xml:space="preserve">전사 계열 아군이 액티브 스킬 사용을 마치면 주변 반경 2.5 안의 적 최대 3명을 0.4초 동안 기절시킴</t>
        </is>
      </c>
      <c r="D74" s="0" t="inlineStr">
        <is>
          <t>Legendary</t>
        </is>
      </c>
      <c r="E74" s="0" t="n">
        <v>1</v>
      </c>
    </row>
    <row r="75" ht="80.09999999999999" customHeight="1" s="1">
      <c r="A75" s="0" t="inlineStr">
        <is>
          <t>artifact_074</t>
        </is>
      </c>
      <c r="B75" s="0" t="inlineStr">
        <is>
          <t>침묵의 종루</t>
        </is>
      </c>
      <c r="C75" s="2" t="inlineStr">
        <is>
          <t xml:space="preserve">마법사 계열 아군이 액티브 스킬 사용을 마치면 주변 반경 5 안의 적 최대 2명을 1초 동안 침묵시킴</t>
        </is>
      </c>
      <c r="D75" s="0" t="inlineStr">
        <is>
          <t>Legendary</t>
        </is>
      </c>
      <c r="E75" s="0" t="n">
        <v>1</v>
      </c>
    </row>
    <row r="76" ht="80.09999999999999" customHeight="1" s="1">
      <c r="A76" s="0" t="inlineStr">
        <is>
          <t>artifact_075</t>
        </is>
      </c>
      <c r="B76" s="0" t="inlineStr">
        <is>
          <t>동결의 수정핵</t>
        </is>
      </c>
      <c r="C76" s="2" t="inlineStr">
        <is>
          <t xml:space="preserve">빙결술사가 7초마다 주변 반경 5 안의 적 최대 2명을 0.6초 동안 동결시킴</t>
        </is>
      </c>
      <c r="D76" s="0" t="inlineStr">
        <is>
          <t>Legendary</t>
        </is>
      </c>
      <c r="E76" s="0" t="n">
        <v>1</v>
      </c>
    </row>
    <row r="77" ht="80.09999999999999" customHeight="1" s="1">
      <c r="A77" s="0" t="inlineStr">
        <is>
          <t>artifact_076</t>
        </is>
      </c>
      <c r="B77" s="0" t="inlineStr">
        <is>
          <t>끝없는 전쟁의 맹세</t>
        </is>
      </c>
      <c r="C77" s="2" t="inlineStr">
        <is>
          <t xml:space="preserve">전사 계열 아군이 피해를 줄 때마다 공격력이 5% 증가
최대 10회 중첩되며 해당 유닛이 사라질 때까지 유지
받는 피해는 항상 25% 증가</t>
        </is>
      </c>
      <c r="D77" s="0" t="inlineStr">
        <is>
          <t>Mythic</t>
        </is>
      </c>
      <c r="E77" s="0" t="n">
        <v>1</v>
      </c>
    </row>
    <row r="78" ht="80.09999999999999" customHeight="1" s="1">
      <c r="A78" s="0" t="inlineStr">
        <is>
          <t>artifact_077</t>
        </is>
      </c>
      <c r="B78" s="0" t="inlineStr">
        <is>
          <t>사냥꾼의 대가</t>
        </is>
      </c>
      <c r="C78" s="2" t="inlineStr">
        <is>
          <t xml:space="preserve">궁수 계열 아군이 적을 처치하면 처치한 적의 위치에서 반경 4 안의 적 최대 2명에게 투사체를 발사해 공격력의 60%만큼 물리 피해를 줌
공격력은 15% 감소</t>
        </is>
      </c>
      <c r="D78" s="0" t="inlineStr">
        <is>
          <t>Mythic</t>
        </is>
      </c>
      <c r="E78" s="0" t="n">
        <v>1</v>
      </c>
    </row>
  </sheetData>
  <autoFilter ref="A1:E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style="1" min="1" max="10"/>
  </cols>
  <sheetData>
    <row r="1">
      <c r="A1" s="0" t="inlineStr">
        <is>
          <t>ArtifactId</t>
        </is>
      </c>
      <c r="B1" s="0" t="inlineStr">
        <is>
          <t>TargetTeam</t>
        </is>
      </c>
      <c r="C1" s="0" t="inlineStr">
        <is>
          <t>ApplyType</t>
        </is>
      </c>
      <c r="D1" s="0" t="inlineStr">
        <is>
          <t>AllyClass</t>
        </is>
      </c>
      <c r="E1" s="0" t="inlineStr">
        <is>
          <t>AllyType</t>
        </is>
      </c>
      <c r="F1" s="0" t="inlineStr">
        <is>
          <t>EnemyClass</t>
        </is>
      </c>
      <c r="G1" s="0" t="inlineStr">
        <is>
          <t>EnemyType</t>
        </is>
      </c>
      <c r="H1" s="0" t="inlineStr">
        <is>
          <t>StatType</t>
        </is>
      </c>
      <c r="I1" s="0" t="inlineStr">
        <is>
          <t>ModifierType</t>
        </is>
      </c>
      <c r="J1" s="0" t="inlineStr">
        <is>
          <t>Value</t>
        </is>
      </c>
    </row>
    <row r="2">
      <c r="A2" s="0" t="inlineStr">
        <is>
          <t>artifact_001</t>
        </is>
      </c>
      <c r="B2" s="0" t="inlineStr">
        <is>
          <t>Enemy</t>
        </is>
      </c>
      <c r="C2" s="0" t="inlineStr">
        <is>
          <t>All</t>
        </is>
      </c>
      <c r="D2" s="0" t="inlineStr">
        <is>
          <t>Default</t>
        </is>
      </c>
      <c r="E2" s="0" t="inlineStr">
        <is>
          <t>Default</t>
        </is>
      </c>
      <c r="F2" s="0" t="inlineStr">
        <is>
          <t>Default</t>
        </is>
      </c>
      <c r="G2" s="0" t="inlineStr">
        <is>
          <t>Default</t>
        </is>
      </c>
      <c r="H2" s="0" t="inlineStr">
        <is>
          <t>MoveSpeed</t>
        </is>
      </c>
      <c r="I2" s="0" t="inlineStr">
        <is>
          <t>Percent</t>
        </is>
      </c>
      <c r="J2" s="0" t="n">
        <v>-0.05</v>
      </c>
    </row>
    <row r="3">
      <c r="A3" s="0" t="inlineStr">
        <is>
          <t>artifact_002</t>
        </is>
      </c>
      <c r="B3" s="0" t="inlineStr">
        <is>
          <t>Ally</t>
        </is>
      </c>
      <c r="C3" s="0" t="inlineStr">
        <is>
          <t>Class</t>
        </is>
      </c>
      <c r="D3" s="0" t="inlineStr">
        <is>
          <t>Mage</t>
        </is>
      </c>
      <c r="E3" s="0" t="inlineStr">
        <is>
          <t>Default</t>
        </is>
      </c>
      <c r="F3" s="0" t="inlineStr">
        <is>
          <t>Default</t>
        </is>
      </c>
      <c r="G3" s="0" t="inlineStr">
        <is>
          <t>Default</t>
        </is>
      </c>
      <c r="H3" s="0" t="inlineStr">
        <is>
          <t>Defense</t>
        </is>
      </c>
      <c r="I3" s="0" t="inlineStr">
        <is>
          <t>Flat</t>
        </is>
      </c>
      <c r="J3" s="0" t="n">
        <v>3</v>
      </c>
    </row>
    <row r="4">
      <c r="A4" s="0" t="inlineStr">
        <is>
          <t>artifact_003</t>
        </is>
      </c>
      <c r="B4" s="0" t="inlineStr">
        <is>
          <t>Ally</t>
        </is>
      </c>
      <c r="C4" s="0" t="inlineStr">
        <is>
          <t>All</t>
        </is>
      </c>
      <c r="D4" s="0" t="inlineStr">
        <is>
          <t>Default</t>
        </is>
      </c>
      <c r="E4" s="0" t="inlineStr">
        <is>
          <t>Default</t>
        </is>
      </c>
      <c r="F4" s="0" t="inlineStr">
        <is>
          <t>Default</t>
        </is>
      </c>
      <c r="G4" s="0" t="inlineStr">
        <is>
          <t>Default</t>
        </is>
      </c>
      <c r="H4" s="0" t="inlineStr">
        <is>
          <t>AttackSpeed</t>
        </is>
      </c>
      <c r="I4" s="0" t="inlineStr">
        <is>
          <t>Percent</t>
        </is>
      </c>
      <c r="J4" s="0" t="n">
        <v>0.03</v>
      </c>
    </row>
    <row r="5">
      <c r="A5" s="0" t="inlineStr">
        <is>
          <t>artifact_004</t>
        </is>
      </c>
      <c r="B5" s="0" t="inlineStr">
        <is>
          <t>Ally</t>
        </is>
      </c>
      <c r="C5" s="0" t="inlineStr">
        <is>
          <t>All</t>
        </is>
      </c>
      <c r="D5" s="0" t="inlineStr">
        <is>
          <t>Default</t>
        </is>
      </c>
      <c r="E5" s="0" t="inlineStr">
        <is>
          <t>Default</t>
        </is>
      </c>
      <c r="F5" s="0" t="inlineStr">
        <is>
          <t>Default</t>
        </is>
      </c>
      <c r="G5" s="0" t="inlineStr">
        <is>
          <t>Default</t>
        </is>
      </c>
      <c r="H5" s="0" t="inlineStr">
        <is>
          <t>CriticalDamage</t>
        </is>
      </c>
      <c r="I5" s="0" t="inlineStr">
        <is>
          <t>Flat</t>
        </is>
      </c>
      <c r="J5" s="0" t="n">
        <v>0.15</v>
      </c>
    </row>
    <row r="6">
      <c r="A6" s="0" t="inlineStr">
        <is>
          <t>artifact_007</t>
        </is>
      </c>
      <c r="B6" s="0" t="inlineStr">
        <is>
          <t>Ally</t>
        </is>
      </c>
      <c r="C6" s="0" t="inlineStr">
        <is>
          <t>Class</t>
        </is>
      </c>
      <c r="D6" s="0" t="inlineStr">
        <is>
          <t>Archer</t>
        </is>
      </c>
      <c r="E6" s="0" t="inlineStr">
        <is>
          <t>Default</t>
        </is>
      </c>
      <c r="F6" s="0" t="inlineStr">
        <is>
          <t>Default</t>
        </is>
      </c>
      <c r="G6" s="0" t="inlineStr">
        <is>
          <t>Default</t>
        </is>
      </c>
      <c r="H6" s="0" t="inlineStr">
        <is>
          <t>MaxHp</t>
        </is>
      </c>
      <c r="I6" s="0" t="inlineStr">
        <is>
          <t>Percent</t>
        </is>
      </c>
      <c r="J6" s="0" t="n">
        <v>0.08</v>
      </c>
    </row>
    <row r="7">
      <c r="A7" s="0" t="inlineStr">
        <is>
          <t>artifact_008</t>
        </is>
      </c>
      <c r="B7" s="0" t="inlineStr">
        <is>
          <t>Ally</t>
        </is>
      </c>
      <c r="C7" s="0" t="inlineStr">
        <is>
          <t>All</t>
        </is>
      </c>
      <c r="D7" s="0" t="inlineStr">
        <is>
          <t>Default</t>
        </is>
      </c>
      <c r="E7" s="0" t="inlineStr">
        <is>
          <t>Default</t>
        </is>
      </c>
      <c r="F7" s="0" t="inlineStr">
        <is>
          <t>Default</t>
        </is>
      </c>
      <c r="G7" s="0" t="inlineStr">
        <is>
          <t>Default</t>
        </is>
      </c>
      <c r="H7" s="0" t="inlineStr">
        <is>
          <t>BasicAttackMultiplier</t>
        </is>
      </c>
      <c r="I7" s="0" t="inlineStr">
        <is>
          <t>Percent</t>
        </is>
      </c>
      <c r="J7" s="0" t="n">
        <v>0.8</v>
      </c>
    </row>
    <row r="8">
      <c r="A8" s="0" t="inlineStr">
        <is>
          <t>artifact_008</t>
        </is>
      </c>
      <c r="B8" s="0" t="inlineStr">
        <is>
          <t>Ally</t>
        </is>
      </c>
      <c r="C8" s="0" t="inlineStr">
        <is>
          <t>All</t>
        </is>
      </c>
      <c r="D8" s="0" t="inlineStr">
        <is>
          <t>Default</t>
        </is>
      </c>
      <c r="E8" s="0" t="inlineStr">
        <is>
          <t>Default</t>
        </is>
      </c>
      <c r="F8" s="0" t="inlineStr">
        <is>
          <t>Default</t>
        </is>
      </c>
      <c r="G8" s="0" t="inlineStr">
        <is>
          <t>Default</t>
        </is>
      </c>
      <c r="H8" s="0" t="inlineStr">
        <is>
          <t>SkillDamageMultiplier</t>
        </is>
      </c>
      <c r="I8" s="0" t="inlineStr">
        <is>
          <t>Percent</t>
        </is>
      </c>
      <c r="J8" s="0" t="n">
        <v>-0.4</v>
      </c>
    </row>
    <row r="9">
      <c r="A9" s="0" t="inlineStr">
        <is>
          <t>artifact_009</t>
        </is>
      </c>
      <c r="B9" s="0" t="inlineStr">
        <is>
          <t>Ally</t>
        </is>
      </c>
      <c r="C9" s="0" t="inlineStr">
        <is>
          <t>Class</t>
        </is>
      </c>
      <c r="D9" s="0" t="inlineStr">
        <is>
          <t>Swordsman</t>
        </is>
      </c>
      <c r="E9" s="0" t="inlineStr">
        <is>
          <t>Default</t>
        </is>
      </c>
      <c r="F9" s="0" t="inlineStr">
        <is>
          <t>Default</t>
        </is>
      </c>
      <c r="G9" s="0" t="inlineStr">
        <is>
          <t>Default</t>
        </is>
      </c>
      <c r="H9" s="0" t="inlineStr">
        <is>
          <t>MoveSpeed</t>
        </is>
      </c>
      <c r="I9" s="0" t="inlineStr">
        <is>
          <t>Percent</t>
        </is>
      </c>
      <c r="J9" s="0" t="n">
        <v>0.15</v>
      </c>
    </row>
    <row r="10">
      <c r="A10" s="0" t="inlineStr">
        <is>
          <t>artifact_009</t>
        </is>
      </c>
      <c r="B10" s="0" t="inlineStr">
        <is>
          <t>Ally</t>
        </is>
      </c>
      <c r="C10" s="0" t="inlineStr">
        <is>
          <t>Class</t>
        </is>
      </c>
      <c r="D10" s="0" t="inlineStr">
        <is>
          <t>Swordsman</t>
        </is>
      </c>
      <c r="E10" s="0" t="inlineStr">
        <is>
          <t>Default</t>
        </is>
      </c>
      <c r="F10" s="0" t="inlineStr">
        <is>
          <t>Default</t>
        </is>
      </c>
      <c r="G10" s="0" t="inlineStr">
        <is>
          <t>Default</t>
        </is>
      </c>
      <c r="H10" s="0" t="inlineStr">
        <is>
          <t>DetectionRange</t>
        </is>
      </c>
      <c r="I10" s="0" t="inlineStr">
        <is>
          <t>Percent</t>
        </is>
      </c>
      <c r="J10" s="0" t="n">
        <v>0.15</v>
      </c>
    </row>
    <row r="11">
      <c r="A11" s="0" t="inlineStr">
        <is>
          <t>artifact_010</t>
        </is>
      </c>
      <c r="B11" s="0" t="inlineStr">
        <is>
          <t>Ally</t>
        </is>
      </c>
      <c r="C11" s="0" t="inlineStr">
        <is>
          <t>All</t>
        </is>
      </c>
      <c r="D11" s="0" t="inlineStr">
        <is>
          <t>Default</t>
        </is>
      </c>
      <c r="E11" s="0" t="inlineStr">
        <is>
          <t>Default</t>
        </is>
      </c>
      <c r="F11" s="0" t="inlineStr">
        <is>
          <t>Default</t>
        </is>
      </c>
      <c r="G11" s="0" t="inlineStr">
        <is>
          <t>Default</t>
        </is>
      </c>
      <c r="H11" s="0" t="inlineStr">
        <is>
          <t>AttackPower</t>
        </is>
      </c>
      <c r="I11" s="0" t="inlineStr">
        <is>
          <t>Percent</t>
        </is>
      </c>
      <c r="J11" s="0" t="n">
        <v>0.05</v>
      </c>
    </row>
    <row r="12">
      <c r="A12" s="0" t="inlineStr">
        <is>
          <t>artifact_011</t>
        </is>
      </c>
      <c r="B12" s="0" t="inlineStr">
        <is>
          <t>Ally</t>
        </is>
      </c>
      <c r="C12" s="0" t="inlineStr">
        <is>
          <t>All</t>
        </is>
      </c>
      <c r="D12" s="0" t="inlineStr">
        <is>
          <t>Default</t>
        </is>
      </c>
      <c r="E12" s="0" t="inlineStr">
        <is>
          <t>Default</t>
        </is>
      </c>
      <c r="F12" s="0" t="inlineStr">
        <is>
          <t>Default</t>
        </is>
      </c>
      <c r="G12" s="0" t="inlineStr">
        <is>
          <t>Default</t>
        </is>
      </c>
      <c r="H12" s="0" t="inlineStr">
        <is>
          <t>MaxHp</t>
        </is>
      </c>
      <c r="I12" s="0" t="inlineStr">
        <is>
          <t>Percent</t>
        </is>
      </c>
      <c r="J12" s="0" t="n">
        <v>0.05</v>
      </c>
    </row>
    <row r="13">
      <c r="A13" s="0" t="inlineStr">
        <is>
          <t>artifact_012</t>
        </is>
      </c>
      <c r="B13" s="0" t="inlineStr">
        <is>
          <t>Ally</t>
        </is>
      </c>
      <c r="C13" s="0" t="inlineStr">
        <is>
          <t>Class</t>
        </is>
      </c>
      <c r="D13" s="0" t="inlineStr">
        <is>
          <t>Warrior</t>
        </is>
      </c>
      <c r="E13" s="0" t="inlineStr">
        <is>
          <t>Default</t>
        </is>
      </c>
      <c r="F13" s="0" t="inlineStr">
        <is>
          <t>Default</t>
        </is>
      </c>
      <c r="G13" s="0" t="inlineStr">
        <is>
          <t>Default</t>
        </is>
      </c>
      <c r="H13" s="0" t="inlineStr">
        <is>
          <t>Defense</t>
        </is>
      </c>
      <c r="I13" s="0" t="inlineStr">
        <is>
          <t>Flat</t>
        </is>
      </c>
      <c r="J13" s="0" t="n">
        <v>3</v>
      </c>
    </row>
    <row r="14">
      <c r="A14" s="0" t="inlineStr">
        <is>
          <t>artifact_013</t>
        </is>
      </c>
      <c r="B14" s="0" t="inlineStr">
        <is>
          <t>Ally</t>
        </is>
      </c>
      <c r="C14" s="0" t="inlineStr">
        <is>
          <t>All</t>
        </is>
      </c>
      <c r="D14" s="0" t="inlineStr">
        <is>
          <t>Default</t>
        </is>
      </c>
      <c r="E14" s="0" t="inlineStr">
        <is>
          <t>Default</t>
        </is>
      </c>
      <c r="F14" s="0" t="inlineStr">
        <is>
          <t>Default</t>
        </is>
      </c>
      <c r="G14" s="0" t="inlineStr">
        <is>
          <t>Default</t>
        </is>
      </c>
      <c r="H14" s="0" t="inlineStr">
        <is>
          <t>MoveSpeed</t>
        </is>
      </c>
      <c r="I14" s="0" t="inlineStr">
        <is>
          <t>Percent</t>
        </is>
      </c>
      <c r="J14" s="0" t="n">
        <v>0.05</v>
      </c>
    </row>
    <row r="15">
      <c r="A15" s="0" t="inlineStr">
        <is>
          <t>artifact_014</t>
        </is>
      </c>
      <c r="B15" s="0" t="inlineStr">
        <is>
          <t>Ally</t>
        </is>
      </c>
      <c r="C15" s="0" t="inlineStr">
        <is>
          <t>All</t>
        </is>
      </c>
      <c r="D15" s="0" t="inlineStr">
        <is>
          <t>Default</t>
        </is>
      </c>
      <c r="E15" s="0" t="inlineStr">
        <is>
          <t>Default</t>
        </is>
      </c>
      <c r="F15" s="0" t="inlineStr">
        <is>
          <t>Default</t>
        </is>
      </c>
      <c r="G15" s="0" t="inlineStr">
        <is>
          <t>Default</t>
        </is>
      </c>
      <c r="H15" s="0" t="inlineStr">
        <is>
          <t>DetectionRange</t>
        </is>
      </c>
      <c r="I15" s="0" t="inlineStr">
        <is>
          <t>Percent</t>
        </is>
      </c>
      <c r="J15" s="0" t="n">
        <v>0.15</v>
      </c>
    </row>
    <row r="16">
      <c r="A16" s="0" t="inlineStr">
        <is>
          <t>artifact_015</t>
        </is>
      </c>
      <c r="B16" s="0" t="inlineStr">
        <is>
          <t>Ally</t>
        </is>
      </c>
      <c r="C16" s="0" t="inlineStr">
        <is>
          <t>Class</t>
        </is>
      </c>
      <c r="D16" s="0" t="inlineStr">
        <is>
          <t>Swordsman</t>
        </is>
      </c>
      <c r="E16" s="0" t="inlineStr">
        <is>
          <t>Default</t>
        </is>
      </c>
      <c r="F16" s="0" t="inlineStr">
        <is>
          <t>Default</t>
        </is>
      </c>
      <c r="G16" s="0" t="inlineStr">
        <is>
          <t>Default</t>
        </is>
      </c>
      <c r="H16" s="0" t="inlineStr">
        <is>
          <t>BasicAttackMultiplier</t>
        </is>
      </c>
      <c r="I16" s="0" t="inlineStr">
        <is>
          <t>Percent</t>
        </is>
      </c>
      <c r="J16" s="0" t="n">
        <v>0.08</v>
      </c>
    </row>
    <row r="17">
      <c r="A17" s="0" t="inlineStr">
        <is>
          <t>artifact_016</t>
        </is>
      </c>
      <c r="B17" s="0" t="inlineStr">
        <is>
          <t>Ally</t>
        </is>
      </c>
      <c r="C17" s="0" t="inlineStr">
        <is>
          <t>All</t>
        </is>
      </c>
      <c r="D17" s="0" t="inlineStr">
        <is>
          <t>Default</t>
        </is>
      </c>
      <c r="E17" s="0" t="inlineStr">
        <is>
          <t>Default</t>
        </is>
      </c>
      <c r="F17" s="0" t="inlineStr">
        <is>
          <t>Default</t>
        </is>
      </c>
      <c r="G17" s="0" t="inlineStr">
        <is>
          <t>Default</t>
        </is>
      </c>
      <c r="H17" s="0" t="inlineStr">
        <is>
          <t>HealingTakenMultiplier</t>
        </is>
      </c>
      <c r="I17" s="0" t="inlineStr">
        <is>
          <t>Percent</t>
        </is>
      </c>
      <c r="J17" s="0" t="n">
        <v>0.08</v>
      </c>
    </row>
    <row r="18">
      <c r="A18" s="0" t="inlineStr">
        <is>
          <t>artifact_017</t>
        </is>
      </c>
      <c r="B18" s="0" t="inlineStr">
        <is>
          <t>Ally</t>
        </is>
      </c>
      <c r="C18" s="0" t="inlineStr">
        <is>
          <t>Class</t>
        </is>
      </c>
      <c r="D18" s="0" t="inlineStr">
        <is>
          <t>Archer</t>
        </is>
      </c>
      <c r="E18" s="0" t="inlineStr">
        <is>
          <t>Default</t>
        </is>
      </c>
      <c r="F18" s="0" t="inlineStr">
        <is>
          <t>Default</t>
        </is>
      </c>
      <c r="G18" s="0" t="inlineStr">
        <is>
          <t>Default</t>
        </is>
      </c>
      <c r="H18" s="0" t="inlineStr">
        <is>
          <t>CriticalChance</t>
        </is>
      </c>
      <c r="I18" s="0" t="inlineStr">
        <is>
          <t>Flat</t>
        </is>
      </c>
      <c r="J18" s="0" t="n">
        <v>0.02</v>
      </c>
    </row>
    <row r="19">
      <c r="A19" s="0" t="inlineStr">
        <is>
          <t>artifact_020</t>
        </is>
      </c>
      <c r="B19" s="0" t="inlineStr">
        <is>
          <t>Ally</t>
        </is>
      </c>
      <c r="C19" s="0" t="inlineStr">
        <is>
          <t>Class</t>
        </is>
      </c>
      <c r="D19" s="0" t="inlineStr">
        <is>
          <t>Warrior</t>
        </is>
      </c>
      <c r="E19" s="0" t="inlineStr">
        <is>
          <t>Default</t>
        </is>
      </c>
      <c r="F19" s="0" t="inlineStr">
        <is>
          <t>Default</t>
        </is>
      </c>
      <c r="G19" s="0" t="inlineStr">
        <is>
          <t>Default</t>
        </is>
      </c>
      <c r="H19" s="0" t="inlineStr">
        <is>
          <t>DamageTakenMultiplier</t>
        </is>
      </c>
      <c r="I19" s="0" t="inlineStr">
        <is>
          <t>Percent</t>
        </is>
      </c>
      <c r="J19" s="0" t="n">
        <v>-0.08</v>
      </c>
    </row>
    <row r="20">
      <c r="A20" s="0" t="inlineStr">
        <is>
          <t>artifact_021</t>
        </is>
      </c>
      <c r="B20" s="0" t="inlineStr">
        <is>
          <t>Ally</t>
        </is>
      </c>
      <c r="C20" s="0" t="inlineStr">
        <is>
          <t>Class</t>
        </is>
      </c>
      <c r="D20" s="0" t="inlineStr">
        <is>
          <t>Swordsman</t>
        </is>
      </c>
      <c r="E20" s="0" t="inlineStr">
        <is>
          <t>Default</t>
        </is>
      </c>
      <c r="F20" s="0" t="inlineStr">
        <is>
          <t>Default</t>
        </is>
      </c>
      <c r="G20" s="0" t="inlineStr">
        <is>
          <t>Default</t>
        </is>
      </c>
      <c r="H20" s="0" t="inlineStr">
        <is>
          <t>AttackSpeed</t>
        </is>
      </c>
      <c r="I20" s="0" t="inlineStr">
        <is>
          <t>Percent</t>
        </is>
      </c>
      <c r="J20" s="0" t="n">
        <v>0.12</v>
      </c>
    </row>
    <row r="21">
      <c r="A21" s="0" t="inlineStr">
        <is>
          <t>artifact_022</t>
        </is>
      </c>
      <c r="B21" s="0" t="inlineStr">
        <is>
          <t>Ally</t>
        </is>
      </c>
      <c r="C21" s="0" t="inlineStr">
        <is>
          <t>Class</t>
        </is>
      </c>
      <c r="D21" s="0" t="inlineStr">
        <is>
          <t>Mage</t>
        </is>
      </c>
      <c r="E21" s="0" t="inlineStr">
        <is>
          <t>Default</t>
        </is>
      </c>
      <c r="F21" s="0" t="inlineStr">
        <is>
          <t>Default</t>
        </is>
      </c>
      <c r="G21" s="0" t="inlineStr">
        <is>
          <t>Default</t>
        </is>
      </c>
      <c r="H21" s="0" t="inlineStr">
        <is>
          <t>SkillDamageMultiplier</t>
        </is>
      </c>
      <c r="I21" s="0" t="inlineStr">
        <is>
          <t>Percent</t>
        </is>
      </c>
      <c r="J21" s="0" t="n">
        <v>0.15</v>
      </c>
    </row>
    <row r="22">
      <c r="A22" s="0" t="inlineStr">
        <is>
          <t>artifact_023</t>
        </is>
      </c>
      <c r="B22" s="0" t="inlineStr">
        <is>
          <t>Ally</t>
        </is>
      </c>
      <c r="C22" s="0" t="inlineStr">
        <is>
          <t>Class</t>
        </is>
      </c>
      <c r="D22" s="0" t="inlineStr">
        <is>
          <t>Mage</t>
        </is>
      </c>
      <c r="E22" s="0" t="inlineStr">
        <is>
          <t>Default</t>
        </is>
      </c>
      <c r="F22" s="0" t="inlineStr">
        <is>
          <t>Default</t>
        </is>
      </c>
      <c r="G22" s="0" t="inlineStr">
        <is>
          <t>Default</t>
        </is>
      </c>
      <c r="H22" s="0" t="inlineStr">
        <is>
          <t>CooldownReduction</t>
        </is>
      </c>
      <c r="I22" s="0" t="inlineStr">
        <is>
          <t>Flat</t>
        </is>
      </c>
      <c r="J22" s="0" t="n">
        <v>0.05</v>
      </c>
    </row>
    <row r="23">
      <c r="A23" s="0" t="inlineStr">
        <is>
          <t>artifact_024</t>
        </is>
      </c>
      <c r="B23" s="0" t="inlineStr">
        <is>
          <t>Ally</t>
        </is>
      </c>
      <c r="C23" s="0" t="inlineStr">
        <is>
          <t>Class</t>
        </is>
      </c>
      <c r="D23" s="0" t="inlineStr">
        <is>
          <t>Archer</t>
        </is>
      </c>
      <c r="E23" s="0" t="inlineStr">
        <is>
          <t>Default</t>
        </is>
      </c>
      <c r="F23" s="0" t="inlineStr">
        <is>
          <t>Default</t>
        </is>
      </c>
      <c r="G23" s="0" t="inlineStr">
        <is>
          <t>Default</t>
        </is>
      </c>
      <c r="H23" s="0" t="inlineStr">
        <is>
          <t>DefenseIgnore</t>
        </is>
      </c>
      <c r="I23" s="0" t="inlineStr">
        <is>
          <t>Flat</t>
        </is>
      </c>
      <c r="J23" s="0" t="n">
        <v>0.08</v>
      </c>
    </row>
    <row r="24">
      <c r="A24" s="0" t="inlineStr">
        <is>
          <t>artifact_025</t>
        </is>
      </c>
      <c r="B24" s="0" t="inlineStr">
        <is>
          <t>Ally</t>
        </is>
      </c>
      <c r="C24" s="0" t="inlineStr">
        <is>
          <t>Class</t>
        </is>
      </c>
      <c r="D24" s="0" t="inlineStr">
        <is>
          <t>Swordsman</t>
        </is>
      </c>
      <c r="E24" s="0" t="inlineStr">
        <is>
          <t>Default</t>
        </is>
      </c>
      <c r="F24" s="0" t="inlineStr">
        <is>
          <t>Default</t>
        </is>
      </c>
      <c r="G24" s="0" t="inlineStr">
        <is>
          <t>Default</t>
        </is>
      </c>
      <c r="H24" s="0" t="inlineStr">
        <is>
          <t xml:space="preserve">DefenseIgnore</t>
        </is>
      </c>
      <c r="I24" s="0" t="inlineStr">
        <is>
          <t>Flat</t>
        </is>
      </c>
      <c r="J24" s="0">
        <v>0.08</v>
      </c>
    </row>
    <row r="25">
      <c r="A25" s="0" t="inlineStr">
        <is>
          <t>artifact_026</t>
        </is>
      </c>
      <c r="B25" s="0" t="inlineStr">
        <is>
          <t>Ally</t>
        </is>
      </c>
      <c r="C25" s="0" t="inlineStr">
        <is>
          <t>All</t>
        </is>
      </c>
      <c r="D25" s="0" t="inlineStr">
        <is>
          <t>Default</t>
        </is>
      </c>
      <c r="E25" s="0" t="inlineStr">
        <is>
          <t>Default</t>
        </is>
      </c>
      <c r="F25" s="0" t="inlineStr">
        <is>
          <t>Default</t>
        </is>
      </c>
      <c r="G25" s="0" t="inlineStr">
        <is>
          <t>Default</t>
        </is>
      </c>
      <c r="H25" s="0" t="inlineStr">
        <is>
          <t>HealingMultiplier</t>
        </is>
      </c>
      <c r="I25" s="0" t="inlineStr">
        <is>
          <t>Percent</t>
        </is>
      </c>
      <c r="J25" s="0" t="n">
        <v>0.15</v>
      </c>
    </row>
    <row r="26">
      <c r="A26" s="0" t="inlineStr">
        <is>
          <t>artifact_027</t>
        </is>
      </c>
      <c r="B26" s="0" t="inlineStr">
        <is>
          <t>Ally</t>
        </is>
      </c>
      <c r="C26" s="0" t="inlineStr">
        <is>
          <t>Class</t>
        </is>
      </c>
      <c r="D26" s="0" t="inlineStr">
        <is>
          <t>Archer</t>
        </is>
      </c>
      <c r="E26" s="0" t="inlineStr">
        <is>
          <t>Default</t>
        </is>
      </c>
      <c r="F26" s="0" t="inlineStr">
        <is>
          <t>Default</t>
        </is>
      </c>
      <c r="G26" s="0" t="inlineStr">
        <is>
          <t>Default</t>
        </is>
      </c>
      <c r="H26" s="0" t="inlineStr">
        <is>
          <t>CriticalDamage</t>
        </is>
      </c>
      <c r="I26" s="0" t="inlineStr">
        <is>
          <t>Flat</t>
        </is>
      </c>
      <c r="J26" s="0" t="n">
        <v>0.2</v>
      </c>
    </row>
    <row r="27">
      <c r="A27" s="0" t="inlineStr">
        <is>
          <t>artifact_028</t>
        </is>
      </c>
      <c r="B27" s="0" t="inlineStr">
        <is>
          <t>Ally</t>
        </is>
      </c>
      <c r="C27" s="0" t="inlineStr">
        <is>
          <t>All</t>
        </is>
      </c>
      <c r="D27" s="0" t="inlineStr">
        <is>
          <t>Default</t>
        </is>
      </c>
      <c r="E27" s="0" t="inlineStr">
        <is>
          <t>Default</t>
        </is>
      </c>
      <c r="F27" s="0" t="inlineStr">
        <is>
          <t>Default</t>
        </is>
      </c>
      <c r="G27" s="0" t="inlineStr">
        <is>
          <t>Default</t>
        </is>
      </c>
      <c r="H27" s="0" t="inlineStr">
        <is>
          <t>DamageMultiplier</t>
        </is>
      </c>
      <c r="I27" s="0" t="inlineStr">
        <is>
          <t>Percent</t>
        </is>
      </c>
      <c r="J27" s="0" t="n">
        <v>0.08</v>
      </c>
    </row>
    <row r="28">
      <c r="A28" s="0" t="inlineStr">
        <is>
          <t>artifact_030</t>
        </is>
      </c>
      <c r="B28" s="0" t="inlineStr">
        <is>
          <t>Ally</t>
        </is>
      </c>
      <c r="C28" s="0" t="inlineStr">
        <is>
          <t>All</t>
        </is>
      </c>
      <c r="D28" s="0" t="inlineStr">
        <is>
          <t>Default</t>
        </is>
      </c>
      <c r="E28" s="0" t="inlineStr">
        <is>
          <t>Default</t>
        </is>
      </c>
      <c r="F28" s="0" t="inlineStr">
        <is>
          <t>Default</t>
        </is>
      </c>
      <c r="G28" s="0" t="inlineStr">
        <is>
          <t>Default</t>
        </is>
      </c>
      <c r="H28" s="0" t="inlineStr">
        <is>
          <t>MaxHp</t>
        </is>
      </c>
      <c r="I28" s="0" t="inlineStr">
        <is>
          <t>Percent</t>
        </is>
      </c>
      <c r="J28" s="0" t="n">
        <v>0.2</v>
      </c>
    </row>
    <row r="29">
      <c r="A29" s="0" t="inlineStr">
        <is>
          <t>artifact_030</t>
        </is>
      </c>
      <c r="B29" s="0" t="inlineStr">
        <is>
          <t>Ally</t>
        </is>
      </c>
      <c r="C29" s="0" t="inlineStr">
        <is>
          <t>All</t>
        </is>
      </c>
      <c r="D29" s="0" t="inlineStr">
        <is>
          <t>Default</t>
        </is>
      </c>
      <c r="E29" s="0" t="inlineStr">
        <is>
          <t>Default</t>
        </is>
      </c>
      <c r="F29" s="0" t="inlineStr">
        <is>
          <t>Default</t>
        </is>
      </c>
      <c r="G29" s="0" t="inlineStr">
        <is>
          <t>Default</t>
        </is>
      </c>
      <c r="H29" s="0" t="inlineStr">
        <is>
          <t>AttackPower</t>
        </is>
      </c>
      <c r="I29" s="0" t="inlineStr">
        <is>
          <t>Percent</t>
        </is>
      </c>
      <c r="J29" s="0" t="n">
        <v>0.15</v>
      </c>
    </row>
    <row r="30">
      <c r="A30" s="0" t="inlineStr">
        <is>
          <t>artifact_031</t>
        </is>
      </c>
      <c r="B30" s="0" t="inlineStr">
        <is>
          <t>Ally</t>
        </is>
      </c>
      <c r="C30" s="0" t="inlineStr">
        <is>
          <t>Type</t>
        </is>
      </c>
      <c r="D30" s="0" t="inlineStr">
        <is>
          <t>Default</t>
        </is>
      </c>
      <c r="E30" s="0" t="inlineStr">
        <is>
          <t>WA_T1_전사</t>
        </is>
      </c>
      <c r="F30" s="0" t="inlineStr">
        <is>
          <t>Default</t>
        </is>
      </c>
      <c r="G30" s="0" t="inlineStr">
        <is>
          <t>Default</t>
        </is>
      </c>
      <c r="H30" s="0" t="inlineStr">
        <is>
          <t>Defense</t>
        </is>
      </c>
      <c r="I30" s="0" t="inlineStr">
        <is>
          <t>Percent</t>
        </is>
      </c>
      <c r="J30" s="0" t="n">
        <v>0.5</v>
      </c>
    </row>
    <row r="31">
      <c r="A31" s="0" t="inlineStr">
        <is>
          <t>artifact_031</t>
        </is>
      </c>
      <c r="B31" s="0" t="inlineStr">
        <is>
          <t>Ally</t>
        </is>
      </c>
      <c r="C31" s="0" t="inlineStr">
        <is>
          <t>Type</t>
        </is>
      </c>
      <c r="D31" s="0" t="inlineStr">
        <is>
          <t>Default</t>
        </is>
      </c>
      <c r="E31" s="0" t="inlineStr">
        <is>
          <t>WA_T1_전사</t>
        </is>
      </c>
      <c r="F31" s="0" t="inlineStr">
        <is>
          <t>Default</t>
        </is>
      </c>
      <c r="G31" s="0" t="inlineStr">
        <is>
          <t>Default</t>
        </is>
      </c>
      <c r="H31" s="0" t="inlineStr">
        <is>
          <t>DamageTakenMultiplier</t>
        </is>
      </c>
      <c r="I31" s="0" t="inlineStr">
        <is>
          <t>Percent</t>
        </is>
      </c>
      <c r="J31" s="0" t="n">
        <v>-0.2</v>
      </c>
    </row>
    <row r="32">
      <c r="A32" s="0" t="inlineStr">
        <is>
          <t>artifact_032</t>
        </is>
      </c>
      <c r="B32" s="0" t="inlineStr">
        <is>
          <t>Ally</t>
        </is>
      </c>
      <c r="C32" s="0" t="inlineStr">
        <is>
          <t>Type</t>
        </is>
      </c>
      <c r="D32" s="0" t="inlineStr">
        <is>
          <t>Default</t>
        </is>
      </c>
      <c r="E32" s="0" t="inlineStr">
        <is>
          <t>SW_T1_검사</t>
        </is>
      </c>
      <c r="F32" s="0" t="inlineStr">
        <is>
          <t>Default</t>
        </is>
      </c>
      <c r="G32" s="0" t="inlineStr">
        <is>
          <t>Default</t>
        </is>
      </c>
      <c r="H32" s="0" t="inlineStr">
        <is>
          <t>BasicAttackMultiplier</t>
        </is>
      </c>
      <c r="I32" s="0" t="inlineStr">
        <is>
          <t>Percent</t>
        </is>
      </c>
      <c r="J32" s="0" t="n">
        <v>0.5</v>
      </c>
    </row>
    <row r="33">
      <c r="A33" s="0" t="inlineStr">
        <is>
          <t>artifact_032</t>
        </is>
      </c>
      <c r="B33" s="0" t="inlineStr">
        <is>
          <t>Ally</t>
        </is>
      </c>
      <c r="C33" s="0" t="inlineStr">
        <is>
          <t>Type</t>
        </is>
      </c>
      <c r="D33" s="0" t="inlineStr">
        <is>
          <t>Default</t>
        </is>
      </c>
      <c r="E33" s="0" t="inlineStr">
        <is>
          <t>SW_T1_검사</t>
        </is>
      </c>
      <c r="F33" s="0" t="inlineStr">
        <is>
          <t>Default</t>
        </is>
      </c>
      <c r="G33" s="0" t="inlineStr">
        <is>
          <t>Default</t>
        </is>
      </c>
      <c r="H33" s="0" t="inlineStr">
        <is>
          <t xml:space="preserve">MaxHp</t>
        </is>
      </c>
      <c r="I33" s="0" t="inlineStr">
        <is>
          <t xml:space="preserve">Percent</t>
        </is>
      </c>
      <c r="J33" s="0">
        <v>0.2</v>
      </c>
    </row>
    <row r="34">
      <c r="A34" s="0" t="inlineStr">
        <is>
          <t>artifact_033</t>
        </is>
      </c>
      <c r="B34" s="0" t="inlineStr">
        <is>
          <t>Ally</t>
        </is>
      </c>
      <c r="C34" s="0" t="inlineStr">
        <is>
          <t>Type</t>
        </is>
      </c>
      <c r="D34" s="0" t="inlineStr">
        <is>
          <t>Default</t>
        </is>
      </c>
      <c r="E34" s="0" t="inlineStr">
        <is>
          <t>AR_T1_궁수</t>
        </is>
      </c>
      <c r="F34" s="0" t="inlineStr">
        <is>
          <t>Default</t>
        </is>
      </c>
      <c r="G34" s="0" t="inlineStr">
        <is>
          <t>Default</t>
        </is>
      </c>
      <c r="H34" s="0" t="inlineStr">
        <is>
          <t>DefenseIgnore</t>
        </is>
      </c>
      <c r="I34" s="0" t="inlineStr">
        <is>
          <t>Flat</t>
        </is>
      </c>
      <c r="J34" s="0" t="n">
        <v>0.25</v>
      </c>
    </row>
    <row r="35">
      <c r="A35" s="0" t="inlineStr">
        <is>
          <t>artifact_033</t>
        </is>
      </c>
      <c r="B35" s="0" t="inlineStr">
        <is>
          <t>Ally</t>
        </is>
      </c>
      <c r="C35" s="0" t="inlineStr">
        <is>
          <t>Type</t>
        </is>
      </c>
      <c r="D35" s="0" t="inlineStr">
        <is>
          <t>Default</t>
        </is>
      </c>
      <c r="E35" s="0" t="inlineStr">
        <is>
          <t>AR_T1_궁수</t>
        </is>
      </c>
      <c r="F35" s="0" t="inlineStr">
        <is>
          <t>Default</t>
        </is>
      </c>
      <c r="G35" s="0" t="inlineStr">
        <is>
          <t>Default</t>
        </is>
      </c>
      <c r="H35" s="0" t="inlineStr">
        <is>
          <t>CriticalDamage</t>
        </is>
      </c>
      <c r="I35" s="0" t="inlineStr">
        <is>
          <t>Flat</t>
        </is>
      </c>
      <c r="J35" s="0" t="n">
        <v>0.5</v>
      </c>
    </row>
    <row r="36">
      <c r="A36" s="0" t="inlineStr">
        <is>
          <t>artifact_034</t>
        </is>
      </c>
      <c r="B36" s="0" t="inlineStr">
        <is>
          <t>Ally</t>
        </is>
      </c>
      <c r="C36" s="0" t="inlineStr">
        <is>
          <t>Type</t>
        </is>
      </c>
      <c r="D36" s="0" t="inlineStr">
        <is>
          <t>Default</t>
        </is>
      </c>
      <c r="E36" s="0" t="inlineStr">
        <is>
          <t>MG_T1_마법사</t>
        </is>
      </c>
      <c r="F36" s="0" t="inlineStr">
        <is>
          <t>Default</t>
        </is>
      </c>
      <c r="G36" s="0" t="inlineStr">
        <is>
          <t>Default</t>
        </is>
      </c>
      <c r="H36" s="0" t="inlineStr">
        <is>
          <t>SkillDamageMultiplier</t>
        </is>
      </c>
      <c r="I36" s="0" t="inlineStr">
        <is>
          <t>Percent</t>
        </is>
      </c>
      <c r="J36" s="0" t="n">
        <v>0.5</v>
      </c>
    </row>
    <row r="37">
      <c r="A37" s="0" t="inlineStr">
        <is>
          <t>artifact_034</t>
        </is>
      </c>
      <c r="B37" s="0" t="inlineStr">
        <is>
          <t>Ally</t>
        </is>
      </c>
      <c r="C37" s="0" t="inlineStr">
        <is>
          <t>Type</t>
        </is>
      </c>
      <c r="D37" s="0" t="inlineStr">
        <is>
          <t>Default</t>
        </is>
      </c>
      <c r="E37" s="0" t="inlineStr">
        <is>
          <t>MG_T1_마법사</t>
        </is>
      </c>
      <c r="F37" s="0" t="inlineStr">
        <is>
          <t>Default</t>
        </is>
      </c>
      <c r="G37" s="0" t="inlineStr">
        <is>
          <t>Default</t>
        </is>
      </c>
      <c r="H37" s="0" t="inlineStr">
        <is>
          <t>CooldownReduction</t>
        </is>
      </c>
      <c r="I37" s="0" t="inlineStr">
        <is>
          <t>Flat</t>
        </is>
      </c>
      <c r="J37" s="0" t="n">
        <v>0.12</v>
      </c>
    </row>
    <row r="38">
      <c r="A38" s="0" t="inlineStr">
        <is>
          <t>artifact_035</t>
        </is>
      </c>
      <c r="B38" s="0" t="inlineStr">
        <is>
          <t>Enemy</t>
        </is>
      </c>
      <c r="C38" s="0" t="inlineStr">
        <is>
          <t>All</t>
        </is>
      </c>
      <c r="D38" s="0" t="inlineStr">
        <is>
          <t>Default</t>
        </is>
      </c>
      <c r="E38" s="0" t="inlineStr">
        <is>
          <t>Default</t>
        </is>
      </c>
      <c r="F38" s="0" t="inlineStr">
        <is>
          <t>Default</t>
        </is>
      </c>
      <c r="G38" s="0" t="inlineStr">
        <is>
          <t>Default</t>
        </is>
      </c>
      <c r="H38" s="0" t="inlineStr">
        <is>
          <t>AttackPower</t>
        </is>
      </c>
      <c r="I38" s="0" t="inlineStr">
        <is>
          <t>Percent</t>
        </is>
      </c>
      <c r="J38" s="0" t="n">
        <v>-0.1</v>
      </c>
    </row>
    <row r="39">
      <c r="A39" s="0" t="inlineStr">
        <is>
          <t>artifact_035</t>
        </is>
      </c>
      <c r="B39" s="0" t="inlineStr">
        <is>
          <t>Enemy</t>
        </is>
      </c>
      <c r="C39" s="0" t="inlineStr">
        <is>
          <t>All</t>
        </is>
      </c>
      <c r="D39" s="0" t="inlineStr">
        <is>
          <t>Default</t>
        </is>
      </c>
      <c r="E39" s="0" t="inlineStr">
        <is>
          <t>Default</t>
        </is>
      </c>
      <c r="F39" s="0" t="inlineStr">
        <is>
          <t>Default</t>
        </is>
      </c>
      <c r="G39" s="0" t="inlineStr">
        <is>
          <t>Default</t>
        </is>
      </c>
      <c r="H39" s="0" t="inlineStr">
        <is>
          <t>Defense</t>
        </is>
      </c>
      <c r="I39" s="0" t="inlineStr">
        <is>
          <t>Percent</t>
        </is>
      </c>
      <c r="J39" s="0" t="n">
        <v>-0.15</v>
      </c>
    </row>
    <row r="40">
      <c r="A40" s="0" t="inlineStr">
        <is>
          <t>artifact_038</t>
        </is>
      </c>
      <c r="B40" s="0" t="inlineStr">
        <is>
          <t>Ally</t>
        </is>
      </c>
      <c r="C40" s="0" t="inlineStr">
        <is>
          <t>All</t>
        </is>
      </c>
      <c r="D40" s="0" t="inlineStr">
        <is>
          <t>Default</t>
        </is>
      </c>
      <c r="E40" s="0" t="inlineStr">
        <is>
          <t>Default</t>
        </is>
      </c>
      <c r="F40" s="0" t="inlineStr">
        <is>
          <t>Default</t>
        </is>
      </c>
      <c r="G40" s="0" t="inlineStr">
        <is>
          <t>Default</t>
        </is>
      </c>
      <c r="H40" s="0" t="inlineStr">
        <is>
          <t>AttackPower</t>
        </is>
      </c>
      <c r="I40" s="0" t="inlineStr">
        <is>
          <t>Percent</t>
        </is>
      </c>
      <c r="J40" s="0" t="n">
        <v>0.45</v>
      </c>
    </row>
    <row r="41">
      <c r="A41" s="0" t="inlineStr">
        <is>
          <t>artifact_038</t>
        </is>
      </c>
      <c r="B41" s="0" t="inlineStr">
        <is>
          <t>Ally</t>
        </is>
      </c>
      <c r="C41" s="0" t="inlineStr">
        <is>
          <t>All</t>
        </is>
      </c>
      <c r="D41" s="0" t="inlineStr">
        <is>
          <t>Default</t>
        </is>
      </c>
      <c r="E41" s="0" t="inlineStr">
        <is>
          <t>Default</t>
        </is>
      </c>
      <c r="F41" s="0" t="inlineStr">
        <is>
          <t>Default</t>
        </is>
      </c>
      <c r="G41" s="0" t="inlineStr">
        <is>
          <t>Default</t>
        </is>
      </c>
      <c r="H41" s="0" t="inlineStr">
        <is>
          <t>AttackSpeed</t>
        </is>
      </c>
      <c r="I41" s="0" t="inlineStr">
        <is>
          <t>Percent</t>
        </is>
      </c>
      <c r="J41" s="0" t="n">
        <v>0.2</v>
      </c>
    </row>
    <row r="42">
      <c r="A42" s="0" t="inlineStr">
        <is>
          <t>artifact_038</t>
        </is>
      </c>
      <c r="B42" s="0" t="inlineStr">
        <is>
          <t>Ally</t>
        </is>
      </c>
      <c r="C42" s="0" t="inlineStr">
        <is>
          <t>All</t>
        </is>
      </c>
      <c r="D42" s="0" t="inlineStr">
        <is>
          <t>Default</t>
        </is>
      </c>
      <c r="E42" s="0" t="inlineStr">
        <is>
          <t>Default</t>
        </is>
      </c>
      <c r="F42" s="0" t="inlineStr">
        <is>
          <t>Default</t>
        </is>
      </c>
      <c r="G42" s="0" t="inlineStr">
        <is>
          <t>Default</t>
        </is>
      </c>
      <c r="H42" s="0" t="inlineStr">
        <is>
          <t>MaxHp</t>
        </is>
      </c>
      <c r="I42" s="0" t="inlineStr">
        <is>
          <t>Percent</t>
        </is>
      </c>
      <c r="J42" s="0" t="n">
        <v>-0.3</v>
      </c>
    </row>
    <row r="43">
      <c r="A43" s="0" t="inlineStr">
        <is>
          <t>artifact_039</t>
        </is>
      </c>
      <c r="B43" s="0" t="inlineStr">
        <is>
          <t>Enemy</t>
        </is>
      </c>
      <c r="C43" s="0" t="inlineStr">
        <is>
          <t>All</t>
        </is>
      </c>
      <c r="D43" s="0" t="inlineStr">
        <is>
          <t>Default</t>
        </is>
      </c>
      <c r="E43" s="0" t="inlineStr">
        <is>
          <t>Default</t>
        </is>
      </c>
      <c r="F43" s="0" t="inlineStr">
        <is>
          <t>Default</t>
        </is>
      </c>
      <c r="G43" s="0" t="inlineStr">
        <is>
          <t>Default</t>
        </is>
      </c>
      <c r="H43" s="0" t="inlineStr">
        <is>
          <t>AttackPower</t>
        </is>
      </c>
      <c r="I43" s="0" t="inlineStr">
        <is>
          <t>Percent</t>
        </is>
      </c>
      <c r="J43" s="0" t="n">
        <v>0.25</v>
      </c>
    </row>
    <row r="44">
      <c r="A44" s="0" t="inlineStr">
        <is>
          <t>artifact_039</t>
        </is>
      </c>
      <c r="B44" s="0" t="inlineStr">
        <is>
          <t>Enemy</t>
        </is>
      </c>
      <c r="C44" s="0" t="inlineStr">
        <is>
          <t>All</t>
        </is>
      </c>
      <c r="D44" s="0" t="inlineStr">
        <is>
          <t>Default</t>
        </is>
      </c>
      <c r="E44" s="0" t="inlineStr">
        <is>
          <t>Default</t>
        </is>
      </c>
      <c r="F44" s="0" t="inlineStr">
        <is>
          <t>Default</t>
        </is>
      </c>
      <c r="G44" s="0" t="inlineStr">
        <is>
          <t>Default</t>
        </is>
      </c>
      <c r="H44" s="0" t="inlineStr">
        <is>
          <t>MaxHp</t>
        </is>
      </c>
      <c r="I44" s="0" t="inlineStr">
        <is>
          <t>Percent</t>
        </is>
      </c>
      <c r="J44" s="0" t="n">
        <v>0.25</v>
      </c>
    </row>
    <row r="45">
      <c r="A45" s="0" t="inlineStr">
        <is>
          <t>artifact_040</t>
        </is>
      </c>
      <c r="B45" s="0" t="inlineStr">
        <is>
          <t>Ally</t>
        </is>
      </c>
      <c r="C45" s="0" t="inlineStr">
        <is>
          <t>Class</t>
        </is>
      </c>
      <c r="D45" s="0" t="inlineStr">
        <is>
          <t>Mage</t>
        </is>
      </c>
      <c r="E45" s="0" t="inlineStr">
        <is>
          <t>Default</t>
        </is>
      </c>
      <c r="F45" s="0" t="inlineStr">
        <is>
          <t>Default</t>
        </is>
      </c>
      <c r="G45" s="0" t="inlineStr">
        <is>
          <t>Default</t>
        </is>
      </c>
      <c r="H45" s="0" t="inlineStr">
        <is>
          <t>SkillDamageMultiplier</t>
        </is>
      </c>
      <c r="I45" s="0" t="inlineStr">
        <is>
          <t>Percent</t>
        </is>
      </c>
      <c r="J45" s="0" t="n">
        <v>0.7</v>
      </c>
    </row>
    <row r="46">
      <c r="A46" s="0" t="inlineStr">
        <is>
          <t>artifact_040</t>
        </is>
      </c>
      <c r="B46" s="0" t="inlineStr">
        <is>
          <t>Ally</t>
        </is>
      </c>
      <c r="C46" s="0" t="inlineStr">
        <is>
          <t>Class</t>
        </is>
      </c>
      <c r="D46" s="0" t="inlineStr">
        <is>
          <t>Mage</t>
        </is>
      </c>
      <c r="E46" s="0" t="inlineStr">
        <is>
          <t>Default</t>
        </is>
      </c>
      <c r="F46" s="0" t="inlineStr">
        <is>
          <t>Default</t>
        </is>
      </c>
      <c r="G46" s="0" t="inlineStr">
        <is>
          <t>Default</t>
        </is>
      </c>
      <c r="H46" s="0" t="inlineStr">
        <is>
          <t>CooldownReduction</t>
        </is>
      </c>
      <c r="I46" s="0" t="inlineStr">
        <is>
          <t>Flat</t>
        </is>
      </c>
      <c r="J46" s="0" t="n">
        <v>0.15</v>
      </c>
    </row>
    <row r="47">
      <c r="A47" s="0" t="inlineStr">
        <is>
          <t>artifact_040</t>
        </is>
      </c>
      <c r="B47" s="0" t="inlineStr">
        <is>
          <t>Ally</t>
        </is>
      </c>
      <c r="C47" s="0" t="inlineStr">
        <is>
          <t>Class</t>
        </is>
      </c>
      <c r="D47" s="0" t="inlineStr">
        <is>
          <t>Mage</t>
        </is>
      </c>
      <c r="E47" s="0" t="inlineStr">
        <is>
          <t>Default</t>
        </is>
      </c>
      <c r="F47" s="0" t="inlineStr">
        <is>
          <t>Default</t>
        </is>
      </c>
      <c r="G47" s="0" t="inlineStr">
        <is>
          <t>Default</t>
        </is>
      </c>
      <c r="H47" s="0" t="inlineStr">
        <is>
          <t>MaxHp</t>
        </is>
      </c>
      <c r="I47" s="0" t="inlineStr">
        <is>
          <t>Percent</t>
        </is>
      </c>
      <c r="J47" s="0" t="n">
        <v>-0.4</v>
      </c>
    </row>
    <row r="48">
      <c r="A48" s="0" t="inlineStr">
        <is>
          <t>artifact_041</t>
        </is>
      </c>
      <c r="B48" s="0" t="inlineStr">
        <is>
          <t>Ally</t>
        </is>
      </c>
      <c r="C48" s="0" t="inlineStr">
        <is>
          <t>All</t>
        </is>
      </c>
      <c r="D48" s="0" t="inlineStr">
        <is>
          <t>Default</t>
        </is>
      </c>
      <c r="E48" s="0" t="inlineStr">
        <is>
          <t>Default</t>
        </is>
      </c>
      <c r="F48" s="0" t="inlineStr">
        <is>
          <t>Default</t>
        </is>
      </c>
      <c r="G48" s="0" t="inlineStr">
        <is>
          <t>Default</t>
        </is>
      </c>
      <c r="H48" s="0" t="inlineStr">
        <is>
          <t>DamageMultiplier</t>
        </is>
      </c>
      <c r="I48" s="0" t="inlineStr">
        <is>
          <t>Percent</t>
        </is>
      </c>
      <c r="J48" s="0" t="n">
        <v>0.4</v>
      </c>
    </row>
    <row r="49">
      <c r="A49" s="0" t="inlineStr">
        <is>
          <t>artifact_041</t>
        </is>
      </c>
      <c r="B49" s="0" t="inlineStr">
        <is>
          <t>Ally</t>
        </is>
      </c>
      <c r="C49" s="0" t="inlineStr">
        <is>
          <t>All</t>
        </is>
      </c>
      <c r="D49" s="0" t="inlineStr">
        <is>
          <t>Default</t>
        </is>
      </c>
      <c r="E49" s="0" t="inlineStr">
        <is>
          <t>Default</t>
        </is>
      </c>
      <c r="F49" s="0" t="inlineStr">
        <is>
          <t>Default</t>
        </is>
      </c>
      <c r="G49" s="0" t="inlineStr">
        <is>
          <t>Default</t>
        </is>
      </c>
      <c r="H49" s="0" t="inlineStr">
        <is>
          <t xml:space="preserve">AttackSpeed</t>
        </is>
      </c>
      <c r="I49" s="0" t="inlineStr">
        <is>
          <t xml:space="preserve">Percent</t>
        </is>
      </c>
      <c r="J49" s="0">
        <v>0.2</v>
      </c>
    </row>
    <row r="50">
      <c r="A50" s="0" t="inlineStr">
        <is>
          <t>artifact_041</t>
        </is>
      </c>
      <c r="B50" s="0" t="inlineStr">
        <is>
          <t>Ally</t>
        </is>
      </c>
      <c r="C50" s="0" t="inlineStr">
        <is>
          <t>All</t>
        </is>
      </c>
      <c r="D50" s="0" t="inlineStr">
        <is>
          <t>Default</t>
        </is>
      </c>
      <c r="E50" s="0" t="inlineStr">
        <is>
          <t>Default</t>
        </is>
      </c>
      <c r="F50" s="0" t="inlineStr">
        <is>
          <t>Default</t>
        </is>
      </c>
      <c r="G50" s="0" t="inlineStr">
        <is>
          <t>Default</t>
        </is>
      </c>
      <c r="H50" s="0" t="inlineStr">
        <is>
          <t>DamageTakenMultiplier</t>
        </is>
      </c>
      <c r="I50" s="0" t="inlineStr">
        <is>
          <t>Percent</t>
        </is>
      </c>
      <c r="J50" s="0" t="n">
        <v>0.3</v>
      </c>
    </row>
    <row r="51">
      <c r="A51" s="0" t="inlineStr">
        <is>
          <t>artifact_062</t>
        </is>
      </c>
      <c r="B51" s="0" t="inlineStr">
        <is>
          <t>Ally</t>
        </is>
      </c>
      <c r="C51" s="0" t="inlineStr">
        <is>
          <t>Class</t>
        </is>
      </c>
      <c r="D51" s="0" t="inlineStr">
        <is>
          <t>Warrior</t>
        </is>
      </c>
      <c r="E51" s="0" t="n"/>
      <c r="F51" s="0" t="n"/>
      <c r="G51" s="0" t="n"/>
      <c r="H51" s="0" t="inlineStr">
        <is>
          <t>DamageTakenMultiplier</t>
        </is>
      </c>
      <c r="I51" s="0" t="inlineStr">
        <is>
          <t>Percent</t>
        </is>
      </c>
      <c r="J51" s="0" t="n">
        <v>0.2</v>
      </c>
    </row>
    <row r="52">
      <c r="A52" s="0" t="inlineStr">
        <is>
          <t>artifact_063</t>
        </is>
      </c>
      <c r="B52" s="0" t="inlineStr">
        <is>
          <t>Ally</t>
        </is>
      </c>
      <c r="C52" s="0" t="inlineStr">
        <is>
          <t>Class</t>
        </is>
      </c>
      <c r="D52" s="0" t="inlineStr">
        <is>
          <t>Swordsman</t>
        </is>
      </c>
      <c r="E52" s="0" t="n"/>
      <c r="F52" s="0" t="n"/>
      <c r="G52" s="0" t="n"/>
      <c r="H52" s="0" t="inlineStr">
        <is>
          <t>HealingTakenMultiplier</t>
        </is>
      </c>
      <c r="I52" s="0" t="inlineStr">
        <is>
          <t>Percent</t>
        </is>
      </c>
      <c r="J52" s="0" t="n">
        <v>-0.3</v>
      </c>
    </row>
    <row r="53">
      <c r="A53" s="0" t="inlineStr">
        <is>
          <t>artifact_064</t>
        </is>
      </c>
      <c r="B53" s="0" t="inlineStr">
        <is>
          <t>Ally</t>
        </is>
      </c>
      <c r="C53" s="0" t="inlineStr">
        <is>
          <t>Class</t>
        </is>
      </c>
      <c r="D53" s="0" t="inlineStr">
        <is>
          <t>Archer</t>
        </is>
      </c>
      <c r="E53" s="0" t="n"/>
      <c r="F53" s="0" t="n"/>
      <c r="G53" s="0" t="n"/>
      <c r="H53" s="0" t="inlineStr">
        <is>
          <t>AttackPower</t>
        </is>
      </c>
      <c r="I53" s="0" t="inlineStr">
        <is>
          <t>Percent</t>
        </is>
      </c>
      <c r="J53" s="0" t="n">
        <v>-0.1</v>
      </c>
    </row>
    <row r="54" s="1">
      <c r="A54" s="0" t="inlineStr">
        <is>
          <t>artifact_065</t>
        </is>
      </c>
      <c r="B54" s="0" t="inlineStr">
        <is>
          <t>Ally</t>
        </is>
      </c>
      <c r="C54" s="0" t="inlineStr">
        <is>
          <t>Class</t>
        </is>
      </c>
      <c r="D54" s="0" t="inlineStr">
        <is>
          <t>Cultist</t>
        </is>
      </c>
      <c r="E54" s="0" t="n"/>
      <c r="F54" s="0" t="n"/>
      <c r="G54" s="0" t="n"/>
      <c r="H54" s="0" t="inlineStr">
        <is>
          <t>MaxHp</t>
        </is>
      </c>
      <c r="I54" s="0" t="inlineStr">
        <is>
          <t>Percent</t>
        </is>
      </c>
      <c r="J54" s="0" t="n">
        <v>-0.2</v>
      </c>
    </row>
    <row r="55" s="1">
      <c r="A55" s="0" t="inlineStr">
        <is>
          <t>artifact_076</t>
        </is>
      </c>
      <c r="B55" s="0" t="inlineStr">
        <is>
          <t>Ally</t>
        </is>
      </c>
      <c r="C55" s="0" t="inlineStr">
        <is>
          <t>Class</t>
        </is>
      </c>
      <c r="D55" s="0" t="inlineStr">
        <is>
          <t>Warrior</t>
        </is>
      </c>
      <c r="E55" s="0" t="n"/>
      <c r="F55" s="0" t="n"/>
      <c r="G55" s="0" t="n"/>
      <c r="H55" s="0" t="inlineStr">
        <is>
          <t>DamageTakenMultiplier</t>
        </is>
      </c>
      <c r="I55" s="0" t="inlineStr">
        <is>
          <t>Percent</t>
        </is>
      </c>
      <c r="J55" s="0" t="n">
        <v>0.25</v>
      </c>
    </row>
    <row r="56" s="1">
      <c r="A56" s="0" t="inlineStr">
        <is>
          <t>artifact_077</t>
        </is>
      </c>
      <c r="B56" s="0" t="inlineStr">
        <is>
          <t>Ally</t>
        </is>
      </c>
      <c r="C56" s="0" t="inlineStr">
        <is>
          <t>Class</t>
        </is>
      </c>
      <c r="D56" s="0" t="inlineStr">
        <is>
          <t>Archer</t>
        </is>
      </c>
      <c r="E56" s="0" t="n"/>
      <c r="F56" s="0" t="n"/>
      <c r="G56" s="0" t="n"/>
      <c r="H56" s="0" t="inlineStr">
        <is>
          <t>AttackPower</t>
        </is>
      </c>
      <c r="I56" s="0" t="inlineStr">
        <is>
          <t>Percent</t>
        </is>
      </c>
      <c r="J56" s="0" t="n">
        <v>-0.15</v>
      </c>
    </row>
  </sheetData>
  <autoFilter ref="A1:J5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B7" sqref="B7"/>
    </sheetView>
  </sheetViews>
  <sheetFormatPr baseColWidth="8" defaultRowHeight="16.5"/>
  <cols>
    <col width="22" customWidth="1" style="1" min="1" max="5"/>
  </cols>
  <sheetData>
    <row r="1">
      <c r="A1" s="0" t="inlineStr">
        <is>
          <t>ArtifactId</t>
        </is>
      </c>
      <c r="B1" s="0" t="inlineStr">
        <is>
          <t>CurrencyType</t>
        </is>
      </c>
      <c r="C1" s="0" t="inlineStr">
        <is>
          <t>RewardType</t>
        </is>
      </c>
      <c r="D1" s="0" t="inlineStr">
        <is>
          <t>ModifierType</t>
        </is>
      </c>
      <c r="E1" s="0" t="inlineStr">
        <is>
          <t>Value</t>
        </is>
      </c>
    </row>
    <row r="2">
      <c r="A2" s="0" t="inlineStr">
        <is>
          <t>artifact_005</t>
        </is>
      </c>
      <c r="B2" s="0" t="inlineStr">
        <is>
          <t>Gold</t>
        </is>
      </c>
      <c r="C2" s="0" t="inlineStr">
        <is>
          <t>Production</t>
        </is>
      </c>
      <c r="D2" s="0" t="inlineStr">
        <is>
          <t>Flat</t>
        </is>
      </c>
      <c r="E2" s="0" t="n">
        <v>3</v>
      </c>
    </row>
    <row r="3">
      <c r="A3" s="0" t="inlineStr">
        <is>
          <t>artifact_006</t>
        </is>
      </c>
      <c r="B3" s="0" t="inlineStr">
        <is>
          <t>Gem</t>
        </is>
      </c>
      <c r="C3" s="0" t="inlineStr">
        <is>
          <t>WaveReward</t>
        </is>
      </c>
      <c r="D3" s="0" t="inlineStr">
        <is>
          <t>Flat</t>
        </is>
      </c>
      <c r="E3" s="0" t="n">
        <v>1</v>
      </c>
    </row>
    <row r="4">
      <c r="A4" s="0" t="inlineStr">
        <is>
          <t>artifact_018</t>
        </is>
      </c>
      <c r="B4" s="0" t="inlineStr">
        <is>
          <t>Gold</t>
        </is>
      </c>
      <c r="C4" s="0" t="inlineStr">
        <is>
          <t>WaveReward</t>
        </is>
      </c>
      <c r="D4" s="0" t="inlineStr">
        <is>
          <t>Flat</t>
        </is>
      </c>
      <c r="E4" s="0" t="n">
        <v>10</v>
      </c>
    </row>
    <row r="5">
      <c r="A5" s="0" t="inlineStr">
        <is>
          <t>artifact_019</t>
        </is>
      </c>
      <c r="B5" s="0" t="inlineStr">
        <is>
          <t>Gold</t>
        </is>
      </c>
      <c r="C5" s="0" t="inlineStr">
        <is>
          <t>Production</t>
        </is>
      </c>
      <c r="D5" s="0" t="inlineStr">
        <is>
          <t>Percent</t>
        </is>
      </c>
      <c r="E5" s="0" t="n">
        <v>0.05</v>
      </c>
    </row>
    <row r="6">
      <c r="A6" s="0" t="inlineStr">
        <is>
          <t>artifact_029</t>
        </is>
      </c>
      <c r="B6" s="0" t="inlineStr">
        <is>
          <t>Gold</t>
        </is>
      </c>
      <c r="C6" s="0" t="inlineStr">
        <is>
          <t>WaveReward</t>
        </is>
      </c>
      <c r="D6" s="0" t="inlineStr">
        <is>
          <t>Percent</t>
        </is>
      </c>
      <c r="E6" s="0" t="n">
        <v>0.15</v>
      </c>
    </row>
    <row r="7">
      <c r="A7" s="0" t="inlineStr">
        <is>
          <t>artifact_036</t>
        </is>
      </c>
      <c r="B7" s="0" t="inlineStr">
        <is>
          <t>Gold</t>
        </is>
      </c>
      <c r="C7" s="0" t="inlineStr">
        <is>
          <t>Production</t>
        </is>
      </c>
      <c r="D7" s="0" t="inlineStr">
        <is>
          <t>Percent</t>
        </is>
      </c>
      <c r="E7" s="0" t="n">
        <v>0.3</v>
      </c>
    </row>
    <row r="8">
      <c r="A8" s="0" t="inlineStr">
        <is>
          <t>artifact_037</t>
        </is>
      </c>
      <c r="B8" s="0" t="inlineStr">
        <is>
          <t>Gem</t>
        </is>
      </c>
      <c r="C8" s="0" t="inlineStr">
        <is>
          <t>WaveReward</t>
        </is>
      </c>
      <c r="D8" s="0" t="inlineStr">
        <is>
          <t>Flat</t>
        </is>
      </c>
      <c r="E8" s="0" t="n">
        <v>2</v>
      </c>
    </row>
    <row r="9">
      <c r="A9" s="0" t="inlineStr">
        <is>
          <t>artifact_039</t>
        </is>
      </c>
      <c r="B9" s="0" t="inlineStr">
        <is>
          <t>Gold</t>
        </is>
      </c>
      <c r="C9" s="0" t="inlineStr">
        <is>
          <t>WaveReward</t>
        </is>
      </c>
      <c r="D9" s="0" t="inlineStr">
        <is>
          <t>Percent</t>
        </is>
      </c>
      <c r="E9" s="0" t="n">
        <v>0.8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6" customWidth="1" style="1" min="1" max="1"/>
    <col width="22" customWidth="1" style="1" min="2" max="2"/>
  </cols>
  <sheetData>
    <row r="1">
      <c r="A1" s="0" t="inlineStr">
        <is>
          <t>ArtifactId</t>
        </is>
      </c>
      <c r="B1" s="0" t="inlineStr">
        <is>
          <t>AdditionalSlots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RowHeight="16.5"/>
  <cols>
    <col width="22" customWidth="1" style="1" min="1" max="1"/>
    <col width="82" customWidth="1" style="1" min="2" max="2"/>
    <col width="22" customWidth="1" style="1" min="3" max="10"/>
  </cols>
  <sheetData>
    <row r="1">
      <c r="A1" s="0" t="inlineStr">
        <is>
          <t>ArtifactId</t>
        </is>
      </c>
      <c r="B1" s="0" t="inlineStr">
        <is>
          <t>PassiveSkillPath</t>
        </is>
      </c>
      <c r="C1" s="0" t="inlineStr">
        <is>
          <t>TargetTeam</t>
        </is>
      </c>
      <c r="D1" s="0" t="inlineStr">
        <is>
          <t>ApplyType</t>
        </is>
      </c>
      <c r="E1" s="0" t="inlineStr">
        <is>
          <t>AllyClass</t>
        </is>
      </c>
      <c r="F1" s="0" t="inlineStr">
        <is>
          <t>AllyType</t>
        </is>
      </c>
      <c r="G1" s="0" t="inlineStr">
        <is>
          <t>AllyTier</t>
        </is>
      </c>
      <c r="H1" s="0" t="inlineStr">
        <is>
          <t>EnemyClass</t>
        </is>
      </c>
      <c r="I1" s="0" t="inlineStr">
        <is>
          <t>EnemyType</t>
        </is>
      </c>
      <c r="J1" s="0" t="inlineStr">
        <is>
          <t>EnemyFaction</t>
        </is>
      </c>
    </row>
    <row r="2" ht="30" customHeight="1" s="1">
      <c r="A2" s="3" t="inlineStr">
        <is>
          <t>artifact_042</t>
        </is>
      </c>
      <c r="B2" s="3" t="inlineStr">
        <is>
          <t>Assets/Data/Artifacts/PassiveSkills/artifact_042_passive.asset</t>
        </is>
      </c>
      <c r="C2" s="3" t="inlineStr">
        <is>
          <t>Ally</t>
        </is>
      </c>
      <c r="D2" s="3" t="inlineStr">
        <is>
          <t>All</t>
        </is>
      </c>
      <c r="E2" s="3" t="n"/>
      <c r="F2" s="3" t="n"/>
      <c r="G2" s="3" t="n"/>
      <c r="H2" s="3" t="n"/>
      <c r="I2" s="3" t="n"/>
      <c r="J2" s="3" t="n"/>
    </row>
    <row r="3" ht="30" customHeight="1" s="1">
      <c r="A3" s="3" t="inlineStr">
        <is>
          <t>artifact_043</t>
        </is>
      </c>
      <c r="B3" s="3" t="inlineStr">
        <is>
          <t>Assets/Data/Artifacts/PassiveSkills/artifact_043_passive.asset</t>
        </is>
      </c>
      <c r="C3" s="3" t="inlineStr">
        <is>
          <t>Ally</t>
        </is>
      </c>
      <c r="D3" s="3" t="inlineStr">
        <is>
          <t>Class</t>
        </is>
      </c>
      <c r="E3" s="3" t="inlineStr">
        <is>
          <t>Mage</t>
        </is>
      </c>
      <c r="F3" s="3" t="n"/>
      <c r="G3" s="3" t="n"/>
      <c r="H3" s="3" t="n"/>
      <c r="I3" s="3" t="n"/>
      <c r="J3" s="3" t="n"/>
    </row>
    <row r="4" ht="30" customHeight="1" s="1">
      <c r="A4" s="3" t="inlineStr">
        <is>
          <t>artifact_044</t>
        </is>
      </c>
      <c r="B4" s="3" t="inlineStr">
        <is>
          <t>Assets/Data/Artifacts/PassiveSkills/artifact_044_passive.asset</t>
        </is>
      </c>
      <c r="C4" s="3" t="inlineStr">
        <is>
          <t>Ally</t>
        </is>
      </c>
      <c r="D4" s="3" t="inlineStr">
        <is>
          <t>Class</t>
        </is>
      </c>
      <c r="E4" s="3" t="inlineStr">
        <is>
          <t>Warrior</t>
        </is>
      </c>
      <c r="F4" s="3" t="n"/>
      <c r="G4" s="3" t="n"/>
      <c r="H4" s="3" t="n"/>
      <c r="I4" s="3" t="n"/>
      <c r="J4" s="3" t="n"/>
    </row>
    <row r="5" ht="30" customHeight="1" s="1">
      <c r="A5" s="3" t="inlineStr">
        <is>
          <t>artifact_045</t>
        </is>
      </c>
      <c r="B5" s="3" t="inlineStr">
        <is>
          <t>Assets/Data/Artifacts/PassiveSkills/artifact_045_passive.asset</t>
        </is>
      </c>
      <c r="C5" s="3" t="inlineStr">
        <is>
          <t>Ally</t>
        </is>
      </c>
      <c r="D5" s="3" t="inlineStr">
        <is>
          <t>Type</t>
        </is>
      </c>
      <c r="E5" s="3" t="n"/>
      <c r="F5" s="3" t="inlineStr">
        <is>
          <t>SW_T2_2_시프</t>
        </is>
      </c>
      <c r="G5" s="3" t="n"/>
      <c r="H5" s="3" t="n"/>
      <c r="I5" s="3" t="n"/>
      <c r="J5" s="3" t="n"/>
    </row>
    <row r="6" ht="30" customHeight="1" s="1">
      <c r="A6" s="3" t="inlineStr">
        <is>
          <t>artifact_046</t>
        </is>
      </c>
      <c r="B6" s="3" t="inlineStr">
        <is>
          <t>Assets/Data/Artifacts/PassiveSkills/artifact_046_passive.asset</t>
        </is>
      </c>
      <c r="C6" s="3" t="inlineStr">
        <is>
          <t>Ally</t>
        </is>
      </c>
      <c r="D6" s="3" t="inlineStr">
        <is>
          <t>Class</t>
        </is>
      </c>
      <c r="E6" s="3" t="inlineStr">
        <is>
          <t>Swordsman</t>
        </is>
      </c>
      <c r="F6" s="3" t="n"/>
      <c r="G6" s="3" t="n"/>
      <c r="H6" s="3" t="n"/>
      <c r="I6" s="3" t="n"/>
      <c r="J6" s="3" t="n"/>
    </row>
    <row r="7" ht="30" customHeight="1" s="1">
      <c r="A7" s="3" t="inlineStr">
        <is>
          <t>artifact_047</t>
        </is>
      </c>
      <c r="B7" s="3" t="inlineStr">
        <is>
          <t>Assets/Data/Artifacts/PassiveSkills/artifact_047_passive.asset</t>
        </is>
      </c>
      <c r="C7" s="3" t="inlineStr">
        <is>
          <t>Ally</t>
        </is>
      </c>
      <c r="D7" s="3" t="inlineStr">
        <is>
          <t>Class</t>
        </is>
      </c>
      <c r="E7" s="3" t="inlineStr">
        <is>
          <t>Warrior</t>
        </is>
      </c>
      <c r="F7" s="3" t="n"/>
      <c r="G7" s="3" t="n"/>
      <c r="H7" s="3" t="n"/>
      <c r="I7" s="3" t="n"/>
      <c r="J7" s="3" t="n"/>
    </row>
    <row r="8" ht="30" customHeight="1" s="1">
      <c r="A8" s="3" t="inlineStr">
        <is>
          <t>artifact_048</t>
        </is>
      </c>
      <c r="B8" s="3" t="inlineStr">
        <is>
          <t>Assets/Data/Artifacts/PassiveSkills/artifact_048_passive.asset</t>
        </is>
      </c>
      <c r="C8" s="3" t="inlineStr">
        <is>
          <t>Ally</t>
        </is>
      </c>
      <c r="D8" s="3" t="inlineStr">
        <is>
          <t>Class</t>
        </is>
      </c>
      <c r="E8" s="3" t="inlineStr">
        <is>
          <t>Archer</t>
        </is>
      </c>
      <c r="F8" s="3" t="n"/>
      <c r="G8" s="3" t="n"/>
      <c r="H8" s="3" t="n"/>
      <c r="I8" s="3" t="n"/>
      <c r="J8" s="3" t="n"/>
    </row>
    <row r="9" ht="30" customHeight="1" s="1">
      <c r="A9" s="3" t="inlineStr">
        <is>
          <t>artifact_049</t>
        </is>
      </c>
      <c r="B9" s="3" t="inlineStr">
        <is>
          <t>Assets/Data/Artifacts/PassiveSkills/artifact_049_passive.asset</t>
        </is>
      </c>
      <c r="C9" s="3" t="inlineStr">
        <is>
          <t>Ally</t>
        </is>
      </c>
      <c r="D9" s="3" t="inlineStr">
        <is>
          <t>Class</t>
        </is>
      </c>
      <c r="E9" s="3" t="inlineStr">
        <is>
          <t>Archer</t>
        </is>
      </c>
      <c r="F9" s="3" t="n"/>
      <c r="G9" s="3" t="n"/>
      <c r="H9" s="3" t="n"/>
      <c r="I9" s="3" t="n"/>
      <c r="J9" s="3" t="n"/>
    </row>
    <row r="10" ht="30" customHeight="1" s="1">
      <c r="A10" s="3" t="inlineStr">
        <is>
          <t>artifact_050</t>
        </is>
      </c>
      <c r="B10" s="3" t="inlineStr">
        <is>
          <t>Assets/Data/Artifacts/PassiveSkills/artifact_050_passive.asset</t>
        </is>
      </c>
      <c r="C10" s="3" t="inlineStr">
        <is>
          <t>Ally</t>
        </is>
      </c>
      <c r="D10" s="3" t="inlineStr">
        <is>
          <t>Tier</t>
        </is>
      </c>
      <c r="E10" s="3" t="n"/>
      <c r="F10" s="3" t="n"/>
      <c r="G10" s="3" t="inlineStr">
        <is>
          <t>Tier1</t>
        </is>
      </c>
      <c r="H10" s="3" t="n"/>
      <c r="I10" s="3" t="n"/>
      <c r="J10" s="3" t="n"/>
    </row>
    <row r="11" ht="30" customHeight="1" s="1">
      <c r="A11" s="3" t="inlineStr">
        <is>
          <t>artifact_051</t>
        </is>
      </c>
      <c r="B11" s="3" t="inlineStr">
        <is>
          <t>Assets/Data/Artifacts/PassiveSkills/artifact_051_passive.asset</t>
        </is>
      </c>
      <c r="C11" s="3" t="inlineStr">
        <is>
          <t>Ally</t>
        </is>
      </c>
      <c r="D11" s="3" t="inlineStr">
        <is>
          <t>Class</t>
        </is>
      </c>
      <c r="E11" s="3" t="inlineStr">
        <is>
          <t>Mage</t>
        </is>
      </c>
      <c r="F11" s="3" t="n"/>
      <c r="G11" s="3" t="n"/>
      <c r="H11" s="3" t="n"/>
      <c r="I11" s="3" t="n"/>
      <c r="J11" s="3" t="n"/>
    </row>
    <row r="12" ht="30" customHeight="1" s="1">
      <c r="A12" s="3" t="inlineStr">
        <is>
          <t>artifact_052</t>
        </is>
      </c>
      <c r="B12" s="3" t="inlineStr">
        <is>
          <t>Assets/Data/Artifacts/PassiveSkills/artifact_052_passive.asset</t>
        </is>
      </c>
      <c r="C12" s="3" t="inlineStr">
        <is>
          <t>Ally</t>
        </is>
      </c>
      <c r="D12" s="3" t="inlineStr">
        <is>
          <t>Class</t>
        </is>
      </c>
      <c r="E12" s="3" t="inlineStr">
        <is>
          <t>Cultist</t>
        </is>
      </c>
      <c r="F12" s="3" t="n"/>
      <c r="G12" s="3" t="n"/>
      <c r="H12" s="3" t="n"/>
      <c r="I12" s="3" t="n"/>
      <c r="J12" s="3" t="n"/>
    </row>
    <row r="13" ht="30" customHeight="1" s="1">
      <c r="A13" s="3" t="inlineStr">
        <is>
          <t>artifact_053</t>
        </is>
      </c>
      <c r="B13" s="3" t="inlineStr">
        <is>
          <t>Assets/Data/Artifacts/PassiveSkills/artifact_053_passive.asset</t>
        </is>
      </c>
      <c r="C13" s="3" t="inlineStr">
        <is>
          <t>Ally</t>
        </is>
      </c>
      <c r="D13" s="3" t="inlineStr">
        <is>
          <t>Class</t>
        </is>
      </c>
      <c r="E13" s="3" t="inlineStr">
        <is>
          <t>Cultist</t>
        </is>
      </c>
      <c r="F13" s="3" t="n"/>
      <c r="G13" s="3" t="n"/>
      <c r="H13" s="3" t="n"/>
      <c r="I13" s="3" t="n"/>
      <c r="J13" s="3" t="n"/>
    </row>
    <row r="14" ht="30" customHeight="1" s="1">
      <c r="A14" s="3" t="inlineStr">
        <is>
          <t>artifact_054</t>
        </is>
      </c>
      <c r="B14" s="3" t="inlineStr">
        <is>
          <t>Assets/Data/Artifacts/PassiveSkills/artifact_054_passive.asset</t>
        </is>
      </c>
      <c r="C14" s="3" t="inlineStr">
        <is>
          <t>Ally</t>
        </is>
      </c>
      <c r="D14" s="3" t="inlineStr">
        <is>
          <t>Tier</t>
        </is>
      </c>
      <c r="E14" s="3" t="n"/>
      <c r="F14" s="3" t="n"/>
      <c r="G14" s="3" t="inlineStr">
        <is>
          <t>Tier1</t>
        </is>
      </c>
      <c r="H14" s="3" t="n"/>
      <c r="I14" s="3" t="n"/>
      <c r="J14" s="3" t="n"/>
    </row>
    <row r="15" ht="30" customHeight="1" s="1">
      <c r="A15" s="3" t="inlineStr">
        <is>
          <t>artifact_055</t>
        </is>
      </c>
      <c r="B15" s="3" t="inlineStr">
        <is>
          <t>Assets/Data/Artifacts/PassiveSkills/artifact_055_passive.asset</t>
        </is>
      </c>
      <c r="C15" s="3" t="inlineStr">
        <is>
          <t>Ally</t>
        </is>
      </c>
      <c r="D15" s="3" t="inlineStr">
        <is>
          <t>Class</t>
        </is>
      </c>
      <c r="E15" s="3" t="inlineStr">
        <is>
          <t>Mage</t>
        </is>
      </c>
      <c r="F15" s="3" t="n"/>
      <c r="G15" s="3" t="n"/>
      <c r="H15" s="3" t="n"/>
      <c r="I15" s="3" t="n"/>
      <c r="J15" s="3" t="n"/>
    </row>
    <row r="16" ht="30" customHeight="1" s="1">
      <c r="A16" s="3" t="inlineStr">
        <is>
          <t>artifact_056</t>
        </is>
      </c>
      <c r="B16" s="3" t="inlineStr">
        <is>
          <t>Assets/Data/Artifacts/PassiveSkills/artifact_056_passive.asset</t>
        </is>
      </c>
      <c r="C16" s="3" t="inlineStr">
        <is>
          <t>Ally</t>
        </is>
      </c>
      <c r="D16" s="3" t="inlineStr">
        <is>
          <t>Class</t>
        </is>
      </c>
      <c r="E16" s="3" t="inlineStr">
        <is>
          <t>Archer</t>
        </is>
      </c>
      <c r="F16" s="3" t="n"/>
      <c r="G16" s="3" t="n"/>
      <c r="H16" s="3" t="n"/>
      <c r="I16" s="3" t="n"/>
      <c r="J16" s="3" t="n"/>
    </row>
    <row r="17" ht="30" customHeight="1" s="1">
      <c r="A17" s="3" t="inlineStr">
        <is>
          <t>artifact_057</t>
        </is>
      </c>
      <c r="B17" s="3" t="inlineStr">
        <is>
          <t>Assets/Data/Artifacts/PassiveSkills/artifact_057_passive.asset</t>
        </is>
      </c>
      <c r="C17" s="3" t="inlineStr">
        <is>
          <t>Ally</t>
        </is>
      </c>
      <c r="D17" s="3" t="inlineStr">
        <is>
          <t>Class</t>
        </is>
      </c>
      <c r="E17" s="3" t="inlineStr">
        <is>
          <t>Warrior</t>
        </is>
      </c>
      <c r="F17" s="3" t="n"/>
      <c r="G17" s="3" t="n"/>
      <c r="H17" s="3" t="n"/>
      <c r="I17" s="3" t="n"/>
      <c r="J17" s="3" t="n"/>
    </row>
    <row r="18" ht="30" customHeight="1" s="1">
      <c r="A18" s="3" t="inlineStr">
        <is>
          <t>artifact_058</t>
        </is>
      </c>
      <c r="B18" s="3" t="inlineStr">
        <is>
          <t>Assets/Data/Artifacts/PassiveSkills/artifact_058_passive.asset</t>
        </is>
      </c>
      <c r="C18" s="3" t="inlineStr">
        <is>
          <t>Ally</t>
        </is>
      </c>
      <c r="D18" s="3" t="inlineStr">
        <is>
          <t>Class</t>
        </is>
      </c>
      <c r="E18" s="3" t="inlineStr">
        <is>
          <t>Swordsman</t>
        </is>
      </c>
      <c r="F18" s="3" t="n"/>
      <c r="G18" s="3" t="n"/>
      <c r="H18" s="3" t="n"/>
      <c r="I18" s="3" t="n"/>
      <c r="J18" s="3" t="n"/>
    </row>
    <row r="19" ht="30" customHeight="1" s="1">
      <c r="A19" s="3" t="inlineStr">
        <is>
          <t>artifact_059</t>
        </is>
      </c>
      <c r="B19" s="3" t="inlineStr">
        <is>
          <t>Assets/Data/Artifacts/PassiveSkills/artifact_059_passive.asset</t>
        </is>
      </c>
      <c r="C19" s="3" t="inlineStr">
        <is>
          <t>Ally</t>
        </is>
      </c>
      <c r="D19" s="3" t="inlineStr">
        <is>
          <t>Type</t>
        </is>
      </c>
      <c r="E19" s="3" t="n"/>
      <c r="F19" s="3" t="inlineStr">
        <is>
          <t>WA_T2_1_광전사</t>
        </is>
      </c>
      <c r="G19" s="3" t="n"/>
      <c r="H19" s="3" t="n"/>
      <c r="I19" s="3" t="n"/>
      <c r="J19" s="3" t="n"/>
    </row>
    <row r="20" ht="30" customHeight="1" s="1">
      <c r="A20" s="3" t="inlineStr">
        <is>
          <t>artifact_060</t>
        </is>
      </c>
      <c r="B20" s="3" t="inlineStr">
        <is>
          <t>Assets/Data/Artifacts/PassiveSkills/artifact_060_passive.asset</t>
        </is>
      </c>
      <c r="C20" s="3" t="inlineStr">
        <is>
          <t>Ally</t>
        </is>
      </c>
      <c r="D20" s="3" t="inlineStr">
        <is>
          <t>Type</t>
        </is>
      </c>
      <c r="E20" s="3" t="n"/>
      <c r="F20" s="3" t="inlineStr">
        <is>
          <t>AR_T2_2_저격수</t>
        </is>
      </c>
      <c r="G20" s="3" t="n"/>
      <c r="H20" s="3" t="n"/>
      <c r="I20" s="3" t="n"/>
      <c r="J20" s="3" t="n"/>
    </row>
    <row r="21" ht="30" customHeight="1" s="1">
      <c r="A21" s="3" t="inlineStr">
        <is>
          <t>artifact_061</t>
        </is>
      </c>
      <c r="B21" s="3" t="inlineStr">
        <is>
          <t>Assets/Data/Artifacts/PassiveSkills/artifact_061_passive.asset</t>
        </is>
      </c>
      <c r="C21" s="3" t="inlineStr">
        <is>
          <t>Ally</t>
        </is>
      </c>
      <c r="D21" s="3" t="inlineStr">
        <is>
          <t>Tier</t>
        </is>
      </c>
      <c r="E21" s="3" t="n"/>
      <c r="F21" s="3" t="n"/>
      <c r="G21" s="3" t="inlineStr">
        <is>
          <t>Tier1</t>
        </is>
      </c>
      <c r="H21" s="3" t="n"/>
      <c r="I21" s="3" t="n"/>
      <c r="J21" s="3" t="n"/>
    </row>
    <row r="22" ht="30" customHeight="1" s="1">
      <c r="A22" s="3" t="inlineStr">
        <is>
          <t>artifact_062</t>
        </is>
      </c>
      <c r="B22" s="3" t="inlineStr">
        <is>
          <t>Assets/Data/Artifacts/PassiveSkills/artifact_062_passive.asset</t>
        </is>
      </c>
      <c r="C22" s="3" t="inlineStr">
        <is>
          <t>Ally</t>
        </is>
      </c>
      <c r="D22" s="3" t="inlineStr">
        <is>
          <t>Class</t>
        </is>
      </c>
      <c r="E22" s="3" t="inlineStr">
        <is>
          <t>Warrior</t>
        </is>
      </c>
      <c r="F22" s="3" t="n"/>
      <c r="G22" s="3" t="n"/>
      <c r="H22" s="3" t="n"/>
      <c r="I22" s="3" t="n"/>
      <c r="J22" s="3" t="n"/>
    </row>
    <row r="23" ht="30" customHeight="1" s="1">
      <c r="A23" s="3" t="inlineStr">
        <is>
          <t>artifact_063</t>
        </is>
      </c>
      <c r="B23" s="3" t="inlineStr">
        <is>
          <t>Assets/Data/Artifacts/PassiveSkills/artifact_063_passive.asset</t>
        </is>
      </c>
      <c r="C23" s="3" t="inlineStr">
        <is>
          <t>Ally</t>
        </is>
      </c>
      <c r="D23" s="3" t="inlineStr">
        <is>
          <t>Class</t>
        </is>
      </c>
      <c r="E23" s="3" t="inlineStr">
        <is>
          <t>Swordsman</t>
        </is>
      </c>
      <c r="F23" s="3" t="n"/>
      <c r="G23" s="3" t="n"/>
      <c r="H23" s="3" t="n"/>
      <c r="I23" s="3" t="n"/>
      <c r="J23" s="3" t="n"/>
    </row>
    <row r="24" ht="30" customHeight="1" s="1">
      <c r="A24" s="3" t="inlineStr">
        <is>
          <t>artifact_064</t>
        </is>
      </c>
      <c r="B24" s="3" t="inlineStr">
        <is>
          <t>Assets/Data/Artifacts/PassiveSkills/artifact_064_passive.asset</t>
        </is>
      </c>
      <c r="C24" s="3" t="inlineStr">
        <is>
          <t>Ally</t>
        </is>
      </c>
      <c r="D24" s="3" t="inlineStr">
        <is>
          <t>Class</t>
        </is>
      </c>
      <c r="E24" s="3" t="inlineStr">
        <is>
          <t>Archer</t>
        </is>
      </c>
      <c r="F24" s="3" t="n"/>
      <c r="G24" s="3" t="n"/>
      <c r="H24" s="3" t="n"/>
      <c r="I24" s="3" t="n"/>
      <c r="J24" s="3" t="n"/>
    </row>
    <row r="25" ht="30" customHeight="1" s="1">
      <c r="A25" s="3" t="inlineStr">
        <is>
          <t>artifact_065</t>
        </is>
      </c>
      <c r="B25" s="3" t="inlineStr">
        <is>
          <t>Assets/Data/Artifacts/PassiveSkills/artifact_065_passive.asset</t>
        </is>
      </c>
      <c r="C25" s="3" t="inlineStr">
        <is>
          <t>Ally</t>
        </is>
      </c>
      <c r="D25" s="3" t="inlineStr">
        <is>
          <t>Class</t>
        </is>
      </c>
      <c r="E25" s="3" t="inlineStr">
        <is>
          <t>Cultist</t>
        </is>
      </c>
      <c r="F25" s="3" t="n"/>
      <c r="G25" s="3" t="n"/>
      <c r="H25" s="3" t="n"/>
      <c r="I25" s="3" t="n"/>
      <c r="J25" s="3" t="n"/>
    </row>
    <row r="26" ht="30" customHeight="1" s="1">
      <c r="A26" s="3" t="inlineStr">
        <is>
          <t>artifact_066</t>
        </is>
      </c>
      <c r="B26" s="3" t="inlineStr">
        <is>
          <t>Assets/Data/Artifacts/PassiveSkills/artifact_066_passive.asset</t>
        </is>
      </c>
      <c r="C26" s="3" t="inlineStr">
        <is>
          <t>Ally</t>
        </is>
      </c>
      <c r="D26" s="3" t="inlineStr">
        <is>
          <t>All</t>
        </is>
      </c>
      <c r="E26" s="3" t="n"/>
      <c r="F26" s="3" t="n"/>
      <c r="G26" s="3" t="n"/>
      <c r="H26" s="3" t="n"/>
      <c r="I26" s="3" t="n"/>
      <c r="J26" s="3" t="n"/>
    </row>
    <row r="27" ht="30" customHeight="1" s="1">
      <c r="A27" s="3" t="inlineStr">
        <is>
          <t>artifact_067</t>
        </is>
      </c>
      <c r="B27" s="3" t="inlineStr">
        <is>
          <t>Assets/Data/Artifacts/PassiveSkills/artifact_067_passive.asset</t>
        </is>
      </c>
      <c r="C27" s="3" t="inlineStr">
        <is>
          <t>Ally</t>
        </is>
      </c>
      <c r="D27" s="3" t="inlineStr">
        <is>
          <t>Class</t>
        </is>
      </c>
      <c r="E27" s="3" t="inlineStr">
        <is>
          <t>Swordsman</t>
        </is>
      </c>
      <c r="F27" s="3" t="n"/>
      <c r="G27" s="3" t="n"/>
      <c r="H27" s="3" t="n"/>
      <c r="I27" s="3" t="n"/>
      <c r="J27" s="3" t="n"/>
    </row>
    <row r="28" ht="30" customHeight="1" s="1">
      <c r="A28" s="3" t="inlineStr">
        <is>
          <t>artifact_068</t>
        </is>
      </c>
      <c r="B28" s="3" t="inlineStr">
        <is>
          <t>Assets/Data/Artifacts/PassiveSkills/artifact_068_passive.asset</t>
        </is>
      </c>
      <c r="C28" s="3" t="inlineStr">
        <is>
          <t>Ally</t>
        </is>
      </c>
      <c r="D28" s="3" t="inlineStr">
        <is>
          <t>Type</t>
        </is>
      </c>
      <c r="E28" s="3" t="n"/>
      <c r="F28" s="3" t="inlineStr">
        <is>
          <t>AR_T2_1_장궁수</t>
        </is>
      </c>
      <c r="G28" s="3" t="n"/>
      <c r="H28" s="3" t="n"/>
      <c r="I28" s="3" t="n"/>
      <c r="J28" s="3" t="n"/>
    </row>
    <row r="29" ht="30" customHeight="1" s="1">
      <c r="A29" s="3" t="inlineStr">
        <is>
          <t>artifact_069</t>
        </is>
      </c>
      <c r="B29" s="3" t="inlineStr">
        <is>
          <t>Assets/Data/Artifacts/PassiveSkills/artifact_069_passive.asset</t>
        </is>
      </c>
      <c r="C29" s="3" t="inlineStr">
        <is>
          <t>Ally</t>
        </is>
      </c>
      <c r="D29" s="3" t="inlineStr">
        <is>
          <t>Class</t>
        </is>
      </c>
      <c r="E29" s="3" t="inlineStr">
        <is>
          <t>Swordsman</t>
        </is>
      </c>
      <c r="F29" s="3" t="n"/>
      <c r="G29" s="3" t="n"/>
      <c r="H29" s="3" t="n"/>
      <c r="I29" s="3" t="n"/>
      <c r="J29" s="3" t="n"/>
    </row>
    <row r="30" ht="30" customHeight="1" s="1">
      <c r="A30" s="3" t="inlineStr">
        <is>
          <t>artifact_070</t>
        </is>
      </c>
      <c r="B30" s="3" t="inlineStr">
        <is>
          <t>Assets/Data/Artifacts/PassiveSkills/artifact_070_passive.asset</t>
        </is>
      </c>
      <c r="C30" s="3" t="inlineStr">
        <is>
          <t>Ally</t>
        </is>
      </c>
      <c r="D30" s="3" t="inlineStr">
        <is>
          <t>Class</t>
        </is>
      </c>
      <c r="E30" s="3" t="inlineStr">
        <is>
          <t>Archer</t>
        </is>
      </c>
      <c r="F30" s="3" t="n"/>
      <c r="G30" s="3" t="n"/>
      <c r="H30" s="3" t="n"/>
      <c r="I30" s="3" t="n"/>
      <c r="J30" s="3" t="n"/>
    </row>
    <row r="31" ht="30" customHeight="1" s="1">
      <c r="A31" s="3" t="inlineStr">
        <is>
          <t>artifact_071</t>
        </is>
      </c>
      <c r="B31" s="3" t="inlineStr">
        <is>
          <t>Assets/Data/Artifacts/PassiveSkills/artifact_071_passive.asset</t>
        </is>
      </c>
      <c r="C31" s="3" t="inlineStr">
        <is>
          <t>Ally</t>
        </is>
      </c>
      <c r="D31" s="3" t="inlineStr">
        <is>
          <t>Type</t>
        </is>
      </c>
      <c r="E31" s="3" t="n"/>
      <c r="F31" s="3" t="inlineStr">
        <is>
          <t>MG_T2_1_화염술사</t>
        </is>
      </c>
      <c r="G31" s="3" t="n"/>
      <c r="H31" s="3" t="n"/>
      <c r="I31" s="3" t="n"/>
      <c r="J31" s="3" t="n"/>
    </row>
    <row r="32" ht="30" customHeight="1" s="1">
      <c r="A32" s="3" t="inlineStr">
        <is>
          <t>artifact_072</t>
        </is>
      </c>
      <c r="B32" s="3" t="inlineStr">
        <is>
          <t>Assets/Data/Artifacts/PassiveSkills/artifact_072_passive.asset</t>
        </is>
      </c>
      <c r="C32" s="3" t="inlineStr">
        <is>
          <t>Ally</t>
        </is>
      </c>
      <c r="D32" s="3" t="inlineStr">
        <is>
          <t>Type</t>
        </is>
      </c>
      <c r="E32" s="3" t="n"/>
      <c r="F32" s="3" t="inlineStr">
        <is>
          <t>WA_T3_21_철갑전사</t>
        </is>
      </c>
      <c r="G32" s="3" t="n"/>
      <c r="H32" s="3" t="n"/>
      <c r="I32" s="3" t="n"/>
      <c r="J32" s="3" t="n"/>
    </row>
    <row r="33" ht="30" customHeight="1" s="1">
      <c r="A33" s="3" t="inlineStr">
        <is>
          <t>artifact_073</t>
        </is>
      </c>
      <c r="B33" s="3" t="inlineStr">
        <is>
          <t>Assets/Data/Artifacts/PassiveSkills/artifact_073_passive.asset</t>
        </is>
      </c>
      <c r="C33" s="3" t="inlineStr">
        <is>
          <t>Ally</t>
        </is>
      </c>
      <c r="D33" s="3" t="inlineStr">
        <is>
          <t>Class</t>
        </is>
      </c>
      <c r="E33" s="3" t="inlineStr">
        <is>
          <t>Warrior</t>
        </is>
      </c>
      <c r="F33" s="3" t="n"/>
      <c r="G33" s="3" t="n"/>
      <c r="H33" s="3" t="n"/>
      <c r="I33" s="3" t="n"/>
      <c r="J33" s="3" t="n"/>
    </row>
    <row r="34" ht="30" customHeight="1" s="1">
      <c r="A34" s="3" t="inlineStr">
        <is>
          <t>artifact_074</t>
        </is>
      </c>
      <c r="B34" s="3" t="inlineStr">
        <is>
          <t>Assets/Data/Artifacts/PassiveSkills/artifact_074_passive.asset</t>
        </is>
      </c>
      <c r="C34" s="3" t="inlineStr">
        <is>
          <t>Ally</t>
        </is>
      </c>
      <c r="D34" s="3" t="inlineStr">
        <is>
          <t>Class</t>
        </is>
      </c>
      <c r="E34" s="3" t="inlineStr">
        <is>
          <t>Mage</t>
        </is>
      </c>
      <c r="F34" s="3" t="n"/>
      <c r="G34" s="3" t="n"/>
      <c r="H34" s="3" t="n"/>
      <c r="I34" s="3" t="n"/>
      <c r="J34" s="3" t="n"/>
    </row>
    <row r="35" ht="30" customHeight="1" s="1">
      <c r="A35" s="3" t="inlineStr">
        <is>
          <t>artifact_075</t>
        </is>
      </c>
      <c r="B35" s="3" t="inlineStr">
        <is>
          <t>Assets/Data/Artifacts/PassiveSkills/artifact_075_passive.asset</t>
        </is>
      </c>
      <c r="C35" s="3" t="inlineStr">
        <is>
          <t>Ally</t>
        </is>
      </c>
      <c r="D35" s="3" t="inlineStr">
        <is>
          <t>Type</t>
        </is>
      </c>
      <c r="E35" s="3" t="n"/>
      <c r="F35" s="3" t="inlineStr">
        <is>
          <t>MG_T2_2_빙결술사</t>
        </is>
      </c>
      <c r="G35" s="3" t="n"/>
      <c r="H35" s="3" t="n"/>
      <c r="I35" s="3" t="n"/>
      <c r="J35" s="3" t="n"/>
    </row>
    <row r="36" ht="30" customHeight="1" s="1">
      <c r="A36" s="3" t="inlineStr">
        <is>
          <t>artifact_076</t>
        </is>
      </c>
      <c r="B36" s="3" t="inlineStr">
        <is>
          <t>Assets/Data/Artifacts/PassiveSkills/artifact_076_passive.asset</t>
        </is>
      </c>
      <c r="C36" s="3" t="inlineStr">
        <is>
          <t>Ally</t>
        </is>
      </c>
      <c r="D36" s="3" t="inlineStr">
        <is>
          <t>Class</t>
        </is>
      </c>
      <c r="E36" s="3" t="inlineStr">
        <is>
          <t>Warrior</t>
        </is>
      </c>
      <c r="F36" s="3" t="n"/>
      <c r="G36" s="3" t="n"/>
      <c r="H36" s="3" t="n"/>
      <c r="I36" s="3" t="n"/>
      <c r="J36" s="3" t="n"/>
    </row>
    <row r="37" ht="30" customHeight="1" s="1">
      <c r="A37" s="3" t="inlineStr">
        <is>
          <t>artifact_077</t>
        </is>
      </c>
      <c r="B37" s="3" t="inlineStr">
        <is>
          <t>Assets/Data/Artifacts/PassiveSkills/artifact_077_passive.asset</t>
        </is>
      </c>
      <c r="C37" s="3" t="inlineStr">
        <is>
          <t>Ally</t>
        </is>
      </c>
      <c r="D37" s="3" t="inlineStr">
        <is>
          <t>Class</t>
        </is>
      </c>
      <c r="E37" s="3" t="inlineStr">
        <is>
          <t>Archer</t>
        </is>
      </c>
      <c r="F37" s="3" t="n"/>
      <c r="G37" s="3" t="n"/>
      <c r="H37" s="3" t="n"/>
      <c r="I37" s="3" t="n"/>
      <c r="J37" s="3" t="n"/>
    </row>
  </sheetData>
  <autoFilter ref="A1:J37"/>
  <dataValidations count="4">
    <dataValidation sqref="C2:C1000" showDropDown="0" showInputMessage="0" showErrorMessage="0" allowBlank="1" type="list">
      <formula1>"Ally,Enemy"</formula1>
    </dataValidation>
    <dataValidation sqref="D2:D1000" showDropDown="0" showInputMessage="0" showErrorMessage="0" allowBlank="1" type="list">
      <formula1>"All,Class,Type,Tier,Faction"</formula1>
    </dataValidation>
    <dataValidation sqref="E2:E1000" showDropDown="0" showInputMessage="0" showErrorMessage="0" allowBlank="1" type="list">
      <formula1>"Warrior,Swordsman,Archer,Mage,Cultist"</formula1>
    </dataValidation>
    <dataValidation sqref="G2:G1000" showDropDown="0" showInputMessage="0" showErrorMessage="0" allowBlank="1" type="list">
      <formula1>"Tier1,Tier2,Tier3,Hero"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75" customWidth="1" style="1" min="1" max="1"/>
    <col width="24" customWidth="1" style="1" min="2" max="5"/>
  </cols>
  <sheetData>
    <row r="1" ht="27.95" customHeight="1" s="1">
      <c r="A1" s="4" t="inlineStr">
        <is>
          <t>SkillPath</t>
        </is>
      </c>
      <c r="B1" s="4" t="inlineStr">
        <is>
          <t>Trigger</t>
        </is>
      </c>
      <c r="C1" s="4" t="inlineStr">
        <is>
          <t>Mode</t>
        </is>
      </c>
      <c r="D1" s="4" t="inlineStr">
        <is>
          <t>TickInterval</t>
        </is>
      </c>
      <c r="E1" s="4" t="inlineStr">
        <is>
          <t>ConditionInterval</t>
        </is>
      </c>
    </row>
    <row r="2" ht="45" customHeight="1" s="1">
      <c r="A2" s="5" t="inlineStr">
        <is>
          <t>Assets/Data/Artifacts/PassiveSkills/artifact_042_passive.asset</t>
        </is>
      </c>
      <c r="B2" s="5" t="inlineStr">
        <is>
          <t>HealthChanged</t>
        </is>
      </c>
      <c r="C2" s="5" t="inlineStr">
        <is>
          <t>Once</t>
        </is>
      </c>
      <c r="D2" s="5" t="n">
        <v>1</v>
      </c>
      <c r="E2" s="5" t="n">
        <v>0.2</v>
      </c>
    </row>
    <row r="3" ht="45" customHeight="1" s="1">
      <c r="A3" s="5" t="inlineStr">
        <is>
          <t>Assets/Data/Artifacts/PassiveSkills/artifact_043_passive.asset</t>
        </is>
      </c>
      <c r="B3" s="5" t="inlineStr">
        <is>
          <t>ActiveSkillCompleted</t>
        </is>
      </c>
      <c r="C3" s="5" t="inlineStr">
        <is>
          <t>Trigger</t>
        </is>
      </c>
      <c r="D3" s="5" t="n">
        <v>1</v>
      </c>
      <c r="E3" s="5" t="n">
        <v>0.2</v>
      </c>
    </row>
    <row r="4" ht="45" customHeight="1" s="1">
      <c r="A4" s="5" t="inlineStr">
        <is>
          <t>Assets/Data/Artifacts/PassiveSkills/artifact_044_passive.asset</t>
        </is>
      </c>
      <c r="B4" s="5" t="inlineStr">
        <is>
          <t>Tick</t>
        </is>
      </c>
      <c r="C4" s="5" t="inlineStr">
        <is>
          <t>WhileCondition</t>
        </is>
      </c>
      <c r="D4" s="5" t="n">
        <v>0.5</v>
      </c>
      <c r="E4" s="5" t="n">
        <v>0.2</v>
      </c>
    </row>
    <row r="5" ht="45" customHeight="1" s="1">
      <c r="A5" s="5" t="inlineStr">
        <is>
          <t>Assets/Data/Artifacts/PassiveSkills/artifact_045_passive.asset</t>
        </is>
      </c>
      <c r="B5" s="5" t="inlineStr">
        <is>
          <t>DamageDealt</t>
        </is>
      </c>
      <c r="C5" s="5" t="inlineStr">
        <is>
          <t>Trigger</t>
        </is>
      </c>
      <c r="D5" s="5" t="n">
        <v>1</v>
      </c>
      <c r="E5" s="5" t="n">
        <v>0.2</v>
      </c>
    </row>
    <row r="6" ht="45" customHeight="1" s="1">
      <c r="A6" s="5" t="inlineStr">
        <is>
          <t>Assets/Data/Artifacts/PassiveSkills/artifact_046_passive.asset</t>
        </is>
      </c>
      <c r="B6" s="5" t="inlineStr">
        <is>
          <t>Tick</t>
        </is>
      </c>
      <c r="C6" s="5" t="inlineStr">
        <is>
          <t>WhileCondition</t>
        </is>
      </c>
      <c r="D6" s="5" t="n">
        <v>0.5</v>
      </c>
      <c r="E6" s="5" t="n">
        <v>0.2</v>
      </c>
    </row>
    <row r="7" ht="45" customHeight="1" s="1">
      <c r="A7" s="5" t="inlineStr">
        <is>
          <t>Assets/Data/Artifacts/PassiveSkills/artifact_047_passive.asset</t>
        </is>
      </c>
      <c r="B7" s="5" t="inlineStr">
        <is>
          <t>ActiveSkillCompleted</t>
        </is>
      </c>
      <c r="C7" s="5" t="inlineStr">
        <is>
          <t>Trigger</t>
        </is>
      </c>
      <c r="D7" s="5" t="n">
        <v>1</v>
      </c>
      <c r="E7" s="5" t="n">
        <v>0.2</v>
      </c>
    </row>
    <row r="8" ht="45" customHeight="1" s="1">
      <c r="A8" s="5" t="inlineStr">
        <is>
          <t>Assets/Data/Artifacts/PassiveSkills/artifact_048_passive.asset</t>
        </is>
      </c>
      <c r="B8" s="5" t="inlineStr">
        <is>
          <t>ActiveSkillCompleted</t>
        </is>
      </c>
      <c r="C8" s="5" t="inlineStr">
        <is>
          <t>Trigger</t>
        </is>
      </c>
      <c r="D8" s="5" t="n">
        <v>1</v>
      </c>
      <c r="E8" s="5" t="n">
        <v>0.2</v>
      </c>
    </row>
    <row r="9" ht="45" customHeight="1" s="1">
      <c r="A9" s="5" t="inlineStr">
        <is>
          <t>Assets/Data/Artifacts/PassiveSkills/artifact_049_passive.asset</t>
        </is>
      </c>
      <c r="B9" s="5" t="inlineStr">
        <is>
          <t>HealthChanged</t>
        </is>
      </c>
      <c r="C9" s="5" t="inlineStr">
        <is>
          <t>WhileCondition</t>
        </is>
      </c>
      <c r="D9" s="5" t="n">
        <v>0.5</v>
      </c>
      <c r="E9" s="5" t="n">
        <v>0.2</v>
      </c>
    </row>
    <row r="10" ht="45" customHeight="1" s="1">
      <c r="A10" s="5" t="inlineStr">
        <is>
          <t>Assets/Data/Artifacts/PassiveSkills/artifact_050_passive.asset</t>
        </is>
      </c>
      <c r="B10" s="5" t="inlineStr">
        <is>
          <t>HealthChanged</t>
        </is>
      </c>
      <c r="C10" s="5" t="inlineStr">
        <is>
          <t>WhileCondition</t>
        </is>
      </c>
      <c r="D10" s="5" t="n">
        <v>0.5</v>
      </c>
      <c r="E10" s="5" t="n">
        <v>0.2</v>
      </c>
    </row>
    <row r="11" ht="45" customHeight="1" s="1">
      <c r="A11" s="5" t="inlineStr">
        <is>
          <t>Assets/Data/Artifacts/PassiveSkills/artifact_051_passive.asset</t>
        </is>
      </c>
      <c r="B11" s="5" t="inlineStr">
        <is>
          <t>ActiveSkillCompleted</t>
        </is>
      </c>
      <c r="C11" s="5" t="inlineStr">
        <is>
          <t>Trigger</t>
        </is>
      </c>
      <c r="D11" s="5" t="n">
        <v>1</v>
      </c>
      <c r="E11" s="5" t="n">
        <v>0.2</v>
      </c>
    </row>
    <row r="12" ht="45" customHeight="1" s="1">
      <c r="A12" s="5" t="inlineStr">
        <is>
          <t>Assets/Data/Artifacts/PassiveSkills/artifact_052_passive.asset</t>
        </is>
      </c>
      <c r="B12" s="5" t="inlineStr">
        <is>
          <t>ActiveSkillCompleted</t>
        </is>
      </c>
      <c r="C12" s="5" t="inlineStr">
        <is>
          <t>Trigger</t>
        </is>
      </c>
      <c r="D12" s="5" t="n">
        <v>1</v>
      </c>
      <c r="E12" s="5" t="n">
        <v>0.2</v>
      </c>
    </row>
    <row r="13" ht="45" customHeight="1" s="1">
      <c r="A13" s="5" t="inlineStr">
        <is>
          <t>Assets/Data/Artifacts/PassiveSkills/artifact_053_passive.asset</t>
        </is>
      </c>
      <c r="B13" s="5" t="inlineStr">
        <is>
          <t>Tick</t>
        </is>
      </c>
      <c r="C13" s="5" t="inlineStr">
        <is>
          <t>WhileCondition</t>
        </is>
      </c>
      <c r="D13" s="5" t="n">
        <v>0.5</v>
      </c>
      <c r="E13" s="5" t="n">
        <v>0.2</v>
      </c>
    </row>
    <row r="14" ht="45" customHeight="1" s="1">
      <c r="A14" s="5" t="inlineStr">
        <is>
          <t>Assets/Data/Artifacts/PassiveSkills/artifact_054_passive.asset</t>
        </is>
      </c>
      <c r="B14" s="5" t="inlineStr">
        <is>
          <t>DamageTaken</t>
        </is>
      </c>
      <c r="C14" s="5" t="inlineStr">
        <is>
          <t>Once</t>
        </is>
      </c>
      <c r="D14" s="5" t="n">
        <v>1</v>
      </c>
      <c r="E14" s="5" t="n">
        <v>0.2</v>
      </c>
    </row>
    <row r="15" ht="45" customHeight="1" s="1">
      <c r="A15" s="5" t="inlineStr">
        <is>
          <t>Assets/Data/Artifacts/PassiveSkills/artifact_055_passive.asset</t>
        </is>
      </c>
      <c r="B15" s="5" t="inlineStr">
        <is>
          <t>ActiveSkillCompleted</t>
        </is>
      </c>
      <c r="C15" s="5" t="inlineStr">
        <is>
          <t>Trigger</t>
        </is>
      </c>
      <c r="D15" s="5" t="n">
        <v>1</v>
      </c>
      <c r="E15" s="5" t="n">
        <v>0.2</v>
      </c>
    </row>
    <row r="16" ht="45" customHeight="1" s="1">
      <c r="A16" s="5" t="inlineStr">
        <is>
          <t>Assets/Data/Artifacts/PassiveSkills/artifact_056_passive.asset</t>
        </is>
      </c>
      <c r="B16" s="5" t="inlineStr">
        <is>
          <t>EnemyKilled</t>
        </is>
      </c>
      <c r="C16" s="5" t="inlineStr">
        <is>
          <t>Trigger</t>
        </is>
      </c>
      <c r="D16" s="5" t="n">
        <v>1</v>
      </c>
      <c r="E16" s="5" t="n">
        <v>0.2</v>
      </c>
    </row>
    <row r="17" ht="45" customHeight="1" s="1">
      <c r="A17" s="5" t="inlineStr">
        <is>
          <t>Assets/Data/Artifacts/PassiveSkills/artifact_057_passive.asset</t>
        </is>
      </c>
      <c r="B17" s="5" t="inlineStr">
        <is>
          <t>ActiveSkillCompleted</t>
        </is>
      </c>
      <c r="C17" s="5" t="inlineStr">
        <is>
          <t>Trigger</t>
        </is>
      </c>
      <c r="D17" s="5" t="n">
        <v>1</v>
      </c>
      <c r="E17" s="5" t="n">
        <v>0.2</v>
      </c>
    </row>
    <row r="18" ht="45" customHeight="1" s="1">
      <c r="A18" s="5" t="inlineStr">
        <is>
          <t>Assets/Data/Artifacts/PassiveSkills/artifact_058_passive.asset</t>
        </is>
      </c>
      <c r="B18" s="5" t="inlineStr">
        <is>
          <t>ActiveSkillCompleted</t>
        </is>
      </c>
      <c r="C18" s="5" t="inlineStr">
        <is>
          <t>Trigger</t>
        </is>
      </c>
      <c r="D18" s="5" t="n">
        <v>1</v>
      </c>
      <c r="E18" s="5" t="n">
        <v>0.2</v>
      </c>
    </row>
    <row r="19" ht="45" customHeight="1" s="1">
      <c r="A19" s="5" t="inlineStr">
        <is>
          <t>Assets/Data/Artifacts/PassiveSkills/artifact_059_passive.asset</t>
        </is>
      </c>
      <c r="B19" s="5" t="inlineStr">
        <is>
          <t>HealthChanged</t>
        </is>
      </c>
      <c r="C19" s="5" t="inlineStr">
        <is>
          <t>WhileCondition</t>
        </is>
      </c>
      <c r="D19" s="5" t="n">
        <v>0.5</v>
      </c>
      <c r="E19" s="5" t="n">
        <v>0.2</v>
      </c>
    </row>
    <row r="20" ht="45" customHeight="1" s="1">
      <c r="A20" s="5" t="inlineStr">
        <is>
          <t>Assets/Data/Artifacts/PassiveSkills/artifact_060_passive.asset</t>
        </is>
      </c>
      <c r="B20" s="5" t="inlineStr">
        <is>
          <t>HealthChanged</t>
        </is>
      </c>
      <c r="C20" s="5" t="inlineStr">
        <is>
          <t>Once</t>
        </is>
      </c>
      <c r="D20" s="5" t="n">
        <v>1</v>
      </c>
      <c r="E20" s="5" t="n">
        <v>0.2</v>
      </c>
    </row>
    <row r="21" ht="45" customHeight="1" s="1">
      <c r="A21" s="5" t="inlineStr">
        <is>
          <t>Assets/Data/Artifacts/PassiveSkills/artifact_061_passive.asset</t>
        </is>
      </c>
      <c r="B21" s="5" t="inlineStr">
        <is>
          <t>ActiveSkillStarted</t>
        </is>
      </c>
      <c r="C21" s="5" t="inlineStr">
        <is>
          <t>Once</t>
        </is>
      </c>
      <c r="D21" s="5" t="n">
        <v>1</v>
      </c>
      <c r="E21" s="5" t="n">
        <v>0.2</v>
      </c>
    </row>
    <row r="22" ht="45" customHeight="1" s="1">
      <c r="A22" s="5" t="inlineStr">
        <is>
          <t>Assets/Data/Artifacts/PassiveSkills/artifact_062_passive.asset</t>
        </is>
      </c>
      <c r="B22" s="5" t="inlineStr">
        <is>
          <t>HealthChanged</t>
        </is>
      </c>
      <c r="C22" s="5" t="inlineStr">
        <is>
          <t>WhileCondition</t>
        </is>
      </c>
      <c r="D22" s="5" t="n">
        <v>0.5</v>
      </c>
      <c r="E22" s="5" t="n">
        <v>0.2</v>
      </c>
    </row>
    <row r="23" ht="45" customHeight="1" s="1">
      <c r="A23" s="5" t="inlineStr">
        <is>
          <t>Assets/Data/Artifacts/PassiveSkills/artifact_063_passive.asset</t>
        </is>
      </c>
      <c r="B23" s="5" t="inlineStr">
        <is>
          <t>ActiveSkillCompleted</t>
        </is>
      </c>
      <c r="C23" s="5" t="inlineStr">
        <is>
          <t>Trigger</t>
        </is>
      </c>
      <c r="D23" s="5" t="n">
        <v>1</v>
      </c>
      <c r="E23" s="5" t="n">
        <v>0.2</v>
      </c>
    </row>
    <row r="24" ht="45" customHeight="1" s="1">
      <c r="A24" s="5" t="inlineStr">
        <is>
          <t>Assets/Data/Artifacts/PassiveSkills/artifact_064_passive.asset</t>
        </is>
      </c>
      <c r="B24" s="5" t="inlineStr">
        <is>
          <t>ActiveSkillCompleted</t>
        </is>
      </c>
      <c r="C24" s="5" t="inlineStr">
        <is>
          <t>Trigger</t>
        </is>
      </c>
      <c r="D24" s="5" t="n">
        <v>1</v>
      </c>
      <c r="E24" s="5" t="n">
        <v>0.2</v>
      </c>
    </row>
    <row r="25" ht="45" customHeight="1" s="1">
      <c r="A25" s="5" t="inlineStr">
        <is>
          <t>Assets/Data/Artifacts/PassiveSkills/artifact_065_passive.asset</t>
        </is>
      </c>
      <c r="B25" s="5" t="inlineStr">
        <is>
          <t>Tick</t>
        </is>
      </c>
      <c r="C25" s="5" t="inlineStr">
        <is>
          <t>Trigger</t>
        </is>
      </c>
      <c r="D25" s="5" t="n">
        <v>6</v>
      </c>
      <c r="E25" s="5" t="n">
        <v>0.2</v>
      </c>
    </row>
    <row r="26" ht="45" customHeight="1" s="1">
      <c r="A26" s="5" t="inlineStr">
        <is>
          <t>Assets/Data/Artifacts/PassiveSkills/artifact_066_passive.asset</t>
        </is>
      </c>
      <c r="B26" s="5" t="inlineStr">
        <is>
          <t>Tick</t>
        </is>
      </c>
      <c r="C26" s="5" t="inlineStr">
        <is>
          <t>Trigger</t>
        </is>
      </c>
      <c r="D26" s="5" t="n">
        <v>6</v>
      </c>
      <c r="E26" s="5" t="n">
        <v>0.2</v>
      </c>
    </row>
    <row r="27" ht="45" customHeight="1" s="1">
      <c r="A27" s="5" t="inlineStr">
        <is>
          <t>Assets/Data/Artifacts/PassiveSkills/artifact_067_passive.asset</t>
        </is>
      </c>
      <c r="B27" s="5" t="inlineStr">
        <is>
          <t>EnemyKilled</t>
        </is>
      </c>
      <c r="C27" s="5" t="inlineStr">
        <is>
          <t>Trigger</t>
        </is>
      </c>
      <c r="D27" s="5" t="n">
        <v>1</v>
      </c>
      <c r="E27" s="5" t="n">
        <v>0.2</v>
      </c>
    </row>
    <row r="28" ht="45" customHeight="1" s="1">
      <c r="A28" s="5" t="inlineStr">
        <is>
          <t>Assets/Data/Artifacts/PassiveSkills/artifact_068_passive.asset</t>
        </is>
      </c>
      <c r="B28" s="5" t="inlineStr">
        <is>
          <t>ActiveSkillCompleted</t>
        </is>
      </c>
      <c r="C28" s="5" t="inlineStr">
        <is>
          <t>Trigger</t>
        </is>
      </c>
      <c r="D28" s="5" t="n">
        <v>1</v>
      </c>
      <c r="E28" s="5" t="n">
        <v>0.2</v>
      </c>
    </row>
    <row r="29" ht="45" customHeight="1" s="1">
      <c r="A29" s="5" t="inlineStr">
        <is>
          <t>Assets/Data/Artifacts/PassiveSkills/artifact_069_passive.asset</t>
        </is>
      </c>
      <c r="B29" s="5" t="inlineStr">
        <is>
          <t>DamageDealt</t>
        </is>
      </c>
      <c r="C29" s="5" t="inlineStr">
        <is>
          <t>Trigger</t>
        </is>
      </c>
      <c r="D29" s="5" t="n">
        <v>1</v>
      </c>
      <c r="E29" s="5" t="n">
        <v>0.2</v>
      </c>
    </row>
    <row r="30" ht="45" customHeight="1" s="1">
      <c r="A30" s="5" t="inlineStr">
        <is>
          <t>Assets/Data/Artifacts/PassiveSkills/artifact_070_passive.asset</t>
        </is>
      </c>
      <c r="B30" s="5" t="inlineStr">
        <is>
          <t>Tick</t>
        </is>
      </c>
      <c r="C30" s="5" t="inlineStr">
        <is>
          <t>WhileCondition</t>
        </is>
      </c>
      <c r="D30" s="5" t="n">
        <v>0.5</v>
      </c>
      <c r="E30" s="5" t="n">
        <v>0.2</v>
      </c>
    </row>
    <row r="31" ht="45" customHeight="1" s="1">
      <c r="A31" s="5" t="inlineStr">
        <is>
          <t>Assets/Data/Artifacts/PassiveSkills/artifact_071_passive.asset</t>
        </is>
      </c>
      <c r="B31" s="5" t="inlineStr">
        <is>
          <t>DamageDealt</t>
        </is>
      </c>
      <c r="C31" s="5" t="inlineStr">
        <is>
          <t>Trigger</t>
        </is>
      </c>
      <c r="D31" s="5" t="n">
        <v>1</v>
      </c>
      <c r="E31" s="5" t="n">
        <v>0.2</v>
      </c>
    </row>
    <row r="32" ht="45" customHeight="1" s="1">
      <c r="A32" s="5" t="inlineStr">
        <is>
          <t>Assets/Data/Artifacts/PassiveSkills/artifact_072_passive.asset</t>
        </is>
      </c>
      <c r="B32" s="5" t="inlineStr">
        <is>
          <t>DamageTaken</t>
        </is>
      </c>
      <c r="C32" s="5" t="inlineStr">
        <is>
          <t>Trigger</t>
        </is>
      </c>
      <c r="D32" s="5" t="n">
        <v>1</v>
      </c>
      <c r="E32" s="5" t="n">
        <v>0.2</v>
      </c>
    </row>
    <row r="33" ht="45" customHeight="1" s="1">
      <c r="A33" s="5" t="inlineStr">
        <is>
          <t>Assets/Data/Artifacts/PassiveSkills/artifact_073_passive.asset</t>
        </is>
      </c>
      <c r="B33" s="5" t="inlineStr">
        <is>
          <t>ActiveSkillCompleted</t>
        </is>
      </c>
      <c r="C33" s="5" t="inlineStr">
        <is>
          <t>Trigger</t>
        </is>
      </c>
      <c r="D33" s="5" t="n">
        <v>1</v>
      </c>
      <c r="E33" s="5" t="n">
        <v>0.2</v>
      </c>
    </row>
    <row r="34" ht="45" customHeight="1" s="1">
      <c r="A34" s="5" t="inlineStr">
        <is>
          <t>Assets/Data/Artifacts/PassiveSkills/artifact_074_passive.asset</t>
        </is>
      </c>
      <c r="B34" s="5" t="inlineStr">
        <is>
          <t>ActiveSkillCompleted</t>
        </is>
      </c>
      <c r="C34" s="5" t="inlineStr">
        <is>
          <t>Trigger</t>
        </is>
      </c>
      <c r="D34" s="5" t="n">
        <v>1</v>
      </c>
      <c r="E34" s="5" t="n">
        <v>0.2</v>
      </c>
    </row>
    <row r="35" ht="45" customHeight="1" s="1">
      <c r="A35" s="5" t="inlineStr">
        <is>
          <t>Assets/Data/Artifacts/PassiveSkills/artifact_075_passive.asset</t>
        </is>
      </c>
      <c r="B35" s="5" t="inlineStr">
        <is>
          <t>Tick</t>
        </is>
      </c>
      <c r="C35" s="5" t="inlineStr">
        <is>
          <t>Trigger</t>
        </is>
      </c>
      <c r="D35" s="5" t="n">
        <v>7</v>
      </c>
      <c r="E35" s="5" t="n">
        <v>0.2</v>
      </c>
    </row>
    <row r="36" ht="45" customHeight="1" s="1">
      <c r="A36" s="5" t="inlineStr">
        <is>
          <t>Assets/Data/Artifacts/PassiveSkills/artifact_076_passive.asset</t>
        </is>
      </c>
      <c r="B36" s="5" t="inlineStr">
        <is>
          <t>DamageDealt</t>
        </is>
      </c>
      <c r="C36" s="5" t="inlineStr">
        <is>
          <t>Trigger</t>
        </is>
      </c>
      <c r="D36" s="5" t="n">
        <v>1</v>
      </c>
      <c r="E36" s="5" t="n">
        <v>0.2</v>
      </c>
    </row>
    <row r="37" ht="45" customHeight="1" s="1">
      <c r="A37" s="5" t="inlineStr">
        <is>
          <t>Assets/Data/Artifacts/PassiveSkills/artifact_077_passive.asset</t>
        </is>
      </c>
      <c r="B37" s="5" t="inlineStr">
        <is>
          <t>EnemyKilled</t>
        </is>
      </c>
      <c r="C37" s="5" t="inlineStr">
        <is>
          <t>Trigger</t>
        </is>
      </c>
      <c r="D37" s="5" t="n">
        <v>1</v>
      </c>
      <c r="E37" s="5" t="n">
        <v>0.2</v>
      </c>
    </row>
  </sheetData>
  <autoFilter ref="A1:E37"/>
  <dataValidations count="2">
    <dataValidation sqref="B2:B1000" showDropDown="0" showInputMessage="0" showErrorMessage="1" allowBlank="1" errorTitle="입력 값 확인" error="목록의 값을 선택하세요." type="list">
      <formula1>"Initialize,HealthChanged,ShieldChanged,DamageDealt,DamageTaken,Tick,ActiveSkillStarted,ActiveSkillActionStarted,ActiveSkillActionHit,ActiveSkillActionCompleted,ActiveSkillCompleted,EnemyKilled"</formula1>
    </dataValidation>
    <dataValidation sqref="C2:C1000" showDropDown="0" showInputMessage="0" showErrorMessage="1" allowBlank="1" errorTitle="입력 값 확인" error="목록의 값을 선택하세요." type="list">
      <formula1>"Trigger,WhileCondition,Once"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75" customWidth="1" style="1" min="1" max="1"/>
    <col width="24" customWidth="1" style="1" min="2" max="9"/>
  </cols>
  <sheetData>
    <row r="1" ht="27.95" customHeight="1" s="1">
      <c r="A1" s="4" t="inlineStr">
        <is>
          <t>SkillPath</t>
        </is>
      </c>
      <c r="B1" s="4" t="inlineStr">
        <is>
          <t>Kind</t>
        </is>
      </c>
      <c r="C1" s="4" t="inlineStr">
        <is>
          <t>Subject</t>
        </is>
      </c>
      <c r="D1" s="4" t="inlineStr">
        <is>
          <t>Comparison</t>
        </is>
      </c>
      <c r="E1" s="4" t="inlineStr">
        <is>
          <t>Value</t>
        </is>
      </c>
      <c r="F1" s="4" t="inlineStr">
        <is>
          <t>Relation</t>
        </is>
      </c>
      <c r="G1" s="4" t="inlineStr">
        <is>
          <t>Radius</t>
        </is>
      </c>
      <c r="H1" s="4" t="inlineStr">
        <is>
          <t>Status</t>
        </is>
      </c>
      <c r="I1" s="4" t="inlineStr">
        <is>
          <t>ShouldExist</t>
        </is>
      </c>
    </row>
    <row r="2" ht="45" customHeight="1" s="1">
      <c r="A2" s="5" t="inlineStr">
        <is>
          <t>Assets/Data/Artifacts/PassiveSkills/artifact_042_passive.asset</t>
        </is>
      </c>
      <c r="B2" s="5" t="inlineStr">
        <is>
          <t>Health</t>
        </is>
      </c>
      <c r="C2" s="5" t="inlineStr">
        <is>
          <t>Owner</t>
        </is>
      </c>
      <c r="D2" s="5" t="inlineStr">
        <is>
          <t>LessOrEqual</t>
        </is>
      </c>
      <c r="E2" s="5" t="n">
        <v>0.25</v>
      </c>
      <c r="F2" s="5" t="n"/>
      <c r="G2" s="5" t="n"/>
      <c r="H2" s="5" t="n"/>
      <c r="I2" s="5" t="n"/>
    </row>
    <row r="3" ht="45" customHeight="1" s="1">
      <c r="A3" s="5" t="inlineStr">
        <is>
          <t>Assets/Data/Artifacts/PassiveSkills/artifact_044_passive.asset</t>
        </is>
      </c>
      <c r="B3" s="5" t="inlineStr">
        <is>
          <t>UnitCount</t>
        </is>
      </c>
      <c r="C3" s="5" t="n"/>
      <c r="D3" s="5" t="inlineStr">
        <is>
          <t>GreaterOrEqual</t>
        </is>
      </c>
      <c r="E3" s="5" t="n">
        <v>3</v>
      </c>
      <c r="F3" s="5" t="inlineStr">
        <is>
          <t>Hostile</t>
        </is>
      </c>
      <c r="G3" s="5" t="n">
        <v>2</v>
      </c>
      <c r="H3" s="5" t="n"/>
      <c r="I3" s="5" t="n"/>
    </row>
    <row r="4" ht="45" customHeight="1" s="1">
      <c r="A4" s="5" t="inlineStr">
        <is>
          <t>Assets/Data/Artifacts/PassiveSkills/artifact_045_passive.asset</t>
        </is>
      </c>
      <c r="B4" s="5" t="inlineStr">
        <is>
          <t>Status</t>
        </is>
      </c>
      <c r="C4" s="5" t="inlineStr">
        <is>
          <t>Target</t>
        </is>
      </c>
      <c r="D4" s="5" t="n"/>
      <c r="E4" s="5" t="n"/>
      <c r="F4" s="5" t="n"/>
      <c r="G4" s="5" t="n"/>
      <c r="H4" s="5" t="inlineStr">
        <is>
          <t>Poison</t>
        </is>
      </c>
      <c r="I4" s="5" t="inlineStr">
        <is>
          <t>True</t>
        </is>
      </c>
    </row>
    <row r="5" ht="45" customHeight="1" s="1">
      <c r="A5" s="5" t="inlineStr">
        <is>
          <t>Assets/Data/Artifacts/PassiveSkills/artifact_046_passive.asset</t>
        </is>
      </c>
      <c r="B5" s="5" t="inlineStr">
        <is>
          <t>UnitCount</t>
        </is>
      </c>
      <c r="C5" s="5" t="n"/>
      <c r="D5" s="5" t="inlineStr">
        <is>
          <t>Equal</t>
        </is>
      </c>
      <c r="E5" s="5" t="n">
        <v>1</v>
      </c>
      <c r="F5" s="5" t="inlineStr">
        <is>
          <t>Hostile</t>
        </is>
      </c>
      <c r="G5" s="5" t="n">
        <v>2</v>
      </c>
      <c r="H5" s="5" t="n"/>
      <c r="I5" s="5" t="n"/>
    </row>
    <row r="6" ht="45" customHeight="1" s="1">
      <c r="A6" s="5" t="inlineStr">
        <is>
          <t>Assets/Data/Artifacts/PassiveSkills/artifact_049_passive.asset</t>
        </is>
      </c>
      <c r="B6" s="5" t="inlineStr">
        <is>
          <t>Health</t>
        </is>
      </c>
      <c r="C6" s="5" t="inlineStr">
        <is>
          <t>Owner</t>
        </is>
      </c>
      <c r="D6" s="5" t="inlineStr">
        <is>
          <t>GreaterOrEqual</t>
        </is>
      </c>
      <c r="E6" s="5" t="n">
        <v>0.8</v>
      </c>
      <c r="F6" s="5" t="n"/>
      <c r="G6" s="5" t="n"/>
      <c r="H6" s="5" t="n"/>
      <c r="I6" s="5" t="n"/>
    </row>
    <row r="7" ht="45" customHeight="1" s="1">
      <c r="A7" s="5" t="inlineStr">
        <is>
          <t>Assets/Data/Artifacts/PassiveSkills/artifact_050_passive.asset</t>
        </is>
      </c>
      <c r="B7" s="5" t="inlineStr">
        <is>
          <t>Health</t>
        </is>
      </c>
      <c r="C7" s="5" t="inlineStr">
        <is>
          <t>Owner</t>
        </is>
      </c>
      <c r="D7" s="5" t="inlineStr">
        <is>
          <t>LessOrEqual</t>
        </is>
      </c>
      <c r="E7" s="5" t="n">
        <v>0.5</v>
      </c>
      <c r="F7" s="5" t="n"/>
      <c r="G7" s="5" t="n"/>
      <c r="H7" s="5" t="n"/>
      <c r="I7" s="5" t="n"/>
    </row>
    <row r="8" ht="45" customHeight="1" s="1">
      <c r="A8" s="5" t="inlineStr">
        <is>
          <t>Assets/Data/Artifacts/PassiveSkills/artifact_053_passive.asset</t>
        </is>
      </c>
      <c r="B8" s="5" t="inlineStr">
        <is>
          <t>UnitCount</t>
        </is>
      </c>
      <c r="C8" s="5" t="n"/>
      <c r="D8" s="5" t="inlineStr">
        <is>
          <t>GreaterOrEqual</t>
        </is>
      </c>
      <c r="E8" s="5" t="n">
        <v>1</v>
      </c>
      <c r="F8" s="5" t="inlineStr">
        <is>
          <t>Friendly</t>
        </is>
      </c>
      <c r="G8" s="5" t="n">
        <v>3</v>
      </c>
      <c r="H8" s="5" t="n"/>
      <c r="I8" s="5" t="n"/>
    </row>
    <row r="9" ht="45" customHeight="1" s="1">
      <c r="A9" s="5" t="inlineStr">
        <is>
          <t>Assets/Data/Artifacts/PassiveSkills/artifact_059_passive.asset</t>
        </is>
      </c>
      <c r="B9" s="5" t="inlineStr">
        <is>
          <t>Health</t>
        </is>
      </c>
      <c r="C9" s="5" t="inlineStr">
        <is>
          <t>Owner</t>
        </is>
      </c>
      <c r="D9" s="5" t="inlineStr">
        <is>
          <t>LessOrEqual</t>
        </is>
      </c>
      <c r="E9" s="5" t="n">
        <v>0.6</v>
      </c>
      <c r="F9" s="5" t="n"/>
      <c r="G9" s="5" t="n"/>
      <c r="H9" s="5" t="n"/>
      <c r="I9" s="5" t="n"/>
    </row>
    <row r="10" ht="45" customHeight="1" s="1">
      <c r="A10" s="5" t="inlineStr">
        <is>
          <t>Assets/Data/Artifacts/PassiveSkills/artifact_060_passive.asset</t>
        </is>
      </c>
      <c r="B10" s="5" t="inlineStr">
        <is>
          <t>Health</t>
        </is>
      </c>
      <c r="C10" s="5" t="inlineStr">
        <is>
          <t>Owner</t>
        </is>
      </c>
      <c r="D10" s="5" t="inlineStr">
        <is>
          <t>LessOrEqual</t>
        </is>
      </c>
      <c r="E10" s="5" t="n">
        <v>0.4</v>
      </c>
      <c r="F10" s="5" t="n"/>
      <c r="G10" s="5" t="n"/>
      <c r="H10" s="5" t="n"/>
      <c r="I10" s="5" t="n"/>
    </row>
    <row r="11" ht="45" customHeight="1" s="1">
      <c r="A11" s="5" t="inlineStr">
        <is>
          <t>Assets/Data/Artifacts/PassiveSkills/artifact_062_passive.asset</t>
        </is>
      </c>
      <c r="B11" s="5" t="inlineStr">
        <is>
          <t>Health</t>
        </is>
      </c>
      <c r="C11" s="5" t="inlineStr">
        <is>
          <t>Owner</t>
        </is>
      </c>
      <c r="D11" s="5" t="inlineStr">
        <is>
          <t>LessOrEqual</t>
        </is>
      </c>
      <c r="E11" s="5" t="n">
        <v>0.5</v>
      </c>
      <c r="F11" s="5" t="n"/>
      <c r="G11" s="5" t="n"/>
      <c r="H11" s="5" t="n"/>
      <c r="I11" s="5" t="n"/>
    </row>
    <row r="12" ht="45" customHeight="1" s="1">
      <c r="A12" s="5" t="inlineStr">
        <is>
          <t>Assets/Data/Artifacts/PassiveSkills/artifact_066_passive.asset</t>
        </is>
      </c>
      <c r="B12" s="5" t="inlineStr">
        <is>
          <t>Health</t>
        </is>
      </c>
      <c r="C12" s="5" t="inlineStr">
        <is>
          <t>Owner</t>
        </is>
      </c>
      <c r="D12" s="5" t="inlineStr">
        <is>
          <t>LessOrEqual</t>
        </is>
      </c>
      <c r="E12" s="5" t="n">
        <v>0.5</v>
      </c>
      <c r="F12" s="5" t="n"/>
      <c r="G12" s="5" t="n"/>
      <c r="H12" s="5" t="n"/>
      <c r="I12" s="5" t="n"/>
    </row>
    <row r="13" ht="45" customHeight="1" s="1">
      <c r="A13" s="5" t="inlineStr">
        <is>
          <t>Assets/Data/Artifacts/PassiveSkills/artifact_070_passive.asset</t>
        </is>
      </c>
      <c r="B13" s="5" t="inlineStr">
        <is>
          <t>UnitCount</t>
        </is>
      </c>
      <c r="C13" s="5" t="n"/>
      <c r="D13" s="5" t="inlineStr">
        <is>
          <t>Equal</t>
        </is>
      </c>
      <c r="E13" s="5" t="n">
        <v>0</v>
      </c>
      <c r="F13" s="5" t="inlineStr">
        <is>
          <t>Friendly</t>
        </is>
      </c>
      <c r="G13" s="5" t="n">
        <v>3</v>
      </c>
      <c r="H13" s="5" t="n"/>
      <c r="I13" s="5" t="n"/>
    </row>
    <row r="14" ht="45" customHeight="1" s="1">
      <c r="A14" s="5" t="inlineStr">
        <is>
          <t>Assets/Data/Artifacts/PassiveSkills/artifact_071_passive.asset</t>
        </is>
      </c>
      <c r="B14" s="5" t="inlineStr">
        <is>
          <t>Status</t>
        </is>
      </c>
      <c r="C14" s="5" t="inlineStr">
        <is>
          <t>Target</t>
        </is>
      </c>
      <c r="D14" s="5" t="n"/>
      <c r="E14" s="5" t="n"/>
      <c r="F14" s="5" t="n"/>
      <c r="G14" s="5" t="n"/>
      <c r="H14" s="5" t="inlineStr">
        <is>
          <t>Burn</t>
        </is>
      </c>
      <c r="I14" s="5" t="inlineStr">
        <is>
          <t>True</t>
        </is>
      </c>
    </row>
  </sheetData>
  <autoFilter ref="A1:I14"/>
  <dataValidations count="3">
    <dataValidation sqref="B2:B1000" showDropDown="0" showInputMessage="0" showErrorMessage="1" allowBlank="1" errorTitle="입력 값 확인" error="목록의 값을 선택하세요." type="list">
      <formula1>"Health,UnitCount,Status"</formula1>
    </dataValidation>
    <dataValidation sqref="D2:D1000" showDropDown="0" showInputMessage="0" showErrorMessage="1" allowBlank="1" errorTitle="입력 값 확인" error="목록의 값을 선택하세요." type="list">
      <formula1>"Less,LessOrEqual,Greater,GreaterOrEqual,Equal"</formula1>
    </dataValidation>
    <dataValidation sqref="I2:I1000" showDropDown="0" showInputMessage="0" showErrorMessage="1" allowBlank="1" errorTitle="입력 값 확인" error="목록의 값을 선택하세요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RowHeight="16.5"/>
  <cols>
    <col width="75" customWidth="1" style="1" min="1" max="1"/>
    <col width="24" customWidth="1" style="1" min="2" max="10"/>
    <col width="75" customWidth="1" style="1" min="11" max="11"/>
    <col width="24" customWidth="1" style="1" min="12" max="14"/>
    <col width="22" customWidth="1" style="1" min="15" max="15"/>
  </cols>
  <sheetData>
    <row r="1" ht="27.95" customHeight="1" s="1">
      <c r="A1" s="4" t="inlineStr">
        <is>
          <t>SkillPath</t>
        </is>
      </c>
      <c r="B1" s="4" t="inlineStr">
        <is>
          <t>Kind</t>
        </is>
      </c>
      <c r="C1" s="4" t="inlineStr">
        <is>
          <t>Stat</t>
        </is>
      </c>
      <c r="D1" s="4" t="inlineStr">
        <is>
          <t>Modifier</t>
        </is>
      </c>
      <c r="E1" s="4" t="inlineStr">
        <is>
          <t>Value</t>
        </is>
      </c>
      <c r="F1" s="4" t="inlineStr">
        <is>
          <t>Target</t>
        </is>
      </c>
      <c r="G1" s="4" t="inlineStr">
        <is>
          <t>Relation</t>
        </is>
      </c>
      <c r="H1" s="4" t="inlineStr">
        <is>
          <t>Radius</t>
        </is>
      </c>
      <c r="I1" s="4" t="inlineStr">
        <is>
          <t>MaxTargets</t>
        </is>
      </c>
      <c r="J1" s="4" t="inlineStr">
        <is>
          <t>Scaling</t>
        </is>
      </c>
      <c r="K1" s="4" t="inlineStr">
        <is>
          <t>RuntimeEffectPath</t>
        </is>
      </c>
      <c r="L1" s="4" t="inlineStr">
        <is>
          <t>Delivery</t>
        </is>
      </c>
      <c r="M1" s="4" t="inlineStr">
        <is>
          <t>DamageType</t>
        </is>
      </c>
      <c r="N1" s="4" t="inlineStr">
        <is>
          <t>ProjectileSpeed</t>
        </is>
      </c>
      <c r="O1" s="4" t="inlineStr">
        <is>
          <t>UseTriggerPosition</t>
        </is>
      </c>
    </row>
    <row r="2" ht="45" customHeight="1" s="1">
      <c r="A2" s="5" t="inlineStr">
        <is>
          <t>Assets/Data/Artifacts/PassiveSkills/artifact_042_passive.asset</t>
        </is>
      </c>
      <c r="B2" s="5" t="inlineStr">
        <is>
          <t>Heal</t>
        </is>
      </c>
      <c r="C2" s="5" t="n"/>
      <c r="D2" s="5" t="n"/>
      <c r="E2" s="5" t="n">
        <v>0.15</v>
      </c>
      <c r="F2" s="5" t="inlineStr">
        <is>
          <t>Self</t>
        </is>
      </c>
      <c r="G2" s="5" t="inlineStr">
        <is>
          <t>Self</t>
        </is>
      </c>
      <c r="H2" s="5" t="n">
        <v>1</v>
      </c>
      <c r="I2" s="5" t="n">
        <v>1</v>
      </c>
      <c r="J2" s="5" t="inlineStr">
        <is>
          <t>MaxHp</t>
        </is>
      </c>
      <c r="K2" s="5" t="n"/>
      <c r="L2" s="5" t="n"/>
      <c r="M2" s="5" t="n"/>
      <c r="N2" s="5" t="n"/>
    </row>
    <row r="3" ht="45" customHeight="1" s="1">
      <c r="A3" s="5" t="inlineStr">
        <is>
          <t>Assets/Data/Artifacts/PassiveSkills/artifact_043_passive.asset</t>
        </is>
      </c>
      <c r="B3" s="5" t="inlineStr">
        <is>
          <t>Shield</t>
        </is>
      </c>
      <c r="C3" s="5" t="n"/>
      <c r="D3" s="5" t="n"/>
      <c r="E3" s="5" t="n">
        <v>0.05</v>
      </c>
      <c r="F3" s="5" t="inlineStr">
        <is>
          <t>Self</t>
        </is>
      </c>
      <c r="G3" s="5" t="inlineStr">
        <is>
          <t>Self</t>
        </is>
      </c>
      <c r="H3" s="5" t="n">
        <v>1</v>
      </c>
      <c r="I3" s="5" t="n">
        <v>1</v>
      </c>
      <c r="J3" s="5" t="inlineStr">
        <is>
          <t>MaxHp</t>
        </is>
      </c>
      <c r="K3" s="5" t="n"/>
      <c r="L3" s="5" t="n"/>
      <c r="M3" s="5" t="n"/>
      <c r="N3" s="5" t="n"/>
    </row>
    <row r="4" ht="45" customHeight="1" s="1">
      <c r="A4" s="5" t="inlineStr">
        <is>
          <t>Assets/Data/Artifacts/PassiveSkills/artifact_044_passive.asset</t>
        </is>
      </c>
      <c r="B4" s="5" t="inlineStr">
        <is>
          <t>Stat</t>
        </is>
      </c>
      <c r="C4" s="5" t="inlineStr">
        <is>
          <t>AttackSpeed</t>
        </is>
      </c>
      <c r="D4" s="5" t="inlineStr">
        <is>
          <t>Percent</t>
        </is>
      </c>
      <c r="E4" s="5" t="n">
        <v>0.2</v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45" customHeight="1" s="1">
      <c r="A5" s="5" t="inlineStr">
        <is>
          <t>Assets/Data/Artifacts/PassiveSkills/artifact_045_passive.asset</t>
        </is>
      </c>
      <c r="B5" s="5" t="inlineStr">
        <is>
          <t>DamageModifier</t>
        </is>
      </c>
      <c r="C5" s="5" t="n"/>
      <c r="D5" s="5" t="inlineStr">
        <is>
          <t>Percent</t>
        </is>
      </c>
      <c r="E5" s="5" t="n">
        <v>0.25</v>
      </c>
      <c r="F5" s="5" t="inlineStr">
        <is>
          <t>Attacker</t>
        </is>
      </c>
      <c r="G5" s="5" t="n"/>
      <c r="H5" s="5" t="n"/>
      <c r="I5" s="5" t="n"/>
      <c r="J5" s="5" t="n"/>
      <c r="K5" s="5" t="n"/>
      <c r="L5" s="5" t="n"/>
      <c r="M5" s="5" t="n"/>
      <c r="N5" s="5" t="n"/>
    </row>
    <row r="6" ht="45" customHeight="1" s="1">
      <c r="A6" s="5" t="inlineStr">
        <is>
          <t>Assets/Data/Artifacts/PassiveSkills/artifact_046_passive.asset</t>
        </is>
      </c>
      <c r="B6" s="5" t="inlineStr">
        <is>
          <t>Stat</t>
        </is>
      </c>
      <c r="C6" s="5" t="inlineStr">
        <is>
          <t>DamageMultiplier</t>
        </is>
      </c>
      <c r="D6" s="5" t="inlineStr">
        <is>
          <t>Percent</t>
        </is>
      </c>
      <c r="E6" s="5" t="n">
        <v>0.2</v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45" customHeight="1" s="1">
      <c r="A7" s="5" t="inlineStr">
        <is>
          <t>Assets/Data/Artifacts/PassiveSkills/artifact_047_passive.asset</t>
        </is>
      </c>
      <c r="B7" s="5" t="inlineStr">
        <is>
          <t>Runtime</t>
        </is>
      </c>
      <c r="C7" s="5" t="n"/>
      <c r="D7" s="5" t="n"/>
      <c r="E7" s="5" t="n"/>
      <c r="F7" s="5" t="inlineStr">
        <is>
          <t>Self</t>
        </is>
      </c>
      <c r="G7" s="5" t="inlineStr">
        <is>
          <t>Self</t>
        </is>
      </c>
      <c r="H7" s="5" t="n">
        <v>1</v>
      </c>
      <c r="I7" s="5" t="n">
        <v>1</v>
      </c>
      <c r="J7" s="5" t="n"/>
      <c r="K7" s="5" t="inlineStr">
        <is>
          <t>Assets/Data/Artifacts/PassiveSkills/Effects/artifact_047_effect.asset</t>
        </is>
      </c>
      <c r="L7" s="5" t="n"/>
      <c r="M7" s="5" t="n"/>
      <c r="N7" s="5" t="n"/>
    </row>
    <row r="8" ht="45" customHeight="1" s="1">
      <c r="A8" s="5" t="inlineStr">
        <is>
          <t>Assets/Data/Artifacts/PassiveSkills/artifact_048_passive.asset</t>
        </is>
      </c>
      <c r="B8" s="5" t="inlineStr">
        <is>
          <t>AdditionalAttack</t>
        </is>
      </c>
      <c r="C8" s="5" t="n"/>
      <c r="D8" s="5" t="n"/>
      <c r="E8" s="5" t="n">
        <v>0.5</v>
      </c>
      <c r="F8" s="5" t="n"/>
      <c r="G8" s="5" t="n"/>
      <c r="H8" s="5" t="n">
        <v>16</v>
      </c>
      <c r="I8" s="5" t="n">
        <v>3</v>
      </c>
      <c r="J8" s="5" t="n"/>
      <c r="K8" s="5" t="n"/>
      <c r="L8" s="5" t="inlineStr">
        <is>
          <t>Projectile</t>
        </is>
      </c>
      <c r="M8" s="5" t="inlineStr">
        <is>
          <t>Physical</t>
        </is>
      </c>
      <c r="N8" s="5" t="n">
        <v>10</v>
      </c>
    </row>
    <row r="9" ht="45" customHeight="1" s="1">
      <c r="A9" s="5" t="inlineStr">
        <is>
          <t>Assets/Data/Artifacts/PassiveSkills/artifact_049_passive.asset</t>
        </is>
      </c>
      <c r="B9" s="5" t="inlineStr">
        <is>
          <t>Stat</t>
        </is>
      </c>
      <c r="C9" s="5" t="inlineStr">
        <is>
          <t>AttackPower</t>
        </is>
      </c>
      <c r="D9" s="5" t="inlineStr">
        <is>
          <t>Percent</t>
        </is>
      </c>
      <c r="E9" s="5" t="n">
        <v>0.15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45" customHeight="1" s="1">
      <c r="A10" s="5" t="inlineStr">
        <is>
          <t>Assets/Data/Artifacts/PassiveSkills/artifact_050_passive.asset</t>
        </is>
      </c>
      <c r="B10" s="5" t="inlineStr">
        <is>
          <t>Stat</t>
        </is>
      </c>
      <c r="C10" s="5" t="inlineStr">
        <is>
          <t>AttackPower</t>
        </is>
      </c>
      <c r="D10" s="5" t="inlineStr">
        <is>
          <t>Percent</t>
        </is>
      </c>
      <c r="E10" s="5" t="n">
        <v>0.25</v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45" customHeight="1" s="1">
      <c r="A11" s="5" t="inlineStr">
        <is>
          <t>Assets/Data/Artifacts/PassiveSkills/artifact_051_passive.asset</t>
        </is>
      </c>
      <c r="B11" s="5" t="inlineStr">
        <is>
          <t>Runtime</t>
        </is>
      </c>
      <c r="C11" s="5" t="n"/>
      <c r="D11" s="5" t="n"/>
      <c r="E11" s="5" t="n"/>
      <c r="F11" s="5" t="inlineStr">
        <is>
          <t>Search</t>
        </is>
      </c>
      <c r="G11" s="5" t="inlineStr">
        <is>
          <t>Hostile</t>
        </is>
      </c>
      <c r="H11" s="5" t="n">
        <v>8</v>
      </c>
      <c r="I11" s="5" t="n">
        <v>3</v>
      </c>
      <c r="J11" s="5" t="n"/>
      <c r="K11" s="5" t="inlineStr">
        <is>
          <t>Assets/Data/Artifacts/PassiveSkills/Effects/artifact_051_effect.asset</t>
        </is>
      </c>
      <c r="L11" s="5" t="n"/>
      <c r="M11" s="5" t="n"/>
      <c r="N11" s="5" t="n"/>
    </row>
    <row r="12" ht="45" customHeight="1" s="1">
      <c r="A12" s="5" t="inlineStr">
        <is>
          <t>Assets/Data/Artifacts/PassiveSkills/artifact_052_passive.asset</t>
        </is>
      </c>
      <c r="B12" s="5" t="inlineStr">
        <is>
          <t>Shield</t>
        </is>
      </c>
      <c r="C12" s="5" t="n"/>
      <c r="D12" s="5" t="n"/>
      <c r="E12" s="5" t="n">
        <v>0.08</v>
      </c>
      <c r="F12" s="5" t="inlineStr">
        <is>
          <t>Search</t>
        </is>
      </c>
      <c r="G12" s="5" t="inlineStr">
        <is>
          <t>Friendly</t>
        </is>
      </c>
      <c r="H12" s="5" t="n">
        <v>3</v>
      </c>
      <c r="I12" s="5" t="n">
        <v>3</v>
      </c>
      <c r="J12" s="5" t="inlineStr">
        <is>
          <t>MaxHp</t>
        </is>
      </c>
      <c r="K12" s="5" t="n"/>
      <c r="L12" s="5" t="n"/>
      <c r="M12" s="5" t="n"/>
      <c r="N12" s="5" t="n"/>
    </row>
    <row r="13" ht="45" customHeight="1" s="1">
      <c r="A13" s="5" t="inlineStr">
        <is>
          <t>Assets/Data/Artifacts/PassiveSkills/artifact_053_passive.asset</t>
        </is>
      </c>
      <c r="B13" s="5" t="inlineStr">
        <is>
          <t>Stat</t>
        </is>
      </c>
      <c r="C13" s="5" t="inlineStr">
        <is>
          <t>HealingMultiplier</t>
        </is>
      </c>
      <c r="D13" s="5" t="inlineStr">
        <is>
          <t>Percent</t>
        </is>
      </c>
      <c r="E13" s="5" t="n">
        <v>0.2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45" customHeight="1" s="1">
      <c r="A14" s="5" t="inlineStr">
        <is>
          <t>Assets/Data/Artifacts/PassiveSkills/artifact_054_passive.asset</t>
        </is>
      </c>
      <c r="B14" s="5" t="inlineStr">
        <is>
          <t>Shield</t>
        </is>
      </c>
      <c r="C14" s="5" t="n"/>
      <c r="D14" s="5" t="n"/>
      <c r="E14" s="5" t="n">
        <v>0.1</v>
      </c>
      <c r="F14" s="5" t="inlineStr">
        <is>
          <t>Self</t>
        </is>
      </c>
      <c r="G14" s="5" t="inlineStr">
        <is>
          <t>Self</t>
        </is>
      </c>
      <c r="H14" s="5" t="n">
        <v>1</v>
      </c>
      <c r="I14" s="5" t="n">
        <v>1</v>
      </c>
      <c r="J14" s="5" t="inlineStr">
        <is>
          <t>MaxHp</t>
        </is>
      </c>
      <c r="K14" s="5" t="n"/>
      <c r="L14" s="5" t="n"/>
      <c r="M14" s="5" t="n"/>
      <c r="N14" s="5" t="n"/>
    </row>
    <row r="15" ht="45" customHeight="1" s="1">
      <c r="A15" s="5" t="inlineStr">
        <is>
          <t>Assets/Data/Artifacts/PassiveSkills/artifact_055_passive.asset</t>
        </is>
      </c>
      <c r="B15" s="5" t="inlineStr">
        <is>
          <t>Heal</t>
        </is>
      </c>
      <c r="C15" s="5" t="n"/>
      <c r="D15" s="5" t="n"/>
      <c r="E15" s="5" t="n">
        <v>0.02</v>
      </c>
      <c r="F15" s="5" t="inlineStr">
        <is>
          <t>Self</t>
        </is>
      </c>
      <c r="G15" s="5" t="inlineStr">
        <is>
          <t>Self</t>
        </is>
      </c>
      <c r="H15" s="5" t="n">
        <v>1</v>
      </c>
      <c r="I15" s="5" t="n">
        <v>1</v>
      </c>
      <c r="J15" s="5" t="inlineStr">
        <is>
          <t>MaxHp</t>
        </is>
      </c>
      <c r="K15" s="5" t="n"/>
      <c r="L15" s="5" t="n"/>
      <c r="M15" s="5" t="n"/>
      <c r="N15" s="5" t="n"/>
    </row>
    <row r="16" ht="45" customHeight="1" s="1">
      <c r="A16" s="5" t="inlineStr">
        <is>
          <t>Assets/Data/Artifacts/PassiveSkills/artifact_056_passive.asset</t>
        </is>
      </c>
      <c r="B16" s="5" t="inlineStr">
        <is>
          <t>Runtime</t>
        </is>
      </c>
      <c r="C16" s="5" t="n"/>
      <c r="D16" s="5" t="n"/>
      <c r="E16" s="5" t="n"/>
      <c r="F16" s="5" t="inlineStr">
        <is>
          <t>Self</t>
        </is>
      </c>
      <c r="G16" s="5" t="inlineStr">
        <is>
          <t>Self</t>
        </is>
      </c>
      <c r="H16" s="5" t="n">
        <v>1</v>
      </c>
      <c r="I16" s="5" t="n">
        <v>1</v>
      </c>
      <c r="J16" s="5" t="n"/>
      <c r="K16" s="5" t="inlineStr">
        <is>
          <t>Assets/Data/Artifacts/PassiveSkills/Effects/artifact_056_effect.asset</t>
        </is>
      </c>
      <c r="L16" s="5" t="n"/>
      <c r="M16" s="5" t="n"/>
      <c r="N16" s="5" t="n"/>
    </row>
    <row r="17" ht="45" customHeight="1" s="1">
      <c r="A17" s="5" t="inlineStr">
        <is>
          <t>Assets/Data/Artifacts/PassiveSkills/artifact_057_passive.asset</t>
        </is>
      </c>
      <c r="B17" s="5" t="inlineStr">
        <is>
          <t>Runtime</t>
        </is>
      </c>
      <c r="C17" s="5" t="n"/>
      <c r="D17" s="5" t="n"/>
      <c r="E17" s="5" t="n"/>
      <c r="F17" s="5" t="inlineStr">
        <is>
          <t>Self</t>
        </is>
      </c>
      <c r="G17" s="5" t="inlineStr">
        <is>
          <t>Self</t>
        </is>
      </c>
      <c r="H17" s="5" t="n">
        <v>1</v>
      </c>
      <c r="I17" s="5" t="n">
        <v>1</v>
      </c>
      <c r="J17" s="5" t="n"/>
      <c r="K17" s="5" t="inlineStr">
        <is>
          <t>Assets/Data/Artifacts/PassiveSkills/Effects/artifact_057_effect.asset</t>
        </is>
      </c>
      <c r="L17" s="5" t="n"/>
      <c r="M17" s="5" t="n"/>
      <c r="N17" s="5" t="n"/>
    </row>
    <row r="18" ht="45" customHeight="1" s="1">
      <c r="A18" s="5" t="inlineStr">
        <is>
          <t>Assets/Data/Artifacts/PassiveSkills/artifact_058_passive.asset</t>
        </is>
      </c>
      <c r="B18" s="5" t="inlineStr">
        <is>
          <t>AdditionalAttack</t>
        </is>
      </c>
      <c r="C18" s="5" t="n"/>
      <c r="D18" s="5" t="n"/>
      <c r="E18" s="5" t="n">
        <v>0.75</v>
      </c>
      <c r="F18" s="5" t="n"/>
      <c r="G18" s="5" t="n"/>
      <c r="H18" s="5" t="n">
        <v>5</v>
      </c>
      <c r="I18" s="5" t="n">
        <v>2</v>
      </c>
      <c r="J18" s="5" t="n"/>
      <c r="K18" s="5" t="n"/>
      <c r="L18" s="5" t="inlineStr">
        <is>
          <t>Direct</t>
        </is>
      </c>
      <c r="M18" s="5" t="inlineStr">
        <is>
          <t>Physical</t>
        </is>
      </c>
      <c r="N18" s="5" t="n">
        <v>10</v>
      </c>
    </row>
    <row r="19" ht="45" customHeight="1" s="1">
      <c r="A19" s="5" t="inlineStr">
        <is>
          <t>Assets/Data/Artifacts/PassiveSkills/artifact_059_passive.asset</t>
        </is>
      </c>
      <c r="B19" s="5" t="inlineStr">
        <is>
          <t>Stat</t>
        </is>
      </c>
      <c r="C19" s="5" t="inlineStr">
        <is>
          <t>HealingTakenMultiplier</t>
        </is>
      </c>
      <c r="D19" s="5" t="inlineStr">
        <is>
          <t>Percent</t>
        </is>
      </c>
      <c r="E19" s="5" t="n">
        <v>0.5</v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45" customHeight="1" s="1">
      <c r="A20" s="5" t="inlineStr">
        <is>
          <t>Assets/Data/Artifacts/PassiveSkills/artifact_060_passive.asset</t>
        </is>
      </c>
      <c r="B20" s="5" t="inlineStr">
        <is>
          <t>Shield</t>
        </is>
      </c>
      <c r="C20" s="5" t="n"/>
      <c r="D20" s="5" t="n"/>
      <c r="E20" s="5" t="n">
        <v>0.4</v>
      </c>
      <c r="F20" s="5" t="inlineStr">
        <is>
          <t>Self</t>
        </is>
      </c>
      <c r="G20" s="5" t="inlineStr">
        <is>
          <t>Self</t>
        </is>
      </c>
      <c r="H20" s="5" t="n">
        <v>1</v>
      </c>
      <c r="I20" s="5" t="n">
        <v>1</v>
      </c>
      <c r="J20" s="5" t="inlineStr">
        <is>
          <t>MaxHp</t>
        </is>
      </c>
      <c r="K20" s="5" t="n"/>
      <c r="L20" s="5" t="n"/>
      <c r="M20" s="5" t="n"/>
      <c r="N20" s="5" t="n"/>
    </row>
    <row r="21" ht="45" customHeight="1" s="1">
      <c r="A21" s="5" t="inlineStr">
        <is>
          <t>Assets/Data/Artifacts/PassiveSkills/artifact_061_passive.asset</t>
        </is>
      </c>
      <c r="B21" s="5" t="inlineStr">
        <is>
          <t>Runtime</t>
        </is>
      </c>
      <c r="C21" s="5" t="n"/>
      <c r="D21" s="5" t="n"/>
      <c r="E21" s="5" t="n"/>
      <c r="F21" s="5" t="inlineStr">
        <is>
          <t>Self</t>
        </is>
      </c>
      <c r="G21" s="5" t="inlineStr">
        <is>
          <t>Self</t>
        </is>
      </c>
      <c r="H21" s="5" t="n">
        <v>1</v>
      </c>
      <c r="I21" s="5" t="n">
        <v>1</v>
      </c>
      <c r="J21" s="5" t="n"/>
      <c r="K21" s="5" t="inlineStr">
        <is>
          <t>Assets/Data/Artifacts/PassiveSkills/Effects/artifact_061_effect.asset</t>
        </is>
      </c>
      <c r="L21" s="5" t="n"/>
      <c r="M21" s="5" t="n"/>
      <c r="N21" s="5" t="n"/>
    </row>
    <row r="22" ht="45" customHeight="1" s="1">
      <c r="A22" s="5" t="inlineStr">
        <is>
          <t>Assets/Data/Artifacts/PassiveSkills/artifact_062_passive.asset</t>
        </is>
      </c>
      <c r="B22" s="5" t="inlineStr">
        <is>
          <t>Stat</t>
        </is>
      </c>
      <c r="C22" s="5" t="inlineStr">
        <is>
          <t>AttackSpeed</t>
        </is>
      </c>
      <c r="D22" s="5" t="inlineStr">
        <is>
          <t>Percent</t>
        </is>
      </c>
      <c r="E22" s="5" t="n">
        <v>0.75</v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45" customHeight="1" s="1">
      <c r="A23" s="5" t="inlineStr">
        <is>
          <t>Assets/Data/Artifacts/PassiveSkills/artifact_063_passive.asset</t>
        </is>
      </c>
      <c r="B23" s="5" t="inlineStr">
        <is>
          <t>Runtime</t>
        </is>
      </c>
      <c r="C23" s="5" t="n"/>
      <c r="D23" s="5" t="n"/>
      <c r="E23" s="5" t="n"/>
      <c r="F23" s="5" t="inlineStr">
        <is>
          <t>Self</t>
        </is>
      </c>
      <c r="G23" s="5" t="inlineStr">
        <is>
          <t>Self</t>
        </is>
      </c>
      <c r="H23" s="5" t="n">
        <v>1</v>
      </c>
      <c r="I23" s="5" t="n">
        <v>1</v>
      </c>
      <c r="J23" s="5" t="n"/>
      <c r="K23" s="5" t="inlineStr">
        <is>
          <t>Assets/Data/Artifacts/PassiveSkills/Effects/artifact_063_effect.asset</t>
        </is>
      </c>
      <c r="L23" s="5" t="n"/>
      <c r="M23" s="5" t="n"/>
      <c r="N23" s="5" t="n"/>
    </row>
    <row r="24" ht="45" customHeight="1" s="1">
      <c r="A24" s="5" t="inlineStr">
        <is>
          <t>Assets/Data/Artifacts/PassiveSkills/artifact_064_passive.asset</t>
        </is>
      </c>
      <c r="B24" s="5" t="inlineStr">
        <is>
          <t>AdditionalAttack</t>
        </is>
      </c>
      <c r="C24" s="5" t="n"/>
      <c r="D24" s="5" t="n"/>
      <c r="E24" s="5" t="n">
        <v>1</v>
      </c>
      <c r="F24" s="5" t="n"/>
      <c r="G24" s="5" t="n"/>
      <c r="H24" s="5" t="n">
        <v>16</v>
      </c>
      <c r="I24" s="5" t="n">
        <v>4</v>
      </c>
      <c r="J24" s="5" t="n"/>
      <c r="K24" s="5" t="n"/>
      <c r="L24" s="5" t="inlineStr">
        <is>
          <t>Projectile</t>
        </is>
      </c>
      <c r="M24" s="5" t="inlineStr">
        <is>
          <t>Physical</t>
        </is>
      </c>
      <c r="N24" s="5" t="n">
        <v>10</v>
      </c>
    </row>
    <row r="25" ht="45" customHeight="1" s="1">
      <c r="A25" s="5" t="inlineStr">
        <is>
          <t>Assets/Data/Artifacts/PassiveSkills/artifact_065_passive.asset</t>
        </is>
      </c>
      <c r="B25" s="5" t="inlineStr">
        <is>
          <t>Heal</t>
        </is>
      </c>
      <c r="C25" s="5" t="n"/>
      <c r="D25" s="5" t="n"/>
      <c r="E25" s="5" t="n">
        <v>0.15</v>
      </c>
      <c r="F25" s="5" t="inlineStr">
        <is>
          <t>Search</t>
        </is>
      </c>
      <c r="G25" s="5" t="inlineStr">
        <is>
          <t>Friendly</t>
        </is>
      </c>
      <c r="H25" s="5" t="n">
        <v>3</v>
      </c>
      <c r="I25" s="5" t="n">
        <v>3</v>
      </c>
      <c r="J25" s="5" t="inlineStr">
        <is>
          <t>MaxHp</t>
        </is>
      </c>
      <c r="K25" s="5" t="n"/>
      <c r="L25" s="5" t="n"/>
      <c r="M25" s="5" t="n"/>
      <c r="N25" s="5" t="n"/>
    </row>
    <row r="26" ht="45" customHeight="1" s="1">
      <c r="A26" s="5" t="inlineStr">
        <is>
          <t>Assets/Data/Artifacts/PassiveSkills/artifact_066_passive.asset</t>
        </is>
      </c>
      <c r="B26" s="5" t="inlineStr">
        <is>
          <t>Heal</t>
        </is>
      </c>
      <c r="C26" s="5" t="n"/>
      <c r="D26" s="5" t="n"/>
      <c r="E26" s="5" t="n">
        <v>0.02</v>
      </c>
      <c r="F26" s="5" t="inlineStr">
        <is>
          <t>Self</t>
        </is>
      </c>
      <c r="G26" s="5" t="inlineStr">
        <is>
          <t>Self</t>
        </is>
      </c>
      <c r="H26" s="5" t="n">
        <v>0</v>
      </c>
      <c r="I26" s="5" t="n">
        <v>1</v>
      </c>
      <c r="J26" s="5" t="inlineStr">
        <is>
          <t>MaxHp</t>
        </is>
      </c>
      <c r="K26" s="5" t="n"/>
      <c r="L26" s="5" t="n"/>
      <c r="M26" s="5" t="n"/>
      <c r="N26" s="5" t="n"/>
    </row>
    <row r="27" ht="45" customHeight="1" s="1">
      <c r="A27" s="5" t="inlineStr">
        <is>
          <t>Assets/Data/Artifacts/PassiveSkills/artifact_067_passive.asset</t>
        </is>
      </c>
      <c r="B27" s="5" t="inlineStr">
        <is>
          <t>Runtime</t>
        </is>
      </c>
      <c r="C27" s="5" t="n"/>
      <c r="D27" s="5" t="n"/>
      <c r="E27" s="5" t="n"/>
      <c r="F27" s="5" t="inlineStr">
        <is>
          <t>Self</t>
        </is>
      </c>
      <c r="G27" s="5" t="inlineStr">
        <is>
          <t>Self</t>
        </is>
      </c>
      <c r="H27" s="5" t="n">
        <v>0</v>
      </c>
      <c r="I27" s="5" t="n">
        <v>1</v>
      </c>
      <c r="J27" s="5" t="n"/>
      <c r="K27" s="5" t="inlineStr">
        <is>
          <t>Assets/Data/Artifacts/PassiveSkills/Effects/artifact_067_effect.asset</t>
        </is>
      </c>
      <c r="L27" s="5" t="n"/>
      <c r="M27" s="5" t="n"/>
      <c r="N27" s="5" t="n"/>
    </row>
    <row r="28" ht="45" customHeight="1" s="1">
      <c r="A28" s="5" t="inlineStr">
        <is>
          <t>Assets/Data/Artifacts/PassiveSkills/artifact_068_passive.asset</t>
        </is>
      </c>
      <c r="B28" s="5" t="inlineStr">
        <is>
          <t>Runtime</t>
        </is>
      </c>
      <c r="C28" s="5" t="n"/>
      <c r="D28" s="5" t="n"/>
      <c r="E28" s="5" t="n"/>
      <c r="F28" s="5" t="inlineStr">
        <is>
          <t>Search</t>
        </is>
      </c>
      <c r="G28" s="5" t="inlineStr">
        <is>
          <t>Hostile</t>
        </is>
      </c>
      <c r="H28" s="5" t="n">
        <v>6</v>
      </c>
      <c r="I28" s="5" t="n">
        <v>2</v>
      </c>
      <c r="J28" s="5" t="n"/>
      <c r="K28" s="5" t="inlineStr">
        <is>
          <t>Assets/Data/Artifacts/PassiveSkills/Effects/artifact_068_effect.asset</t>
        </is>
      </c>
      <c r="L28" s="5" t="n"/>
      <c r="M28" s="5" t="n"/>
      <c r="N28" s="5" t="n"/>
    </row>
    <row r="29" ht="45" customHeight="1" s="1">
      <c r="A29" s="5" t="inlineStr">
        <is>
          <t>Assets/Data/Artifacts/PassiveSkills/artifact_069_passive.asset</t>
        </is>
      </c>
      <c r="B29" s="5" t="inlineStr">
        <is>
          <t>Runtime</t>
        </is>
      </c>
      <c r="C29" s="5" t="n"/>
      <c r="D29" s="5" t="n"/>
      <c r="E29" s="5" t="n"/>
      <c r="F29" s="5" t="inlineStr">
        <is>
          <t>Self</t>
        </is>
      </c>
      <c r="G29" s="5" t="inlineStr">
        <is>
          <t>Self</t>
        </is>
      </c>
      <c r="H29" s="5" t="n">
        <v>0</v>
      </c>
      <c r="I29" s="5" t="n">
        <v>1</v>
      </c>
      <c r="J29" s="5" t="n"/>
      <c r="K29" s="5" t="inlineStr">
        <is>
          <t>Assets/Data/Artifacts/PassiveSkills/Effects/artifact_069_effect.asset</t>
        </is>
      </c>
      <c r="L29" s="5" t="n"/>
      <c r="M29" s="5" t="n"/>
      <c r="N29" s="5" t="n"/>
    </row>
    <row r="30" ht="45" customHeight="1" s="1">
      <c r="A30" s="5" t="inlineStr">
        <is>
          <t>Assets/Data/Artifacts/PassiveSkills/artifact_070_passive.asset</t>
        </is>
      </c>
      <c r="B30" s="5" t="inlineStr">
        <is>
          <t>Stat</t>
        </is>
      </c>
      <c r="C30" s="5" t="inlineStr">
        <is>
          <t>AttackPower</t>
        </is>
      </c>
      <c r="D30" s="5" t="inlineStr">
        <is>
          <t>Percent</t>
        </is>
      </c>
      <c r="E30" s="5" t="n">
        <v>0.18</v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45" customHeight="1" s="1">
      <c r="A31" s="5" t="inlineStr">
        <is>
          <t>Assets/Data/Artifacts/PassiveSkills/artifact_071_passive.asset</t>
        </is>
      </c>
      <c r="B31" s="5" t="inlineStr">
        <is>
          <t>DamageModifier</t>
        </is>
      </c>
      <c r="C31" s="5" t="n"/>
      <c r="D31" s="5" t="inlineStr">
        <is>
          <t>Percent</t>
        </is>
      </c>
      <c r="E31" s="5" t="n">
        <v>0.2</v>
      </c>
      <c r="F31" s="5" t="inlineStr">
        <is>
          <t>Attacker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 ht="45" customHeight="1" s="1">
      <c r="A32" s="5" t="inlineStr">
        <is>
          <t>Assets/Data/Artifacts/PassiveSkills/artifact_072_passive.asset</t>
        </is>
      </c>
      <c r="B32" s="5" t="inlineStr">
        <is>
          <t>Runtime</t>
        </is>
      </c>
      <c r="C32" s="5" t="n"/>
      <c r="D32" s="5" t="n"/>
      <c r="E32" s="5" t="n"/>
      <c r="F32" s="5" t="inlineStr">
        <is>
          <t>Self</t>
        </is>
      </c>
      <c r="G32" s="5" t="inlineStr">
        <is>
          <t>Self</t>
        </is>
      </c>
      <c r="H32" s="5" t="n">
        <v>0</v>
      </c>
      <c r="I32" s="5" t="n">
        <v>1</v>
      </c>
      <c r="J32" s="5" t="n"/>
      <c r="K32" s="5" t="inlineStr">
        <is>
          <t>Assets/Data/Artifacts/PassiveSkills/Effects/artifact_072_effect.asset</t>
        </is>
      </c>
      <c r="L32" s="5" t="n"/>
      <c r="M32" s="5" t="n"/>
      <c r="N32" s="5" t="n"/>
    </row>
    <row r="33" ht="45" customHeight="1" s="1">
      <c r="A33" s="5" t="inlineStr">
        <is>
          <t>Assets/Data/Artifacts/PassiveSkills/artifact_073_passive.asset</t>
        </is>
      </c>
      <c r="B33" s="5" t="inlineStr">
        <is>
          <t>Runtime</t>
        </is>
      </c>
      <c r="C33" s="5" t="n"/>
      <c r="D33" s="5" t="n"/>
      <c r="E33" s="5" t="n"/>
      <c r="F33" s="5" t="inlineStr">
        <is>
          <t>Search</t>
        </is>
      </c>
      <c r="G33" s="5" t="inlineStr">
        <is>
          <t>Hostile</t>
        </is>
      </c>
      <c r="H33" s="5" t="n">
        <v>2.5</v>
      </c>
      <c r="I33" s="5" t="n">
        <v>3</v>
      </c>
      <c r="J33" s="5" t="n"/>
      <c r="K33" s="5" t="inlineStr">
        <is>
          <t>Assets/Data/Artifacts/PassiveSkills/Effects/artifact_073_effect.asset</t>
        </is>
      </c>
      <c r="L33" s="5" t="n"/>
      <c r="M33" s="5" t="n"/>
      <c r="N33" s="5" t="n"/>
    </row>
    <row r="34" ht="45" customHeight="1" s="1">
      <c r="A34" s="5" t="inlineStr">
        <is>
          <t>Assets/Data/Artifacts/PassiveSkills/artifact_074_passive.asset</t>
        </is>
      </c>
      <c r="B34" s="5" t="inlineStr">
        <is>
          <t>Runtime</t>
        </is>
      </c>
      <c r="C34" s="5" t="n"/>
      <c r="D34" s="5" t="n"/>
      <c r="E34" s="5" t="n"/>
      <c r="F34" s="5" t="inlineStr">
        <is>
          <t>Search</t>
        </is>
      </c>
      <c r="G34" s="5" t="inlineStr">
        <is>
          <t>Hostile</t>
        </is>
      </c>
      <c r="H34" s="5" t="n">
        <v>5</v>
      </c>
      <c r="I34" s="5" t="n">
        <v>2</v>
      </c>
      <c r="J34" s="5" t="n"/>
      <c r="K34" s="5" t="inlineStr">
        <is>
          <t>Assets/Data/Artifacts/PassiveSkills/Effects/artifact_074_effect.asset</t>
        </is>
      </c>
      <c r="L34" s="5" t="n"/>
      <c r="M34" s="5" t="n"/>
      <c r="N34" s="5" t="n"/>
    </row>
    <row r="35" ht="45" customHeight="1" s="1">
      <c r="A35" s="5" t="inlineStr">
        <is>
          <t>Assets/Data/Artifacts/PassiveSkills/artifact_075_passive.asset</t>
        </is>
      </c>
      <c r="B35" s="5" t="inlineStr">
        <is>
          <t>Runtime</t>
        </is>
      </c>
      <c r="C35" s="5" t="n"/>
      <c r="D35" s="5" t="n"/>
      <c r="E35" s="5" t="n"/>
      <c r="F35" s="5" t="inlineStr">
        <is>
          <t>Search</t>
        </is>
      </c>
      <c r="G35" s="5" t="inlineStr">
        <is>
          <t>Hostile</t>
        </is>
      </c>
      <c r="H35" s="5" t="n">
        <v>5</v>
      </c>
      <c r="I35" s="5" t="n">
        <v>2</v>
      </c>
      <c r="J35" s="5" t="n"/>
      <c r="K35" s="5" t="inlineStr">
        <is>
          <t>Assets/Data/Artifacts/PassiveSkills/Effects/artifact_075_effect.asset</t>
        </is>
      </c>
      <c r="L35" s="5" t="n"/>
      <c r="M35" s="5" t="n"/>
      <c r="N35" s="5" t="n"/>
    </row>
    <row r="36" ht="45" customHeight="1" s="1">
      <c r="A36" s="5" t="inlineStr">
        <is>
          <t>Assets/Data/Artifacts/PassiveSkills/artifact_076_passive.asset</t>
        </is>
      </c>
      <c r="B36" s="5" t="inlineStr">
        <is>
          <t>Runtime</t>
        </is>
      </c>
      <c r="C36" s="5" t="n"/>
      <c r="D36" s="5" t="n"/>
      <c r="E36" s="5" t="n"/>
      <c r="F36" s="5" t="inlineStr">
        <is>
          <t>Self</t>
        </is>
      </c>
      <c r="G36" s="5" t="inlineStr">
        <is>
          <t>Self</t>
        </is>
      </c>
      <c r="H36" s="5" t="n">
        <v>0</v>
      </c>
      <c r="I36" s="5" t="n">
        <v>1</v>
      </c>
      <c r="J36" s="5" t="n"/>
      <c r="K36" s="5" t="inlineStr">
        <is>
          <t>Assets/Data/Artifacts/PassiveSkills/Effects/artifact_076_effect.asset</t>
        </is>
      </c>
      <c r="L36" s="5" t="n"/>
      <c r="M36" s="5" t="n"/>
      <c r="N36" s="5" t="n"/>
    </row>
    <row r="37" ht="45" customHeight="1" s="1">
      <c r="A37" s="5" t="inlineStr">
        <is>
          <t>Assets/Data/Artifacts/PassiveSkills/artifact_077_passive.asset</t>
        </is>
      </c>
      <c r="B37" s="5" t="inlineStr">
        <is>
          <t>AdditionalAttack</t>
        </is>
      </c>
      <c r="C37" s="5" t="n"/>
      <c r="D37" s="5" t="n"/>
      <c r="E37" s="5" t="n">
        <v>0.6</v>
      </c>
      <c r="F37" s="5" t="n"/>
      <c r="G37" s="5" t="n"/>
      <c r="H37" s="5" t="n">
        <v>4</v>
      </c>
      <c r="I37" s="5" t="n">
        <v>2</v>
      </c>
      <c r="J37" s="5" t="n"/>
      <c r="K37" s="5" t="n"/>
      <c r="L37" s="5" t="inlineStr">
        <is>
          <t>Projectile</t>
        </is>
      </c>
      <c r="M37" s="5" t="inlineStr">
        <is>
          <t>Physical</t>
        </is>
      </c>
      <c r="N37" s="5" t="n">
        <v>10</v>
      </c>
      <c r="O37" t="inlineStr">
        <is>
          <t>True</t>
        </is>
      </c>
    </row>
  </sheetData>
  <autoFilter ref="A1:O37"/>
  <dataValidations count="2">
    <dataValidation sqref="B2:B1000" showDropDown="0" showInputMessage="0" showErrorMessage="1" allowBlank="1" errorTitle="입력 값 확인" error="목록의 값을 선택하세요." type="list">
      <formula1>"Stat,DamageModifier,Heal,Shield,Runtime,AdditionalAttack"</formula1>
    </dataValidation>
    <dataValidation sqref="D2:D1000" showDropDown="0" showInputMessage="0" showErrorMessage="1" allowBlank="1" errorTitle="입력 값 확인" error="목록의 값을 선택하세요." type="list">
      <formula1>"Flat,Percent"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75" customWidth="1" style="1" min="1" max="1"/>
    <col width="24" customWidth="1" style="1" min="2" max="8"/>
  </cols>
  <sheetData>
    <row r="1" ht="27.95" customHeight="1" s="1">
      <c r="A1" s="4" t="inlineStr">
        <is>
          <t>EffectPath</t>
        </is>
      </c>
      <c r="B1" s="4" t="inlineStr">
        <is>
          <t>EffectId</t>
        </is>
      </c>
      <c r="C1" s="4" t="inlineStr">
        <is>
          <t>Alignment</t>
        </is>
      </c>
      <c r="D1" s="4" t="inlineStr">
        <is>
          <t>DurationType</t>
        </is>
      </c>
      <c r="E1" s="4" t="inlineStr">
        <is>
          <t>Duration</t>
        </is>
      </c>
      <c r="F1" s="4" t="inlineStr">
        <is>
          <t>StackType</t>
        </is>
      </c>
      <c r="G1" s="4" t="inlineStr">
        <is>
          <t>MaxStacks</t>
        </is>
      </c>
      <c r="H1" s="4" t="inlineStr">
        <is>
          <t>Categories</t>
        </is>
      </c>
    </row>
    <row r="2" ht="45" customHeight="1" s="1">
      <c r="A2" s="5" t="inlineStr">
        <is>
          <t>Assets/Data/Artifacts/PassiveSkills/Effects/artifact_047_effect.asset</t>
        </is>
      </c>
      <c r="B2" s="5" t="inlineStr">
        <is>
          <t>artifact_047_effect</t>
        </is>
      </c>
      <c r="C2" s="5" t="inlineStr">
        <is>
          <t>Beneficial</t>
        </is>
      </c>
      <c r="D2" s="5" t="inlineStr">
        <is>
          <t>Timed</t>
        </is>
      </c>
      <c r="E2" s="5" t="n">
        <v>4</v>
      </c>
      <c r="F2" s="5" t="inlineStr">
        <is>
          <t>Refresh</t>
        </is>
      </c>
      <c r="G2" s="5" t="n">
        <v>1</v>
      </c>
      <c r="H2" s="5" t="n"/>
    </row>
    <row r="3" ht="45" customHeight="1" s="1">
      <c r="A3" s="5" t="inlineStr">
        <is>
          <t>Assets/Data/Artifacts/PassiveSkills/Effects/artifact_051_effect.asset</t>
        </is>
      </c>
      <c r="B3" s="5" t="inlineStr">
        <is>
          <t>artifact_051_effect</t>
        </is>
      </c>
      <c r="C3" s="5" t="inlineStr">
        <is>
          <t>Harmful</t>
        </is>
      </c>
      <c r="D3" s="5" t="inlineStr">
        <is>
          <t>Timed</t>
        </is>
      </c>
      <c r="E3" s="5" t="n">
        <v>4</v>
      </c>
      <c r="F3" s="5" t="inlineStr">
        <is>
          <t>Refresh</t>
        </is>
      </c>
      <c r="G3" s="5" t="n">
        <v>1</v>
      </c>
      <c r="H3" s="5" t="n"/>
    </row>
    <row r="4" ht="45" customHeight="1" s="1">
      <c r="A4" s="5" t="inlineStr">
        <is>
          <t>Assets/Data/Artifacts/PassiveSkills/Effects/artifact_056_effect.asset</t>
        </is>
      </c>
      <c r="B4" s="5" t="inlineStr">
        <is>
          <t>artifact_056_effect</t>
        </is>
      </c>
      <c r="C4" s="5" t="inlineStr">
        <is>
          <t>Beneficial</t>
        </is>
      </c>
      <c r="D4" s="5" t="inlineStr">
        <is>
          <t>Timed</t>
        </is>
      </c>
      <c r="E4" s="5" t="n">
        <v>4</v>
      </c>
      <c r="F4" s="5" t="inlineStr">
        <is>
          <t>Refresh</t>
        </is>
      </c>
      <c r="G4" s="5" t="n">
        <v>1</v>
      </c>
      <c r="H4" s="5" t="n"/>
    </row>
    <row r="5" ht="45" customHeight="1" s="1">
      <c r="A5" s="5" t="inlineStr">
        <is>
          <t>Assets/Data/Artifacts/PassiveSkills/Effects/artifact_057_effect.asset</t>
        </is>
      </c>
      <c r="B5" s="5" t="inlineStr">
        <is>
          <t>artifact_057_effect</t>
        </is>
      </c>
      <c r="C5" s="5" t="inlineStr">
        <is>
          <t>Beneficial</t>
        </is>
      </c>
      <c r="D5" s="5" t="inlineStr">
        <is>
          <t>Timed</t>
        </is>
      </c>
      <c r="E5" s="5" t="n">
        <v>5</v>
      </c>
      <c r="F5" s="5" t="inlineStr">
        <is>
          <t>Refresh</t>
        </is>
      </c>
      <c r="G5" s="5" t="n">
        <v>1</v>
      </c>
      <c r="H5" s="5" t="n"/>
    </row>
    <row r="6" ht="45" customHeight="1" s="1">
      <c r="A6" s="5" t="inlineStr">
        <is>
          <t>Assets/Data/Artifacts/PassiveSkills/Effects/artifact_061_effect.asset</t>
        </is>
      </c>
      <c r="B6" s="5" t="inlineStr">
        <is>
          <t>artifact_061_effect</t>
        </is>
      </c>
      <c r="C6" s="5" t="inlineStr">
        <is>
          <t>Beneficial</t>
        </is>
      </c>
      <c r="D6" s="5" t="inlineStr">
        <is>
          <t>Timed</t>
        </is>
      </c>
      <c r="E6" s="5" t="n">
        <v>20</v>
      </c>
      <c r="F6" s="5" t="inlineStr">
        <is>
          <t>Refresh</t>
        </is>
      </c>
      <c r="G6" s="5" t="n">
        <v>1</v>
      </c>
      <c r="H6" s="5" t="n"/>
    </row>
    <row r="7" ht="45" customHeight="1" s="1">
      <c r="A7" s="5" t="inlineStr">
        <is>
          <t>Assets/Data/Artifacts/PassiveSkills/Effects/artifact_063_effect.asset</t>
        </is>
      </c>
      <c r="B7" s="5" t="inlineStr">
        <is>
          <t>artifact_063_effect</t>
        </is>
      </c>
      <c r="C7" s="5" t="inlineStr">
        <is>
          <t>Beneficial</t>
        </is>
      </c>
      <c r="D7" s="5" t="inlineStr">
        <is>
          <t>Timed</t>
        </is>
      </c>
      <c r="E7" s="5" t="n">
        <v>5</v>
      </c>
      <c r="F7" s="5" t="inlineStr">
        <is>
          <t>Refresh</t>
        </is>
      </c>
      <c r="G7" s="5" t="n">
        <v>1</v>
      </c>
      <c r="H7" s="5" t="n"/>
    </row>
    <row r="8" ht="45" customHeight="1" s="1">
      <c r="A8" s="5" t="inlineStr">
        <is>
          <t>Assets/Data/Artifacts/PassiveSkills/Effects/artifact_067_effect.asset</t>
        </is>
      </c>
      <c r="B8" s="5" t="inlineStr">
        <is>
          <t>artifact_067_effect</t>
        </is>
      </c>
      <c r="C8" s="5" t="inlineStr">
        <is>
          <t>Beneficial</t>
        </is>
      </c>
      <c r="D8" s="5" t="inlineStr">
        <is>
          <t>Timed</t>
        </is>
      </c>
      <c r="E8" s="5" t="n">
        <v>3</v>
      </c>
      <c r="F8" s="5" t="inlineStr">
        <is>
          <t>Refresh</t>
        </is>
      </c>
      <c r="G8" s="5" t="n">
        <v>1</v>
      </c>
      <c r="H8" s="5" t="n"/>
    </row>
    <row r="9" ht="45" customHeight="1" s="1">
      <c r="A9" s="5" t="inlineStr">
        <is>
          <t>Assets/Data/Artifacts/PassiveSkills/Effects/artifact_068_effect.asset</t>
        </is>
      </c>
      <c r="B9" s="5" t="inlineStr">
        <is>
          <t>artifact_068_effect</t>
        </is>
      </c>
      <c r="C9" s="5" t="inlineStr">
        <is>
          <t>Harmful</t>
        </is>
      </c>
      <c r="D9" s="5" t="inlineStr">
        <is>
          <t>Timed</t>
        </is>
      </c>
      <c r="E9" s="5" t="n">
        <v>0.7</v>
      </c>
      <c r="F9" s="5" t="inlineStr">
        <is>
          <t>Refresh</t>
        </is>
      </c>
      <c r="G9" s="5" t="n">
        <v>1</v>
      </c>
      <c r="H9" s="5" t="n"/>
    </row>
    <row r="10" ht="45" customHeight="1" s="1">
      <c r="A10" s="5" t="inlineStr">
        <is>
          <t>Assets/Data/Artifacts/PassiveSkills/Effects/artifact_069_effect.asset</t>
        </is>
      </c>
      <c r="B10" s="5" t="inlineStr">
        <is>
          <t>artifact_069_effect</t>
        </is>
      </c>
      <c r="C10" s="5" t="inlineStr">
        <is>
          <t>Beneficial</t>
        </is>
      </c>
      <c r="D10" s="5" t="inlineStr">
        <is>
          <t>Timed</t>
        </is>
      </c>
      <c r="E10" s="5" t="n">
        <v>4</v>
      </c>
      <c r="F10" s="5" t="inlineStr">
        <is>
          <t>Stack</t>
        </is>
      </c>
      <c r="G10" s="5" t="n">
        <v>5</v>
      </c>
      <c r="H10" s="5" t="n"/>
    </row>
    <row r="11" ht="45" customHeight="1" s="1">
      <c r="A11" s="5" t="inlineStr">
        <is>
          <t>Assets/Data/Artifacts/PassiveSkills/Effects/artifact_072_effect.asset</t>
        </is>
      </c>
      <c r="B11" s="5" t="inlineStr">
        <is>
          <t>artifact_072_effect</t>
        </is>
      </c>
      <c r="C11" s="5" t="inlineStr">
        <is>
          <t>Beneficial</t>
        </is>
      </c>
      <c r="D11" s="5" t="inlineStr">
        <is>
          <t>Timed</t>
        </is>
      </c>
      <c r="E11" s="5" t="n">
        <v>4</v>
      </c>
      <c r="F11" s="5" t="inlineStr">
        <is>
          <t>Stack</t>
        </is>
      </c>
      <c r="G11" s="5" t="n">
        <v>4</v>
      </c>
      <c r="H11" s="5" t="n"/>
    </row>
    <row r="12" ht="45" customHeight="1" s="1">
      <c r="A12" s="5" t="inlineStr">
        <is>
          <t>Assets/Data/Artifacts/PassiveSkills/Effects/artifact_073_effect.asset</t>
        </is>
      </c>
      <c r="B12" s="5" t="inlineStr">
        <is>
          <t>artifact_073_effect</t>
        </is>
      </c>
      <c r="C12" s="5" t="inlineStr">
        <is>
          <t>Harmful</t>
        </is>
      </c>
      <c r="D12" s="5" t="inlineStr">
        <is>
          <t>Timed</t>
        </is>
      </c>
      <c r="E12" s="5" t="n">
        <v>0.4</v>
      </c>
      <c r="F12" s="5" t="inlineStr">
        <is>
          <t>Refresh</t>
        </is>
      </c>
      <c r="G12" s="5" t="n">
        <v>1</v>
      </c>
      <c r="H12" s="5" t="n"/>
    </row>
    <row r="13" ht="45" customHeight="1" s="1">
      <c r="A13" s="5" t="inlineStr">
        <is>
          <t>Assets/Data/Artifacts/PassiveSkills/Effects/artifact_074_effect.asset</t>
        </is>
      </c>
      <c r="B13" s="5" t="inlineStr">
        <is>
          <t>artifact_074_effect</t>
        </is>
      </c>
      <c r="C13" s="5" t="inlineStr">
        <is>
          <t>Harmful</t>
        </is>
      </c>
      <c r="D13" s="5" t="inlineStr">
        <is>
          <t>Timed</t>
        </is>
      </c>
      <c r="E13" s="5" t="n">
        <v>1</v>
      </c>
      <c r="F13" s="5" t="inlineStr">
        <is>
          <t>Refresh</t>
        </is>
      </c>
      <c r="G13" s="5" t="n">
        <v>1</v>
      </c>
      <c r="H13" s="5" t="n"/>
    </row>
    <row r="14" ht="45" customHeight="1" s="1">
      <c r="A14" s="5" t="inlineStr">
        <is>
          <t>Assets/Data/Artifacts/PassiveSkills/Effects/artifact_075_effect.asset</t>
        </is>
      </c>
      <c r="B14" s="5" t="inlineStr">
        <is>
          <t>artifact_075_effect</t>
        </is>
      </c>
      <c r="C14" s="5" t="inlineStr">
        <is>
          <t>Harmful</t>
        </is>
      </c>
      <c r="D14" s="5" t="inlineStr">
        <is>
          <t>Timed</t>
        </is>
      </c>
      <c r="E14" s="5" t="n">
        <v>0.6</v>
      </c>
      <c r="F14" s="5" t="inlineStr">
        <is>
          <t>Refresh</t>
        </is>
      </c>
      <c r="G14" s="5" t="n">
        <v>1</v>
      </c>
      <c r="H14" s="5" t="n"/>
    </row>
    <row r="15" ht="45" customHeight="1" s="1">
      <c r="A15" s="5" t="inlineStr">
        <is>
          <t>Assets/Data/Artifacts/PassiveSkills/Effects/artifact_076_effect.asset</t>
        </is>
      </c>
      <c r="B15" s="5" t="inlineStr">
        <is>
          <t>artifact_076_effect</t>
        </is>
      </c>
      <c r="C15" s="5" t="inlineStr">
        <is>
          <t>Beneficial</t>
        </is>
      </c>
      <c r="D15" s="5" t="inlineStr">
        <is>
          <t>Infinite</t>
        </is>
      </c>
      <c r="E15" s="5" t="n">
        <v>0</v>
      </c>
      <c r="F15" s="5" t="inlineStr">
        <is>
          <t>Stack</t>
        </is>
      </c>
      <c r="G15" s="5" t="n">
        <v>10</v>
      </c>
      <c r="H15" s="5" t="n"/>
    </row>
  </sheetData>
  <autoFilter ref="A1:H15"/>
  <dataValidations count="3">
    <dataValidation sqref="C2:C1000" showDropDown="0" showInputMessage="0" showErrorMessage="1" allowBlank="1" errorTitle="입력 값 확인" error="목록의 값을 선택하세요." type="list">
      <formula1>"Beneficial,Harmful,Neutral"</formula1>
    </dataValidation>
    <dataValidation sqref="D2:D1000" showDropDown="0" showInputMessage="0" showErrorMessage="1" allowBlank="1" errorTitle="입력 값 확인" error="목록의 값을 선택하세요." type="list">
      <formula1>"Timed,Infinite"</formula1>
    </dataValidation>
    <dataValidation sqref="F2:F1000" showDropDown="0" showInputMessage="0" showErrorMessage="1" allowBlank="1" errorTitle="입력 값 확인" error="목록의 값을 선택하세요." type="list">
      <formula1>"None,Refresh,Extend,Stack"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75" customWidth="1" style="1" min="1" max="1"/>
    <col width="24" customWidth="1" style="1" min="2" max="7"/>
  </cols>
  <sheetData>
    <row r="1" ht="27.95" customHeight="1" s="1">
      <c r="A1" s="4" t="inlineStr">
        <is>
          <t>EffectPath</t>
        </is>
      </c>
      <c r="B1" s="4" t="inlineStr">
        <is>
          <t>Kind</t>
        </is>
      </c>
      <c r="C1" s="4" t="inlineStr">
        <is>
          <t>Stat</t>
        </is>
      </c>
      <c r="D1" s="4" t="inlineStr">
        <is>
          <t>Modifier</t>
        </is>
      </c>
      <c r="E1" s="4" t="inlineStr">
        <is>
          <t>Value</t>
        </is>
      </c>
      <c r="F1" s="4" t="inlineStr">
        <is>
          <t>Interval</t>
        </is>
      </c>
      <c r="G1" s="4" t="inlineStr">
        <is>
          <t>Status</t>
        </is>
      </c>
    </row>
    <row r="2" ht="45" customHeight="1" s="1">
      <c r="A2" s="5" t="inlineStr">
        <is>
          <t>Assets/Data/Artifacts/PassiveSkills/Effects/artifact_047_effect.asset</t>
        </is>
      </c>
      <c r="B2" s="5" t="inlineStr">
        <is>
          <t>Stat</t>
        </is>
      </c>
      <c r="C2" s="5" t="inlineStr">
        <is>
          <t>MoveSpeed</t>
        </is>
      </c>
      <c r="D2" s="5" t="inlineStr">
        <is>
          <t>Percent</t>
        </is>
      </c>
      <c r="E2" s="5" t="n">
        <v>0.15</v>
      </c>
      <c r="F2" s="5" t="n"/>
      <c r="G2" s="5" t="n"/>
    </row>
    <row r="3" ht="45" customHeight="1" s="1">
      <c r="A3" s="5" t="inlineStr">
        <is>
          <t>Assets/Data/Artifacts/PassiveSkills/Effects/artifact_051_effect.asset</t>
        </is>
      </c>
      <c r="B3" s="5" t="inlineStr">
        <is>
          <t>Stat</t>
        </is>
      </c>
      <c r="C3" s="5" t="inlineStr">
        <is>
          <t>MoveSpeed</t>
        </is>
      </c>
      <c r="D3" s="5" t="inlineStr">
        <is>
          <t>Percent</t>
        </is>
      </c>
      <c r="E3" s="5" t="n">
        <v>-0.3</v>
      </c>
      <c r="F3" s="5" t="n"/>
      <c r="G3" s="5" t="n"/>
    </row>
    <row r="4" ht="45" customHeight="1" s="1">
      <c r="A4" s="5" t="inlineStr">
        <is>
          <t>Assets/Data/Artifacts/PassiveSkills/Effects/artifact_056_effect.asset</t>
        </is>
      </c>
      <c r="B4" s="5" t="inlineStr">
        <is>
          <t>Stat</t>
        </is>
      </c>
      <c r="C4" s="5" t="inlineStr">
        <is>
          <t>AttackPower</t>
        </is>
      </c>
      <c r="D4" s="5" t="inlineStr">
        <is>
          <t>Percent</t>
        </is>
      </c>
      <c r="E4" s="5" t="n">
        <v>0.1</v>
      </c>
      <c r="F4" s="5" t="n"/>
      <c r="G4" s="5" t="n"/>
    </row>
    <row r="5" ht="45" customHeight="1" s="1">
      <c r="A5" s="5" t="inlineStr">
        <is>
          <t>Assets/Data/Artifacts/PassiveSkills/Effects/artifact_057_effect.asset</t>
        </is>
      </c>
      <c r="B5" s="5" t="inlineStr">
        <is>
          <t>Stat</t>
        </is>
      </c>
      <c r="C5" s="5" t="inlineStr">
        <is>
          <t>DamageTakenMultiplier</t>
        </is>
      </c>
      <c r="D5" s="5" t="inlineStr">
        <is>
          <t>Percent</t>
        </is>
      </c>
      <c r="E5" s="5" t="n">
        <v>-0.2</v>
      </c>
      <c r="F5" s="5" t="n"/>
      <c r="G5" s="5" t="n"/>
    </row>
    <row r="6" ht="45" customHeight="1" s="1">
      <c r="A6" s="5" t="inlineStr">
        <is>
          <t>Assets/Data/Artifacts/PassiveSkills/Effects/artifact_061_effect.asset</t>
        </is>
      </c>
      <c r="B6" s="5" t="inlineStr">
        <is>
          <t>Stat</t>
        </is>
      </c>
      <c r="C6" s="5" t="inlineStr">
        <is>
          <t>AttackSpeed</t>
        </is>
      </c>
      <c r="D6" s="5" t="inlineStr">
        <is>
          <t>Percent</t>
        </is>
      </c>
      <c r="E6" s="5" t="n">
        <v>0.4</v>
      </c>
      <c r="F6" s="5" t="n"/>
      <c r="G6" s="5" t="n"/>
    </row>
    <row r="7" ht="45" customHeight="1" s="1">
      <c r="A7" s="5" t="inlineStr">
        <is>
          <t>Assets/Data/Artifacts/PassiveSkills/Effects/artifact_063_effect.asset</t>
        </is>
      </c>
      <c r="B7" s="5" t="inlineStr">
        <is>
          <t>Stat</t>
        </is>
      </c>
      <c r="C7" s="5" t="inlineStr">
        <is>
          <t>AttackSpeed</t>
        </is>
      </c>
      <c r="D7" s="5" t="inlineStr">
        <is>
          <t>Percent</t>
        </is>
      </c>
      <c r="E7" s="5" t="n">
        <v>0.6</v>
      </c>
      <c r="F7" s="5" t="n"/>
      <c r="G7" s="5" t="n"/>
    </row>
    <row r="8" ht="45" customHeight="1" s="1">
      <c r="A8" s="5" t="inlineStr">
        <is>
          <t>Assets/Data/Artifacts/PassiveSkills/Effects/artifact_067_effect.asset</t>
        </is>
      </c>
      <c r="B8" s="5" t="inlineStr">
        <is>
          <t>Stat</t>
        </is>
      </c>
      <c r="C8" s="5" t="inlineStr">
        <is>
          <t>MoveSpeed</t>
        </is>
      </c>
      <c r="D8" s="5" t="inlineStr">
        <is>
          <t>Percent</t>
        </is>
      </c>
      <c r="E8" s="5" t="n">
        <v>0.12</v>
      </c>
      <c r="F8" s="5" t="n"/>
      <c r="G8" s="5" t="n"/>
    </row>
    <row r="9" ht="45" customHeight="1" s="1">
      <c r="A9" s="5" t="inlineStr">
        <is>
          <t>Assets/Data/Artifacts/PassiveSkills/Effects/artifact_068_effect.asset</t>
        </is>
      </c>
      <c r="B9" s="5" t="inlineStr">
        <is>
          <t>Status</t>
        </is>
      </c>
      <c r="C9" s="5" t="n"/>
      <c r="D9" s="5" t="n"/>
      <c r="E9" s="5" t="n"/>
      <c r="F9" s="5" t="n"/>
      <c r="G9" s="5" t="inlineStr">
        <is>
          <t>Root</t>
        </is>
      </c>
    </row>
    <row r="10" ht="45" customHeight="1" s="1">
      <c r="A10" s="5" t="inlineStr">
        <is>
          <t>Assets/Data/Artifacts/PassiveSkills/Effects/artifact_069_effect.asset</t>
        </is>
      </c>
      <c r="B10" s="5" t="inlineStr">
        <is>
          <t>Stat</t>
        </is>
      </c>
      <c r="C10" s="5" t="inlineStr">
        <is>
          <t>AttackPower</t>
        </is>
      </c>
      <c r="D10" s="5" t="inlineStr">
        <is>
          <t>Percent</t>
        </is>
      </c>
      <c r="E10" s="5" t="n">
        <v>0.03</v>
      </c>
      <c r="F10" s="5" t="n"/>
      <c r="G10" s="5" t="n"/>
    </row>
    <row r="11" ht="45" customHeight="1" s="1">
      <c r="A11" s="5" t="inlineStr">
        <is>
          <t>Assets/Data/Artifacts/PassiveSkills/Effects/artifact_072_effect.asset</t>
        </is>
      </c>
      <c r="B11" s="5" t="inlineStr">
        <is>
          <t>Stat</t>
        </is>
      </c>
      <c r="C11" s="5" t="inlineStr">
        <is>
          <t>Defense</t>
        </is>
      </c>
      <c r="D11" s="5" t="inlineStr">
        <is>
          <t>Percent</t>
        </is>
      </c>
      <c r="E11" s="5" t="n">
        <v>0.05</v>
      </c>
      <c r="F11" s="5" t="n"/>
      <c r="G11" s="5" t="n"/>
    </row>
    <row r="12" ht="45" customHeight="1" s="1">
      <c r="A12" s="5" t="inlineStr">
        <is>
          <t>Assets/Data/Artifacts/PassiveSkills/Effects/artifact_073_effect.asset</t>
        </is>
      </c>
      <c r="B12" s="5" t="inlineStr">
        <is>
          <t>Status</t>
        </is>
      </c>
      <c r="C12" s="5" t="n"/>
      <c r="D12" s="5" t="n"/>
      <c r="E12" s="5" t="n"/>
      <c r="F12" s="5" t="n"/>
      <c r="G12" s="5" t="inlineStr">
        <is>
          <t>Stun</t>
        </is>
      </c>
    </row>
    <row r="13" ht="45" customHeight="1" s="1">
      <c r="A13" s="5" t="inlineStr">
        <is>
          <t>Assets/Data/Artifacts/PassiveSkills/Effects/artifact_074_effect.asset</t>
        </is>
      </c>
      <c r="B13" s="5" t="inlineStr">
        <is>
          <t>Status</t>
        </is>
      </c>
      <c r="C13" s="5" t="n"/>
      <c r="D13" s="5" t="n"/>
      <c r="E13" s="5" t="n"/>
      <c r="F13" s="5" t="n"/>
      <c r="G13" s="5" t="inlineStr">
        <is>
          <t>Silence</t>
        </is>
      </c>
    </row>
    <row r="14" ht="45" customHeight="1" s="1">
      <c r="A14" s="5" t="inlineStr">
        <is>
          <t>Assets/Data/Artifacts/PassiveSkills/Effects/artifact_075_effect.asset</t>
        </is>
      </c>
      <c r="B14" s="5" t="inlineStr">
        <is>
          <t>Status</t>
        </is>
      </c>
      <c r="C14" s="5" t="n"/>
      <c r="D14" s="5" t="n"/>
      <c r="E14" s="5" t="n"/>
      <c r="F14" s="5" t="n"/>
      <c r="G14" s="5" t="inlineStr">
        <is>
          <t>Freeze</t>
        </is>
      </c>
    </row>
    <row r="15" ht="45" customHeight="1" s="1">
      <c r="A15" s="5" t="inlineStr">
        <is>
          <t>Assets/Data/Artifacts/PassiveSkills/Effects/artifact_076_effect.asset</t>
        </is>
      </c>
      <c r="B15" s="5" t="inlineStr">
        <is>
          <t>Stat</t>
        </is>
      </c>
      <c r="C15" s="5" t="inlineStr">
        <is>
          <t>AttackPower</t>
        </is>
      </c>
      <c r="D15" s="5" t="inlineStr">
        <is>
          <t>Percent</t>
        </is>
      </c>
      <c r="E15" s="5" t="n">
        <v>0.05</v>
      </c>
      <c r="F15" s="5" t="n"/>
      <c r="G15" s="5" t="n"/>
    </row>
  </sheetData>
  <autoFilter ref="A1:G15"/>
  <dataValidations count="2">
    <dataValidation sqref="B2:B1000" showDropDown="0" showInputMessage="0" showErrorMessage="1" allowBlank="1" errorTitle="입력 값 확인" error="목록의 값을 선택하세요." type="list">
      <formula1>"Stat,PeriodicHeal,PeriodicDamage,Status"</formula1>
    </dataValidation>
    <dataValidation sqref="D2:D1000" showDropDown="0" showInputMessage="0" showErrorMessage="1" allowBlank="1" errorTitle="입력 값 확인" error="목록의 값을 선택하세요." type="list">
      <formula1>"Flat,Percent"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25" customWidth="1" style="1" min="1" max="1"/>
    <col width="115" customWidth="1" style="1" min="2" max="2"/>
  </cols>
  <sheetData>
    <row r="1" ht="27.95" customHeight="1" s="1">
      <c r="A1" s="4" t="inlineStr">
        <is>
          <t>항목</t>
        </is>
      </c>
      <c r="B1" s="4" t="inlineStr">
        <is>
          <t>입력 방법</t>
        </is>
      </c>
    </row>
    <row r="2" ht="62.1" customHeight="1" s="1">
      <c r="A2" s="5" t="inlineStr">
        <is>
          <t>작업 순서</t>
        </is>
      </c>
      <c r="B2" s="5" t="inlineStr">
        <is>
          <t>RuntimeEffects → RuntimeActions → PassiveSkills → PassiveConditions / PassiveActions → PassiveSkillEffects → 기존 아티팩트 가져오기 실행</t>
        </is>
      </c>
    </row>
    <row r="3" ht="62.1" customHeight="1" s="1">
      <c r="A3" s="5" t="inlineStr">
        <is>
          <t>적용 범위</t>
        </is>
      </c>
      <c r="B3" s="5" t="inlineStr">
        <is>
          <t>현재 정식 패시브 24종과 연결된 지속 효과 6종. 테스트 전용 및 미사용 효과는 제외.</t>
        </is>
      </c>
    </row>
    <row r="4" ht="62.1" customHeight="1" s="1">
      <c r="A4" s="5" t="inlineStr">
        <is>
          <t>생성·갱신</t>
        </is>
      </c>
      <c r="B4" s="5" t="inlineStr">
        <is>
          <t>SkillPath / EffectPath는 Assets/ 하위 기존 폴더의 .asset 경로. 같은 경로는 갱신하며 GUID 유지. 새 경로는 생성. 경로 변경은 새 에셋 생성으로 취급.</t>
        </is>
      </c>
    </row>
    <row r="5" ht="62.1" customHeight="1" s="1">
      <c r="A5" s="5" t="inlineStr">
        <is>
          <t>삭제</t>
        </is>
      </c>
      <c r="B5" s="5" t="inlineStr">
        <is>
          <t>엑셀에서 정의 행을 지워도 기존 S.O 파일은 삭제하지 않음. 정의된 S.O의 조건·Action 목록은 같은 경로의 행들로 교체. 조건 행이 없으면 무조건 발동.</t>
        </is>
      </c>
    </row>
    <row r="6" ht="62.1" customHeight="1" s="1">
      <c r="A6" s="5" t="inlineStr">
        <is>
          <t>기존 파일 호환</t>
        </is>
      </c>
      <c r="B6" s="5" t="inlineStr">
        <is>
          <t>새 5개 시트가 모두 없으면 기존 패시브 S.O 참조 방식 유지. 일부만 있으면 오류. 빈 시트도 헤더 유지.</t>
        </is>
      </c>
    </row>
    <row r="7" ht="62.1" customHeight="1" s="1">
      <c r="A7" s="5" t="inlineStr">
        <is>
          <t>설명</t>
        </is>
      </c>
      <c r="B7" s="5" t="inlineStr">
        <is>
          <t>Artifacts의 Description은 직접 작성. 효과 수치 변경 시 설명도 함께 갱신해야 함.</t>
        </is>
      </c>
    </row>
    <row r="8" ht="62.1" customHeight="1" s="1">
      <c r="A8" s="5" t="inlineStr">
        <is>
          <t>단위</t>
        </is>
      </c>
      <c r="B8" s="5" t="inlineStr">
        <is>
          <t>비율은 소수: 0.2=20%, 체력 0.5=50%. 시간은 초, 반경은 월드 단위. 사용하지 않는 열은 빈칸.</t>
        </is>
      </c>
    </row>
    <row r="9" ht="62.1" customHeight="1" s="1">
      <c r="A9" s="5" t="inlineStr">
        <is>
          <t>PassiveSkills</t>
        </is>
      </c>
      <c r="B9" s="5" t="inlineStr">
        <is>
          <t>SkillPath, Trigger, Mode, TickInterval, ConditionInterval. TickInterval 최소 0.1초, ConditionInterval 최소 0.05초.</t>
        </is>
      </c>
    </row>
    <row r="10" ht="62.1" customHeight="1" s="1">
      <c r="A10" s="5" t="inlineStr">
        <is>
          <t>Trigger</t>
        </is>
      </c>
      <c r="B10" s="5" t="inlineStr">
        <is>
          <t>Initialize / HealthChanged / ShieldChanged / DamageDealt / DamageTaken / Tick / ActiveSkillStarted / ActiveSkillActionStarted / ActiveSkillActionHit / ActiveSkillActionCompleted / ActiveSkillCompleted / EnemyKilled</t>
        </is>
      </c>
    </row>
    <row r="11" ht="62.1" customHeight="1" s="1">
      <c r="A11" s="5" t="inlineStr">
        <is>
          <t>Mode</t>
        </is>
      </c>
      <c r="B11" s="5" t="inlineStr">
        <is>
          <t>Trigger=발동 시 실행, WhileCondition=조건이 성립하는 동안, Once=유닛당 1회.</t>
        </is>
      </c>
    </row>
    <row r="12" ht="62.1" customHeight="1" s="1">
      <c r="A12" s="5" t="inlineStr">
        <is>
          <t>PassiveConditions</t>
        </is>
      </c>
      <c r="B12" s="5" t="inlineStr">
        <is>
          <t>같은 SkillPath에 여러 행 입력 가능. 조건들은 AND. Health: Subject·Comparison·Value / UnitCount: Comparison·Value(정수)·Relation·Radius / Status: Subject·Status·ShouldExist.</t>
        </is>
      </c>
    </row>
    <row r="13" ht="62.1" customHeight="1" s="1">
      <c r="A13" s="5" t="inlineStr">
        <is>
          <t>조건 enum</t>
        </is>
      </c>
      <c r="B13" s="5" t="inlineStr">
        <is>
          <t>Subject: Owner/Target. Comparison: Less/LessOrEqual/Greater/GreaterOrEqual/Equal. Relation: Hostile/Friendly/Self. ShouldExist: True/False.</t>
        </is>
      </c>
    </row>
    <row r="14" ht="62.1" customHeight="1" s="1">
      <c r="A14" s="5" t="inlineStr">
        <is>
          <t>PassiveActions</t>
        </is>
      </c>
      <c r="B14" s="5" t="inlineStr">
        <is>
          <t>같은 SkillPath에 여러 행 입력 가능. 위에서 아래 순서로 실행. 지원 Kind: Stat / DamageModifier / Heal / Shield / Runtime / AdditionalAttack.</t>
        </is>
      </c>
    </row>
    <row r="15" ht="62.1" customHeight="1" s="1">
      <c r="A15" s="5" t="inlineStr">
        <is>
          <t>Stat</t>
        </is>
      </c>
      <c r="B15" s="5" t="inlineStr">
        <is>
          <t>Stat·Modifier·Value. Modifier: Flat/Percent. Percent는 -1~10. 예: AttackSpeed, Percent, 0.4 = 공격속도 +40%.</t>
        </is>
      </c>
    </row>
    <row r="16" ht="62.1" customHeight="1" s="1">
      <c r="A16" s="5" t="inlineStr">
        <is>
          <t>DamageModifier</t>
        </is>
      </c>
      <c r="B16" s="5" t="inlineStr">
        <is>
          <t>Modifier·Value·Target(Attacker/Target). 피해 계산 보정. 현재 독사의 추적 예시 참고.</t>
        </is>
      </c>
    </row>
    <row r="17" ht="62.1" customHeight="1" s="1">
      <c r="A17" s="5" t="inlineStr">
        <is>
          <t>Heal / Shield</t>
        </is>
      </c>
      <c r="B17" s="5" t="inlineStr">
        <is>
          <t>Value·Target·Relation·Radius·MaxTargets·Scaling. Scaling: MaxHp/AttackPower. Target: Self/TriggerTarget/Search. Search는 원형 탐색, 그 외 단일 대상.</t>
        </is>
      </c>
    </row>
    <row r="18" ht="62.1" customHeight="1" s="1">
      <c r="A18" s="5" t="inlineStr">
        <is>
          <t>Runtime</t>
        </is>
      </c>
      <c r="B18" s="5" t="inlineStr">
        <is>
          <t>Target·Relation·Radius·MaxTargets·RuntimeEffectPath. 정의된 EffectPath 또는 기존 EffectData 경로 참조.</t>
        </is>
      </c>
    </row>
    <row r="19" ht="62.1" customHeight="1" s="1">
      <c r="A19" s="5" t="inlineStr">
        <is>
          <t>AdditionalAttack</t>
        </is>
      </c>
      <c r="B19" s="5" t="inlineStr">
        <is>
          <t>Value·Radius·MaxTargets·Delivery·DamageType·ProjectileSpeed. 시전자 중심, 가까운 적 우선, 단일 타격, 대상별 OnHit 피해. Delivery: Direct/Projectile. DamageType: Physical/Magic.</t>
        </is>
      </c>
    </row>
    <row r="20" ht="62.1" customHeight="1" s="1">
      <c r="A20" s="5" t="inlineStr">
        <is>
          <t>RuntimeEffects</t>
        </is>
      </c>
      <c r="B20" s="5" t="inlineStr">
        <is>
          <t>EffectPath·EffectId·Alignment·DurationType·Duration·StackType·MaxStacks·Categories. Categories는 선택, 세미콜론으로 구분.</t>
        </is>
      </c>
    </row>
    <row r="21" ht="62.1" customHeight="1" s="1">
      <c r="A21" s="5" t="inlineStr">
        <is>
          <t>지속 효과 enum</t>
        </is>
      </c>
      <c r="B21" s="5" t="inlineStr">
        <is>
          <t>Alignment: Beneficial/Harmful/Neutral. DurationType: Timed/Infinite. StackType: None/Refresh/Extend/Stack. Timed는 Duration&gt;0, MaxStacks&gt;=1.</t>
        </is>
      </c>
    </row>
    <row r="22" ht="62.1" customHeight="1" s="1">
      <c r="A22" s="5" t="inlineStr">
        <is>
          <t>RuntimeActions</t>
        </is>
      </c>
      <c r="B22" s="5" t="inlineStr">
        <is>
          <t>Stat: Stat·Modifier·Value / PeriodicHeal: Value(비율)·Interval / PeriodicDamage: Value(피해)·Interval / Status: Status. 같은 EffectPath에 여러 행 가능, 주기 Action은 하나만 가능.</t>
        </is>
      </c>
    </row>
    <row r="23" ht="62.1" customHeight="1" s="1">
      <c r="A23" s="5" t="inlineStr">
        <is>
          <t>Status</t>
        </is>
      </c>
      <c r="B23" s="5" t="inlineStr">
        <is>
          <t>Stun / Silence / Root / Burn / Poison / Freeze / Bleed / Electric</t>
        </is>
      </c>
    </row>
    <row r="24" ht="62.1" customHeight="1" s="1">
      <c r="A24" s="5" t="inlineStr">
        <is>
          <t>지원 범위</t>
        </is>
      </c>
      <c r="B24" s="5" t="inlineStr">
        <is>
          <t>현재 정식 아티팩트에서 사용하는 구조 및 지속 피해·회복·상태 효과 지원. FX, 복잡한 추가 공격 조건·필터·대시·장판 등 전체 스킬 Inspector 기능을 옮기는 형식은 아님. 엑셀 관리 경로의 수동 설정은 가져오기 시 교체됨.</t>
        </is>
      </c>
    </row>
    <row r="25" ht="62.1" customHeight="1" s="1">
      <c r="A25" s="5" t="inlineStr">
        <is>
          <t>PassiveActions.UseTriggerPosition</t>
        </is>
      </c>
      <c r="B25" s="5" t="inlineStr">
        <is>
          <t>AdditionalAttack 전용 선택 열. True: 이벤트 발생 위치(처치 위치), False 또는 빈칸: 시전자 위치. 기존 14열 파일도 지원.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2026-10-05T10:21:36Z</dcterms:created>
  <dcterms:modified xmlns:dcterms="http://purl.org/dc/terms/" xmlns:xsi="http://www.w3.org/2001/XMLSchema-instance" xsi:type="dcterms:W3CDTF">2026-10-08T04:52:19Z</dcterms:modified>
  <cp:lastModifiedBy>user</cp:lastModifiedBy>
</cp:coreProperties>
</file>