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"/>
    </mc:Choice>
  </mc:AlternateContent>
  <xr:revisionPtr revIDLastSave="0" documentId="8_{388C1BB7-EBA5-4B0F-BFA1-82AD429E45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<sst xmlns="http://schemas.openxmlformats.org/spreadsheetml/2006/main" count="33" uniqueCount="31">
  <si>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</si>
  <si>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</si>
  <si>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</si>
  <si>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</si>
  <si>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</si>
  <si>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</si>
  <si>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</si>
  <si>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</si>
  <si>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</si>
  <si>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</si>
  <si>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</si>
  <si>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</si>
  <si>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</si>
  <si>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</si>
  <si>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</si>
  <si>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</si>
  <si>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</si>
  <si>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</si>
  <si>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</si>
  <si>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</si>
  <si>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</si>
  <si>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</si>
  <si>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</si>
  <si>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</si>
  <si>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</si>
  <si>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Nota</t>
  </si>
  <si>
    <t>beca</t>
  </si>
  <si>
    <t xml:space="preserve">Ver si el estudiante aplica a una beca o no en dependencia de su nota </t>
  </si>
  <si>
    <t>Si nota &gt;= 95 Entonces
		Escribir "El estudiante aplica a una beca";
	SiNo
		Escribir "El estudiante no aplica a una beca";
	FinSi</t>
  </si>
  <si>
    <t>Resultado</t>
  </si>
  <si>
    <t>"El estudiante aplica a una beca"; /  "El estudiante no aplica a una beca"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</si>
</sst>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E11" sqref="E11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/>
      <c r="B5" s="4"/>
      <c r="C5" s="4"/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E8" sqref="E8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02.75" customHeight="1" x14ac:dyDescent="0.25">
      <c r="A4" s="12" t="s">
        <v>26</v>
      </c>
      <c r="B4" s="13" t="s">
        <v>27</v>
      </c>
      <c r="C4" s="13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29</v>
      </c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2024-04-19T16:48:50Z</dcterms:modified>
</cp:coreProperties>
</file>