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8AAB3B3-25DF-4639-97A1-D36BFB6CC5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<sst xmlns="http://schemas.openxmlformats.org/spreadsheetml/2006/main" count="3" uniqueCount="3">
  <si>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明日方舟</t>
    <phoneticPr fontId="1" type="noConversion"/>
  </si>
  <si>
    <t>原神</t>
    <phoneticPr fontId="1" type="noConversion"/>
  </si>
  <si>
    <t>炉石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</si>
</sst>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0775336880697696E-2"/>
          <c:y val="7.4548729539025332E-2"/>
          <c:w val="0.96566669892988788"/>
          <c:h val="0.8756106806002680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明日方舟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Sheet1!$A$2:$A$103</c:f>
              <c:numCache>
                <c:formatCode>General</c:formatCode>
                <c:ptCount val="102"/>
                <c:pt idx="0">
                  <c:v>0</c:v>
                </c:pt>
                <c:pt idx="1">
                  <c:v>60783</c:v>
                </c:pt>
                <c:pt idx="2">
                  <c:v>59567</c:v>
                </c:pt>
                <c:pt idx="3">
                  <c:v>58542</c:v>
                </c:pt>
                <c:pt idx="4">
                  <c:v>57573</c:v>
                </c:pt>
                <c:pt idx="5">
                  <c:v>56336</c:v>
                </c:pt>
                <c:pt idx="6">
                  <c:v>55132</c:v>
                </c:pt>
                <c:pt idx="7">
                  <c:v>54520</c:v>
                </c:pt>
                <c:pt idx="8">
                  <c:v>53079</c:v>
                </c:pt>
                <c:pt idx="9">
                  <c:v>51646</c:v>
                </c:pt>
                <c:pt idx="10">
                  <c:v>51045</c:v>
                </c:pt>
                <c:pt idx="11">
                  <c:v>50538</c:v>
                </c:pt>
                <c:pt idx="12">
                  <c:v>48753</c:v>
                </c:pt>
                <c:pt idx="13">
                  <c:v>48320</c:v>
                </c:pt>
                <c:pt idx="14">
                  <c:v>47050</c:v>
                </c:pt>
                <c:pt idx="15">
                  <c:v>46341</c:v>
                </c:pt>
                <c:pt idx="16">
                  <c:v>45097</c:v>
                </c:pt>
                <c:pt idx="17">
                  <c:v>44294</c:v>
                </c:pt>
                <c:pt idx="18">
                  <c:v>43291</c:v>
                </c:pt>
                <c:pt idx="19">
                  <c:v>42551</c:v>
                </c:pt>
                <c:pt idx="20">
                  <c:v>41748</c:v>
                </c:pt>
                <c:pt idx="21">
                  <c:v>40664</c:v>
                </c:pt>
                <c:pt idx="22">
                  <c:v>40139</c:v>
                </c:pt>
                <c:pt idx="23">
                  <c:v>39051</c:v>
                </c:pt>
                <c:pt idx="24">
                  <c:v>38303</c:v>
                </c:pt>
                <c:pt idx="25">
                  <c:v>37448</c:v>
                </c:pt>
                <c:pt idx="26">
                  <c:v>37122</c:v>
                </c:pt>
                <c:pt idx="27">
                  <c:v>36100</c:v>
                </c:pt>
                <c:pt idx="28">
                  <c:v>35624</c:v>
                </c:pt>
                <c:pt idx="29">
                  <c:v>34776</c:v>
                </c:pt>
                <c:pt idx="30">
                  <c:v>34000</c:v>
                </c:pt>
                <c:pt idx="31">
                  <c:v>33499</c:v>
                </c:pt>
                <c:pt idx="32">
                  <c:v>32882</c:v>
                </c:pt>
                <c:pt idx="33">
                  <c:v>32105</c:v>
                </c:pt>
                <c:pt idx="34">
                  <c:v>31611</c:v>
                </c:pt>
                <c:pt idx="35">
                  <c:v>30679</c:v>
                </c:pt>
                <c:pt idx="36">
                  <c:v>30527</c:v>
                </c:pt>
                <c:pt idx="37">
                  <c:v>29597</c:v>
                </c:pt>
                <c:pt idx="38">
                  <c:v>29187</c:v>
                </c:pt>
                <c:pt idx="39">
                  <c:v>28657</c:v>
                </c:pt>
                <c:pt idx="40">
                  <c:v>27851</c:v>
                </c:pt>
                <c:pt idx="41">
                  <c:v>27503</c:v>
                </c:pt>
                <c:pt idx="42">
                  <c:v>27095</c:v>
                </c:pt>
                <c:pt idx="43">
                  <c:v>26373</c:v>
                </c:pt>
                <c:pt idx="44">
                  <c:v>25842</c:v>
                </c:pt>
                <c:pt idx="45">
                  <c:v>25791</c:v>
                </c:pt>
                <c:pt idx="46">
                  <c:v>24857</c:v>
                </c:pt>
                <c:pt idx="47">
                  <c:v>24201</c:v>
                </c:pt>
                <c:pt idx="48">
                  <c:v>23648</c:v>
                </c:pt>
                <c:pt idx="49">
                  <c:v>23397</c:v>
                </c:pt>
                <c:pt idx="50">
                  <c:v>23021</c:v>
                </c:pt>
                <c:pt idx="51">
                  <c:v>582984</c:v>
                </c:pt>
                <c:pt idx="52">
                  <c:v>549366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3-44EB-829B-6308D52C0C7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原神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Sheet1!$B$2:$B$103</c:f>
              <c:numCache>
                <c:formatCode>General</c:formatCode>
                <c:ptCount val="102"/>
                <c:pt idx="0">
                  <c:v>0</c:v>
                </c:pt>
                <c:pt idx="1">
                  <c:v>9813</c:v>
                </c:pt>
                <c:pt idx="2">
                  <c:v>9825</c:v>
                </c:pt>
                <c:pt idx="3">
                  <c:v>9885</c:v>
                </c:pt>
                <c:pt idx="4">
                  <c:v>9709</c:v>
                </c:pt>
                <c:pt idx="5">
                  <c:v>9660</c:v>
                </c:pt>
                <c:pt idx="6">
                  <c:v>9473</c:v>
                </c:pt>
                <c:pt idx="7">
                  <c:v>9344</c:v>
                </c:pt>
                <c:pt idx="8">
                  <c:v>9233</c:v>
                </c:pt>
                <c:pt idx="9">
                  <c:v>9334</c:v>
                </c:pt>
                <c:pt idx="10">
                  <c:v>9218</c:v>
                </c:pt>
                <c:pt idx="11">
                  <c:v>9209</c:v>
                </c:pt>
                <c:pt idx="12">
                  <c:v>9252</c:v>
                </c:pt>
                <c:pt idx="13">
                  <c:v>9100</c:v>
                </c:pt>
                <c:pt idx="14">
                  <c:v>9037</c:v>
                </c:pt>
                <c:pt idx="15">
                  <c:v>9138</c:v>
                </c:pt>
                <c:pt idx="16">
                  <c:v>8957</c:v>
                </c:pt>
                <c:pt idx="17">
                  <c:v>9014</c:v>
                </c:pt>
                <c:pt idx="18">
                  <c:v>8907</c:v>
                </c:pt>
                <c:pt idx="19">
                  <c:v>8729</c:v>
                </c:pt>
                <c:pt idx="20">
                  <c:v>8844</c:v>
                </c:pt>
                <c:pt idx="21">
                  <c:v>8758</c:v>
                </c:pt>
                <c:pt idx="22">
                  <c:v>8752</c:v>
                </c:pt>
                <c:pt idx="23">
                  <c:v>8637</c:v>
                </c:pt>
                <c:pt idx="24">
                  <c:v>8560</c:v>
                </c:pt>
                <c:pt idx="25">
                  <c:v>8683</c:v>
                </c:pt>
                <c:pt idx="26">
                  <c:v>8520</c:v>
                </c:pt>
                <c:pt idx="27">
                  <c:v>8481</c:v>
                </c:pt>
                <c:pt idx="28">
                  <c:v>8350</c:v>
                </c:pt>
                <c:pt idx="29">
                  <c:v>8308</c:v>
                </c:pt>
                <c:pt idx="30">
                  <c:v>8276</c:v>
                </c:pt>
                <c:pt idx="31">
                  <c:v>8381</c:v>
                </c:pt>
                <c:pt idx="32">
                  <c:v>8180</c:v>
                </c:pt>
                <c:pt idx="33">
                  <c:v>8220</c:v>
                </c:pt>
                <c:pt idx="34">
                  <c:v>8108</c:v>
                </c:pt>
                <c:pt idx="35">
                  <c:v>8025</c:v>
                </c:pt>
                <c:pt idx="36">
                  <c:v>8019</c:v>
                </c:pt>
                <c:pt idx="37">
                  <c:v>7890</c:v>
                </c:pt>
                <c:pt idx="38">
                  <c:v>7985</c:v>
                </c:pt>
                <c:pt idx="39">
                  <c:v>7957</c:v>
                </c:pt>
                <c:pt idx="40">
                  <c:v>7885</c:v>
                </c:pt>
                <c:pt idx="41">
                  <c:v>7761</c:v>
                </c:pt>
                <c:pt idx="42">
                  <c:v>7579</c:v>
                </c:pt>
                <c:pt idx="43">
                  <c:v>7742</c:v>
                </c:pt>
                <c:pt idx="44">
                  <c:v>7345</c:v>
                </c:pt>
                <c:pt idx="45">
                  <c:v>7517</c:v>
                </c:pt>
                <c:pt idx="46">
                  <c:v>7600</c:v>
                </c:pt>
                <c:pt idx="47">
                  <c:v>7464</c:v>
                </c:pt>
                <c:pt idx="48">
                  <c:v>7316</c:v>
                </c:pt>
                <c:pt idx="49">
                  <c:v>7456</c:v>
                </c:pt>
                <c:pt idx="50">
                  <c:v>7363</c:v>
                </c:pt>
                <c:pt idx="51">
                  <c:v>7154</c:v>
                </c:pt>
                <c:pt idx="52">
                  <c:v>7268</c:v>
                </c:pt>
                <c:pt idx="53">
                  <c:v>7337</c:v>
                </c:pt>
                <c:pt idx="54">
                  <c:v>7228</c:v>
                </c:pt>
                <c:pt idx="55">
                  <c:v>7178</c:v>
                </c:pt>
                <c:pt idx="56">
                  <c:v>7221</c:v>
                </c:pt>
                <c:pt idx="57">
                  <c:v>7029</c:v>
                </c:pt>
                <c:pt idx="58">
                  <c:v>6908</c:v>
                </c:pt>
                <c:pt idx="59">
                  <c:v>7055</c:v>
                </c:pt>
                <c:pt idx="60">
                  <c:v>7012</c:v>
                </c:pt>
                <c:pt idx="61">
                  <c:v>6975</c:v>
                </c:pt>
                <c:pt idx="62">
                  <c:v>6976</c:v>
                </c:pt>
                <c:pt idx="63">
                  <c:v>6741</c:v>
                </c:pt>
                <c:pt idx="64">
                  <c:v>6746</c:v>
                </c:pt>
                <c:pt idx="65">
                  <c:v>6747</c:v>
                </c:pt>
                <c:pt idx="66">
                  <c:v>6706</c:v>
                </c:pt>
                <c:pt idx="67">
                  <c:v>6761</c:v>
                </c:pt>
                <c:pt idx="68">
                  <c:v>6581</c:v>
                </c:pt>
                <c:pt idx="69">
                  <c:v>6510</c:v>
                </c:pt>
                <c:pt idx="70">
                  <c:v>6521</c:v>
                </c:pt>
                <c:pt idx="71">
                  <c:v>6474</c:v>
                </c:pt>
                <c:pt idx="72">
                  <c:v>6446</c:v>
                </c:pt>
                <c:pt idx="73">
                  <c:v>6464</c:v>
                </c:pt>
                <c:pt idx="74">
                  <c:v>784276</c:v>
                </c:pt>
                <c:pt idx="75">
                  <c:v>291309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3-44EB-829B-6308D52C0C7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炉石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Sheet1!$C$2:$C$103</c:f>
              <c:numCache>
                <c:formatCode>General</c:formatCode>
                <c:ptCount val="102"/>
                <c:pt idx="0">
                  <c:v>5758</c:v>
                </c:pt>
                <c:pt idx="1">
                  <c:v>15633</c:v>
                </c:pt>
                <c:pt idx="2">
                  <c:v>15439</c:v>
                </c:pt>
                <c:pt idx="3">
                  <c:v>15092</c:v>
                </c:pt>
                <c:pt idx="4">
                  <c:v>15142</c:v>
                </c:pt>
                <c:pt idx="5">
                  <c:v>14992</c:v>
                </c:pt>
                <c:pt idx="6">
                  <c:v>14978</c:v>
                </c:pt>
                <c:pt idx="7">
                  <c:v>14721</c:v>
                </c:pt>
                <c:pt idx="8">
                  <c:v>14597</c:v>
                </c:pt>
                <c:pt idx="9">
                  <c:v>14287</c:v>
                </c:pt>
                <c:pt idx="10">
                  <c:v>13992</c:v>
                </c:pt>
                <c:pt idx="11">
                  <c:v>14131</c:v>
                </c:pt>
                <c:pt idx="12">
                  <c:v>14014</c:v>
                </c:pt>
                <c:pt idx="13">
                  <c:v>13836</c:v>
                </c:pt>
                <c:pt idx="14">
                  <c:v>13813</c:v>
                </c:pt>
                <c:pt idx="15">
                  <c:v>13690</c:v>
                </c:pt>
                <c:pt idx="16">
                  <c:v>13396</c:v>
                </c:pt>
                <c:pt idx="17">
                  <c:v>13275</c:v>
                </c:pt>
                <c:pt idx="18">
                  <c:v>13036</c:v>
                </c:pt>
                <c:pt idx="19">
                  <c:v>12896</c:v>
                </c:pt>
                <c:pt idx="20">
                  <c:v>12780</c:v>
                </c:pt>
                <c:pt idx="21">
                  <c:v>12728</c:v>
                </c:pt>
                <c:pt idx="22">
                  <c:v>12402</c:v>
                </c:pt>
                <c:pt idx="23">
                  <c:v>12504</c:v>
                </c:pt>
                <c:pt idx="24">
                  <c:v>12517</c:v>
                </c:pt>
                <c:pt idx="25">
                  <c:v>12396</c:v>
                </c:pt>
                <c:pt idx="26">
                  <c:v>12096</c:v>
                </c:pt>
                <c:pt idx="27">
                  <c:v>11856</c:v>
                </c:pt>
                <c:pt idx="28">
                  <c:v>11952</c:v>
                </c:pt>
                <c:pt idx="29">
                  <c:v>11875</c:v>
                </c:pt>
                <c:pt idx="30">
                  <c:v>11648</c:v>
                </c:pt>
                <c:pt idx="31">
                  <c:v>11518</c:v>
                </c:pt>
                <c:pt idx="32">
                  <c:v>11435</c:v>
                </c:pt>
                <c:pt idx="33">
                  <c:v>11288</c:v>
                </c:pt>
                <c:pt idx="34">
                  <c:v>11125</c:v>
                </c:pt>
                <c:pt idx="35">
                  <c:v>11106</c:v>
                </c:pt>
                <c:pt idx="36">
                  <c:v>10884</c:v>
                </c:pt>
                <c:pt idx="37">
                  <c:v>10978</c:v>
                </c:pt>
                <c:pt idx="38">
                  <c:v>10833</c:v>
                </c:pt>
                <c:pt idx="39">
                  <c:v>10636</c:v>
                </c:pt>
                <c:pt idx="40">
                  <c:v>10585</c:v>
                </c:pt>
                <c:pt idx="41">
                  <c:v>10504</c:v>
                </c:pt>
                <c:pt idx="42">
                  <c:v>10317</c:v>
                </c:pt>
                <c:pt idx="43">
                  <c:v>10122</c:v>
                </c:pt>
                <c:pt idx="44">
                  <c:v>10177</c:v>
                </c:pt>
                <c:pt idx="45">
                  <c:v>9968</c:v>
                </c:pt>
                <c:pt idx="46">
                  <c:v>9805</c:v>
                </c:pt>
                <c:pt idx="47">
                  <c:v>9764</c:v>
                </c:pt>
                <c:pt idx="48">
                  <c:v>9994</c:v>
                </c:pt>
                <c:pt idx="49">
                  <c:v>9582</c:v>
                </c:pt>
                <c:pt idx="50">
                  <c:v>9503</c:v>
                </c:pt>
                <c:pt idx="51">
                  <c:v>9503</c:v>
                </c:pt>
                <c:pt idx="52">
                  <c:v>9459</c:v>
                </c:pt>
                <c:pt idx="53">
                  <c:v>9349</c:v>
                </c:pt>
                <c:pt idx="54">
                  <c:v>9209</c:v>
                </c:pt>
                <c:pt idx="55">
                  <c:v>9027</c:v>
                </c:pt>
                <c:pt idx="56">
                  <c:v>8871</c:v>
                </c:pt>
                <c:pt idx="57">
                  <c:v>8717</c:v>
                </c:pt>
                <c:pt idx="58">
                  <c:v>8769</c:v>
                </c:pt>
                <c:pt idx="59">
                  <c:v>8798</c:v>
                </c:pt>
                <c:pt idx="60">
                  <c:v>8681</c:v>
                </c:pt>
                <c:pt idx="61">
                  <c:v>8698</c:v>
                </c:pt>
                <c:pt idx="62">
                  <c:v>8537</c:v>
                </c:pt>
                <c:pt idx="63">
                  <c:v>8432</c:v>
                </c:pt>
                <c:pt idx="64">
                  <c:v>8263</c:v>
                </c:pt>
                <c:pt idx="65">
                  <c:v>8143</c:v>
                </c:pt>
                <c:pt idx="66">
                  <c:v>7998</c:v>
                </c:pt>
                <c:pt idx="67">
                  <c:v>7928</c:v>
                </c:pt>
                <c:pt idx="68">
                  <c:v>7902</c:v>
                </c:pt>
                <c:pt idx="69">
                  <c:v>7929</c:v>
                </c:pt>
                <c:pt idx="70">
                  <c:v>7955</c:v>
                </c:pt>
                <c:pt idx="71">
                  <c:v>7911</c:v>
                </c:pt>
                <c:pt idx="72">
                  <c:v>7693</c:v>
                </c:pt>
                <c:pt idx="73">
                  <c:v>7514</c:v>
                </c:pt>
                <c:pt idx="74">
                  <c:v>7371</c:v>
                </c:pt>
                <c:pt idx="75">
                  <c:v>7542</c:v>
                </c:pt>
                <c:pt idx="76">
                  <c:v>7366</c:v>
                </c:pt>
                <c:pt idx="77">
                  <c:v>7266</c:v>
                </c:pt>
                <c:pt idx="78">
                  <c:v>7234</c:v>
                </c:pt>
                <c:pt idx="79">
                  <c:v>7170</c:v>
                </c:pt>
                <c:pt idx="80">
                  <c:v>7111</c:v>
                </c:pt>
                <c:pt idx="81">
                  <c:v>7101</c:v>
                </c:pt>
                <c:pt idx="82">
                  <c:v>7031</c:v>
                </c:pt>
                <c:pt idx="83">
                  <c:v>6927</c:v>
                </c:pt>
                <c:pt idx="84">
                  <c:v>6713</c:v>
                </c:pt>
                <c:pt idx="85">
                  <c:v>6789</c:v>
                </c:pt>
                <c:pt idx="86">
                  <c:v>6702</c:v>
                </c:pt>
                <c:pt idx="87">
                  <c:v>6576</c:v>
                </c:pt>
                <c:pt idx="88">
                  <c:v>6543</c:v>
                </c:pt>
                <c:pt idx="89">
                  <c:v>6478</c:v>
                </c:pt>
                <c:pt idx="90">
                  <c:v>6427</c:v>
                </c:pt>
                <c:pt idx="91">
                  <c:v>6318</c:v>
                </c:pt>
                <c:pt idx="92">
                  <c:v>6282</c:v>
                </c:pt>
                <c:pt idx="93">
                  <c:v>6253</c:v>
                </c:pt>
                <c:pt idx="94">
                  <c:v>6014</c:v>
                </c:pt>
                <c:pt idx="95">
                  <c:v>6054</c:v>
                </c:pt>
                <c:pt idx="96">
                  <c:v>6029</c:v>
                </c:pt>
                <c:pt idx="97">
                  <c:v>6083</c:v>
                </c:pt>
                <c:pt idx="98">
                  <c:v>5949</c:v>
                </c:pt>
                <c:pt idx="99">
                  <c:v>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3-44EB-829B-6308D52C0C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003689807"/>
        <c:axId val="2003686063"/>
      </c:lineChart>
      <c:catAx>
        <c:axId val="200368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86063"/>
        <c:crosses val="autoZero"/>
        <c:auto val="1"/>
        <c:lblAlgn val="ctr"/>
        <c:lblOffset val="100"/>
        <c:noMultiLvlLbl val="0"/>
      </c:catAx>
      <c:valAx>
        <c:axId val="2003686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368980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323191</xdr:colOff>
      <xdr:row>5</xdr:row>
      <xdr:rowOff>89338</xdr:rowOff>
    </xdr:from>
    <xdr:to>
      <xdr:col>60</xdr:col>
      <xdr:colOff>358140</xdr:colOff>
      <xdr:row>95</xdr:row>
      <xdr:rowOff>106680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9F50107-4CFD-976F-642D-B2105F3F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25" zoomScaleNormal="25" workbookViewId="0">
      <selection activeCell="BV65" sqref="BV6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5758</v>
      </c>
    </row>
    <row r="3" spans="1:3" x14ac:dyDescent="0.25">
      <c r="A3">
        <v>60783</v>
      </c>
      <c r="B3">
        <v>9813</v>
      </c>
      <c r="C3">
        <v>15633</v>
      </c>
    </row>
    <row r="4" spans="1:3" x14ac:dyDescent="0.25">
      <c r="A4">
        <v>59567</v>
      </c>
      <c r="B4">
        <v>9825</v>
      </c>
      <c r="C4">
        <v>15439</v>
      </c>
    </row>
    <row r="5" spans="1:3" x14ac:dyDescent="0.25">
      <c r="A5">
        <v>58542</v>
      </c>
      <c r="B5">
        <v>9885</v>
      </c>
      <c r="C5">
        <v>15092</v>
      </c>
    </row>
    <row r="6" spans="1:3" x14ac:dyDescent="0.25">
      <c r="A6">
        <v>57573</v>
      </c>
      <c r="B6">
        <v>9709</v>
      </c>
      <c r="C6">
        <v>15142</v>
      </c>
    </row>
    <row r="7" spans="1:3" x14ac:dyDescent="0.25">
      <c r="A7">
        <v>56336</v>
      </c>
      <c r="B7">
        <v>9660</v>
      </c>
      <c r="C7">
        <v>14992</v>
      </c>
    </row>
    <row r="8" spans="1:3" x14ac:dyDescent="0.25">
      <c r="A8">
        <v>55132</v>
      </c>
      <c r="B8">
        <v>9473</v>
      </c>
      <c r="C8">
        <v>14978</v>
      </c>
    </row>
    <row r="9" spans="1:3" x14ac:dyDescent="0.25">
      <c r="A9">
        <v>54520</v>
      </c>
      <c r="B9">
        <v>9344</v>
      </c>
      <c r="C9">
        <v>14721</v>
      </c>
    </row>
    <row r="10" spans="1:3" x14ac:dyDescent="0.25">
      <c r="A10">
        <v>53079</v>
      </c>
      <c r="B10">
        <v>9233</v>
      </c>
      <c r="C10">
        <v>14597</v>
      </c>
    </row>
    <row r="11" spans="1:3" x14ac:dyDescent="0.25">
      <c r="A11">
        <v>51646</v>
      </c>
      <c r="B11">
        <v>9334</v>
      </c>
      <c r="C11">
        <v>14287</v>
      </c>
    </row>
    <row r="12" spans="1:3" x14ac:dyDescent="0.25">
      <c r="A12">
        <v>51045</v>
      </c>
      <c r="B12">
        <v>9218</v>
      </c>
      <c r="C12">
        <v>13992</v>
      </c>
    </row>
    <row r="13" spans="1:3" x14ac:dyDescent="0.25">
      <c r="A13">
        <v>50538</v>
      </c>
      <c r="B13">
        <v>9209</v>
      </c>
      <c r="C13">
        <v>14131</v>
      </c>
    </row>
    <row r="14" spans="1:3" x14ac:dyDescent="0.25">
      <c r="A14">
        <v>48753</v>
      </c>
      <c r="B14">
        <v>9252</v>
      </c>
      <c r="C14">
        <v>14014</v>
      </c>
    </row>
    <row r="15" spans="1:3" x14ac:dyDescent="0.25">
      <c r="A15">
        <v>48320</v>
      </c>
      <c r="B15">
        <v>9100</v>
      </c>
      <c r="C15">
        <v>13836</v>
      </c>
    </row>
    <row r="16" spans="1:3" x14ac:dyDescent="0.25">
      <c r="A16">
        <v>47050</v>
      </c>
      <c r="B16">
        <v>9037</v>
      </c>
      <c r="C16">
        <v>13813</v>
      </c>
    </row>
    <row r="17" spans="1:3" x14ac:dyDescent="0.25">
      <c r="A17">
        <v>46341</v>
      </c>
      <c r="B17">
        <v>9138</v>
      </c>
      <c r="C17">
        <v>13690</v>
      </c>
    </row>
    <row r="18" spans="1:3" x14ac:dyDescent="0.25">
      <c r="A18">
        <v>45097</v>
      </c>
      <c r="B18">
        <v>8957</v>
      </c>
      <c r="C18">
        <v>13396</v>
      </c>
    </row>
    <row r="19" spans="1:3" x14ac:dyDescent="0.25">
      <c r="A19">
        <v>44294</v>
      </c>
      <c r="B19">
        <v>9014</v>
      </c>
      <c r="C19">
        <v>13275</v>
      </c>
    </row>
    <row r="20" spans="1:3" x14ac:dyDescent="0.25">
      <c r="A20">
        <v>43291</v>
      </c>
      <c r="B20">
        <v>8907</v>
      </c>
      <c r="C20">
        <v>13036</v>
      </c>
    </row>
    <row r="21" spans="1:3" x14ac:dyDescent="0.25">
      <c r="A21">
        <v>42551</v>
      </c>
      <c r="B21">
        <v>8729</v>
      </c>
      <c r="C21">
        <v>12896</v>
      </c>
    </row>
    <row r="22" spans="1:3" x14ac:dyDescent="0.25">
      <c r="A22">
        <v>41748</v>
      </c>
      <c r="B22">
        <v>8844</v>
      </c>
      <c r="C22">
        <v>12780</v>
      </c>
    </row>
    <row r="23" spans="1:3" x14ac:dyDescent="0.25">
      <c r="A23">
        <v>40664</v>
      </c>
      <c r="B23">
        <v>8758</v>
      </c>
      <c r="C23">
        <v>12728</v>
      </c>
    </row>
    <row r="24" spans="1:3" x14ac:dyDescent="0.25">
      <c r="A24">
        <v>40139</v>
      </c>
      <c r="B24">
        <v>8752</v>
      </c>
      <c r="C24">
        <v>12402</v>
      </c>
    </row>
    <row r="25" spans="1:3" x14ac:dyDescent="0.25">
      <c r="A25">
        <v>39051</v>
      </c>
      <c r="B25">
        <v>8637</v>
      </c>
      <c r="C25">
        <v>12504</v>
      </c>
    </row>
    <row r="26" spans="1:3" x14ac:dyDescent="0.25">
      <c r="A26">
        <v>38303</v>
      </c>
      <c r="B26">
        <v>8560</v>
      </c>
      <c r="C26">
        <v>12517</v>
      </c>
    </row>
    <row r="27" spans="1:3" x14ac:dyDescent="0.25">
      <c r="A27">
        <v>37448</v>
      </c>
      <c r="B27">
        <v>8683</v>
      </c>
      <c r="C27">
        <v>12396</v>
      </c>
    </row>
    <row r="28" spans="1:3" x14ac:dyDescent="0.25">
      <c r="A28">
        <v>37122</v>
      </c>
      <c r="B28">
        <v>8520</v>
      </c>
      <c r="C28">
        <v>12096</v>
      </c>
    </row>
    <row r="29" spans="1:3" x14ac:dyDescent="0.25">
      <c r="A29">
        <v>36100</v>
      </c>
      <c r="B29">
        <v>8481</v>
      </c>
      <c r="C29">
        <v>11856</v>
      </c>
    </row>
    <row r="30" spans="1:3" x14ac:dyDescent="0.25">
      <c r="A30">
        <v>35624</v>
      </c>
      <c r="B30">
        <v>8350</v>
      </c>
      <c r="C30">
        <v>11952</v>
      </c>
    </row>
    <row r="31" spans="1:3" x14ac:dyDescent="0.25">
      <c r="A31">
        <v>34776</v>
      </c>
      <c r="B31">
        <v>8308</v>
      </c>
      <c r="C31">
        <v>11875</v>
      </c>
    </row>
    <row r="32" spans="1:3" x14ac:dyDescent="0.25">
      <c r="A32">
        <v>34000</v>
      </c>
      <c r="B32">
        <v>8276</v>
      </c>
      <c r="C32">
        <v>11648</v>
      </c>
    </row>
    <row r="33" spans="1:3" x14ac:dyDescent="0.25">
      <c r="A33">
        <v>33499</v>
      </c>
      <c r="B33">
        <v>8381</v>
      </c>
      <c r="C33">
        <v>11518</v>
      </c>
    </row>
    <row r="34" spans="1:3" x14ac:dyDescent="0.25">
      <c r="A34">
        <v>32882</v>
      </c>
      <c r="B34">
        <v>8180</v>
      </c>
      <c r="C34">
        <v>11435</v>
      </c>
    </row>
    <row r="35" spans="1:3" x14ac:dyDescent="0.25">
      <c r="A35">
        <v>32105</v>
      </c>
      <c r="B35">
        <v>8220</v>
      </c>
      <c r="C35">
        <v>11288</v>
      </c>
    </row>
    <row r="36" spans="1:3" x14ac:dyDescent="0.25">
      <c r="A36">
        <v>31611</v>
      </c>
      <c r="B36">
        <v>8108</v>
      </c>
      <c r="C36">
        <v>11125</v>
      </c>
    </row>
    <row r="37" spans="1:3" x14ac:dyDescent="0.25">
      <c r="A37">
        <v>30679</v>
      </c>
      <c r="B37">
        <v>8025</v>
      </c>
      <c r="C37">
        <v>11106</v>
      </c>
    </row>
    <row r="38" spans="1:3" x14ac:dyDescent="0.25">
      <c r="A38">
        <v>30527</v>
      </c>
      <c r="B38">
        <v>8019</v>
      </c>
      <c r="C38">
        <v>10884</v>
      </c>
    </row>
    <row r="39" spans="1:3" x14ac:dyDescent="0.25">
      <c r="A39">
        <v>29597</v>
      </c>
      <c r="B39">
        <v>7890</v>
      </c>
      <c r="C39">
        <v>10978</v>
      </c>
    </row>
    <row r="40" spans="1:3" x14ac:dyDescent="0.25">
      <c r="A40">
        <v>29187</v>
      </c>
      <c r="B40">
        <v>7985</v>
      </c>
      <c r="C40">
        <v>10833</v>
      </c>
    </row>
    <row r="41" spans="1:3" x14ac:dyDescent="0.25">
      <c r="A41">
        <v>28657</v>
      </c>
      <c r="B41">
        <v>7957</v>
      </c>
      <c r="C41">
        <v>10636</v>
      </c>
    </row>
    <row r="42" spans="1:3" x14ac:dyDescent="0.25">
      <c r="A42">
        <v>27851</v>
      </c>
      <c r="B42">
        <v>7885</v>
      </c>
      <c r="C42">
        <v>10585</v>
      </c>
    </row>
    <row r="43" spans="1:3" x14ac:dyDescent="0.25">
      <c r="A43">
        <v>27503</v>
      </c>
      <c r="B43">
        <v>7761</v>
      </c>
      <c r="C43">
        <v>10504</v>
      </c>
    </row>
    <row r="44" spans="1:3" x14ac:dyDescent="0.25">
      <c r="A44">
        <v>27095</v>
      </c>
      <c r="B44">
        <v>7579</v>
      </c>
      <c r="C44">
        <v>10317</v>
      </c>
    </row>
    <row r="45" spans="1:3" x14ac:dyDescent="0.25">
      <c r="A45">
        <v>26373</v>
      </c>
      <c r="B45">
        <v>7742</v>
      </c>
      <c r="C45">
        <v>10122</v>
      </c>
    </row>
    <row r="46" spans="1:3" x14ac:dyDescent="0.25">
      <c r="A46">
        <v>25842</v>
      </c>
      <c r="B46">
        <v>7345</v>
      </c>
      <c r="C46">
        <v>10177</v>
      </c>
    </row>
    <row r="47" spans="1:3" x14ac:dyDescent="0.25">
      <c r="A47">
        <v>25791</v>
      </c>
      <c r="B47">
        <v>7517</v>
      </c>
      <c r="C47">
        <v>9968</v>
      </c>
    </row>
    <row r="48" spans="1:3" x14ac:dyDescent="0.25">
      <c r="A48">
        <v>24857</v>
      </c>
      <c r="B48">
        <v>7600</v>
      </c>
      <c r="C48">
        <v>9805</v>
      </c>
    </row>
    <row r="49" spans="1:3" x14ac:dyDescent="0.25">
      <c r="A49">
        <v>24201</v>
      </c>
      <c r="B49">
        <v>7464</v>
      </c>
      <c r="C49">
        <v>9764</v>
      </c>
    </row>
    <row r="50" spans="1:3" x14ac:dyDescent="0.25">
      <c r="A50">
        <v>23648</v>
      </c>
      <c r="B50">
        <v>7316</v>
      </c>
      <c r="C50">
        <v>9994</v>
      </c>
    </row>
    <row r="51" spans="1:3" x14ac:dyDescent="0.25">
      <c r="A51">
        <v>23397</v>
      </c>
      <c r="B51">
        <v>7456</v>
      </c>
      <c r="C51">
        <v>9582</v>
      </c>
    </row>
    <row r="52" spans="1:3" x14ac:dyDescent="0.25">
      <c r="A52">
        <v>23021</v>
      </c>
      <c r="B52">
        <v>7363</v>
      </c>
      <c r="C52">
        <v>9503</v>
      </c>
    </row>
    <row r="53" spans="1:3" x14ac:dyDescent="0.25">
      <c r="A53">
        <v>582984</v>
      </c>
      <c r="B53">
        <v>7154</v>
      </c>
      <c r="C53">
        <v>9503</v>
      </c>
    </row>
    <row r="54" spans="1:3" x14ac:dyDescent="0.25">
      <c r="A54">
        <v>549366</v>
      </c>
      <c r="B54">
        <v>7268</v>
      </c>
      <c r="C54">
        <v>9459</v>
      </c>
    </row>
    <row r="55" spans="1:3" x14ac:dyDescent="0.25">
      <c r="A55">
        <v>0</v>
      </c>
      <c r="B55">
        <v>7337</v>
      </c>
      <c r="C55">
        <v>9349</v>
      </c>
    </row>
    <row r="56" spans="1:3" x14ac:dyDescent="0.25">
      <c r="A56">
        <v>0</v>
      </c>
      <c r="B56">
        <v>7228</v>
      </c>
      <c r="C56">
        <v>9209</v>
      </c>
    </row>
    <row r="57" spans="1:3" x14ac:dyDescent="0.25">
      <c r="A57">
        <v>0</v>
      </c>
      <c r="B57">
        <v>7178</v>
      </c>
      <c r="C57">
        <v>9027</v>
      </c>
    </row>
    <row r="58" spans="1:3" x14ac:dyDescent="0.25">
      <c r="A58">
        <v>0</v>
      </c>
      <c r="B58">
        <v>7221</v>
      </c>
      <c r="C58">
        <v>8871</v>
      </c>
    </row>
    <row r="59" spans="1:3" x14ac:dyDescent="0.25">
      <c r="A59">
        <v>0</v>
      </c>
      <c r="B59">
        <v>7029</v>
      </c>
      <c r="C59">
        <v>8717</v>
      </c>
    </row>
    <row r="60" spans="1:3" x14ac:dyDescent="0.25">
      <c r="A60">
        <v>0</v>
      </c>
      <c r="B60">
        <v>6908</v>
      </c>
      <c r="C60">
        <v>8769</v>
      </c>
    </row>
    <row r="61" spans="1:3" x14ac:dyDescent="0.25">
      <c r="A61">
        <v>0</v>
      </c>
      <c r="B61">
        <v>7055</v>
      </c>
      <c r="C61">
        <v>8798</v>
      </c>
    </row>
    <row r="62" spans="1:3" x14ac:dyDescent="0.25">
      <c r="A62">
        <v>0</v>
      </c>
      <c r="B62">
        <v>7012</v>
      </c>
      <c r="C62">
        <v>8681</v>
      </c>
    </row>
    <row r="63" spans="1:3" x14ac:dyDescent="0.25">
      <c r="A63">
        <v>0</v>
      </c>
      <c r="B63">
        <v>6975</v>
      </c>
      <c r="C63">
        <v>8698</v>
      </c>
    </row>
    <row r="64" spans="1:3" x14ac:dyDescent="0.25">
      <c r="A64">
        <v>0</v>
      </c>
      <c r="B64">
        <v>6976</v>
      </c>
      <c r="C64">
        <v>8537</v>
      </c>
    </row>
    <row r="65" spans="1:3" x14ac:dyDescent="0.25">
      <c r="A65">
        <v>0</v>
      </c>
      <c r="B65">
        <v>6741</v>
      </c>
      <c r="C65">
        <v>8432</v>
      </c>
    </row>
    <row r="66" spans="1:3" x14ac:dyDescent="0.25">
      <c r="A66">
        <v>0</v>
      </c>
      <c r="B66">
        <v>6746</v>
      </c>
      <c r="C66">
        <v>8263</v>
      </c>
    </row>
    <row r="67" spans="1:3" x14ac:dyDescent="0.25">
      <c r="A67">
        <v>0</v>
      </c>
      <c r="B67">
        <v>6747</v>
      </c>
      <c r="C67">
        <v>8143</v>
      </c>
    </row>
    <row r="68" spans="1:3" x14ac:dyDescent="0.25">
      <c r="A68">
        <v>0</v>
      </c>
      <c r="B68">
        <v>6706</v>
      </c>
      <c r="C68">
        <v>7998</v>
      </c>
    </row>
    <row r="69" spans="1:3" x14ac:dyDescent="0.25">
      <c r="A69">
        <v>0</v>
      </c>
      <c r="B69">
        <v>6761</v>
      </c>
      <c r="C69">
        <v>7928</v>
      </c>
    </row>
    <row r="70" spans="1:3" x14ac:dyDescent="0.25">
      <c r="A70">
        <v>0</v>
      </c>
      <c r="B70">
        <v>6581</v>
      </c>
      <c r="C70">
        <v>7902</v>
      </c>
    </row>
    <row r="71" spans="1:3" x14ac:dyDescent="0.25">
      <c r="A71">
        <v>0</v>
      </c>
      <c r="B71">
        <v>6510</v>
      </c>
      <c r="C71">
        <v>7929</v>
      </c>
    </row>
    <row r="72" spans="1:3" x14ac:dyDescent="0.25">
      <c r="A72">
        <v>0</v>
      </c>
      <c r="B72">
        <v>6521</v>
      </c>
      <c r="C72">
        <v>7955</v>
      </c>
    </row>
    <row r="73" spans="1:3" x14ac:dyDescent="0.25">
      <c r="A73">
        <v>0</v>
      </c>
      <c r="B73">
        <v>6474</v>
      </c>
      <c r="C73">
        <v>7911</v>
      </c>
    </row>
    <row r="74" spans="1:3" x14ac:dyDescent="0.25">
      <c r="A74">
        <v>0</v>
      </c>
      <c r="B74">
        <v>6446</v>
      </c>
      <c r="C74">
        <v>7693</v>
      </c>
    </row>
    <row r="75" spans="1:3" x14ac:dyDescent="0.25">
      <c r="A75">
        <v>0</v>
      </c>
      <c r="B75">
        <v>6464</v>
      </c>
      <c r="C75">
        <v>7514</v>
      </c>
    </row>
    <row r="76" spans="1:3" x14ac:dyDescent="0.25">
      <c r="A76">
        <v>0</v>
      </c>
      <c r="B76">
        <v>784276</v>
      </c>
      <c r="C76">
        <v>7371</v>
      </c>
    </row>
    <row r="77" spans="1:3" x14ac:dyDescent="0.25">
      <c r="A77">
        <v>0</v>
      </c>
      <c r="B77">
        <v>291309</v>
      </c>
      <c r="C77">
        <v>7542</v>
      </c>
    </row>
    <row r="78" spans="1:3" x14ac:dyDescent="0.25">
      <c r="A78">
        <v>0</v>
      </c>
      <c r="B78">
        <v>0</v>
      </c>
      <c r="C78">
        <v>7366</v>
      </c>
    </row>
    <row r="79" spans="1:3" x14ac:dyDescent="0.25">
      <c r="A79">
        <v>0</v>
      </c>
      <c r="B79">
        <v>0</v>
      </c>
      <c r="C79">
        <v>7266</v>
      </c>
    </row>
    <row r="80" spans="1:3" x14ac:dyDescent="0.25">
      <c r="A80">
        <v>0</v>
      </c>
      <c r="B80">
        <v>0</v>
      </c>
      <c r="C80">
        <v>7234</v>
      </c>
    </row>
    <row r="81" spans="1:3" x14ac:dyDescent="0.25">
      <c r="A81">
        <v>0</v>
      </c>
      <c r="B81">
        <v>0</v>
      </c>
      <c r="C81">
        <v>7170</v>
      </c>
    </row>
    <row r="82" spans="1:3" x14ac:dyDescent="0.25">
      <c r="A82">
        <v>0</v>
      </c>
      <c r="B82">
        <v>0</v>
      </c>
      <c r="C82">
        <v>7111</v>
      </c>
    </row>
    <row r="83" spans="1:3" x14ac:dyDescent="0.25">
      <c r="A83">
        <v>0</v>
      </c>
      <c r="B83">
        <v>0</v>
      </c>
      <c r="C83">
        <v>7101</v>
      </c>
    </row>
    <row r="84" spans="1:3" x14ac:dyDescent="0.25">
      <c r="A84">
        <v>0</v>
      </c>
      <c r="B84">
        <v>0</v>
      </c>
      <c r="C84">
        <v>7031</v>
      </c>
    </row>
    <row r="85" spans="1:3" x14ac:dyDescent="0.25">
      <c r="A85">
        <v>0</v>
      </c>
      <c r="B85">
        <v>0</v>
      </c>
      <c r="C85">
        <v>6927</v>
      </c>
    </row>
    <row r="86" spans="1:3" x14ac:dyDescent="0.25">
      <c r="A86">
        <v>0</v>
      </c>
      <c r="B86">
        <v>0</v>
      </c>
      <c r="C86">
        <v>6713</v>
      </c>
    </row>
    <row r="87" spans="1:3" x14ac:dyDescent="0.25">
      <c r="A87">
        <v>0</v>
      </c>
      <c r="B87">
        <v>0</v>
      </c>
      <c r="C87">
        <v>6789</v>
      </c>
    </row>
    <row r="88" spans="1:3" x14ac:dyDescent="0.25">
      <c r="A88">
        <v>0</v>
      </c>
      <c r="B88">
        <v>0</v>
      </c>
      <c r="C88">
        <v>6702</v>
      </c>
    </row>
    <row r="89" spans="1:3" x14ac:dyDescent="0.25">
      <c r="A89">
        <v>0</v>
      </c>
      <c r="B89">
        <v>0</v>
      </c>
      <c r="C89">
        <v>6576</v>
      </c>
    </row>
    <row r="90" spans="1:3" x14ac:dyDescent="0.25">
      <c r="A90">
        <v>0</v>
      </c>
      <c r="B90">
        <v>0</v>
      </c>
      <c r="C90">
        <v>6543</v>
      </c>
    </row>
    <row r="91" spans="1:3" x14ac:dyDescent="0.25">
      <c r="A91">
        <v>0</v>
      </c>
      <c r="B91">
        <v>0</v>
      </c>
      <c r="C91">
        <v>6478</v>
      </c>
    </row>
    <row r="92" spans="1:3" x14ac:dyDescent="0.25">
      <c r="A92">
        <v>0</v>
      </c>
      <c r="B92">
        <v>0</v>
      </c>
      <c r="C92">
        <v>6427</v>
      </c>
    </row>
    <row r="93" spans="1:3" x14ac:dyDescent="0.25">
      <c r="A93">
        <v>0</v>
      </c>
      <c r="B93">
        <v>0</v>
      </c>
      <c r="C93">
        <v>6318</v>
      </c>
    </row>
    <row r="94" spans="1:3" x14ac:dyDescent="0.25">
      <c r="A94">
        <v>0</v>
      </c>
      <c r="B94">
        <v>0</v>
      </c>
      <c r="C94">
        <v>6282</v>
      </c>
    </row>
    <row r="95" spans="1:3" x14ac:dyDescent="0.25">
      <c r="A95">
        <v>0</v>
      </c>
      <c r="B95">
        <v>0</v>
      </c>
      <c r="C95">
        <v>6253</v>
      </c>
    </row>
    <row r="96" spans="1:3" x14ac:dyDescent="0.25">
      <c r="A96">
        <v>0</v>
      </c>
      <c r="B96">
        <v>0</v>
      </c>
      <c r="C96">
        <v>6014</v>
      </c>
    </row>
    <row r="97" spans="1:3" x14ac:dyDescent="0.25">
      <c r="A97">
        <v>0</v>
      </c>
      <c r="B97">
        <v>0</v>
      </c>
      <c r="C97">
        <v>6054</v>
      </c>
    </row>
    <row r="98" spans="1:3" x14ac:dyDescent="0.25">
      <c r="A98">
        <v>0</v>
      </c>
      <c r="B98">
        <v>0</v>
      </c>
      <c r="C98">
        <v>6029</v>
      </c>
    </row>
    <row r="99" spans="1:3" x14ac:dyDescent="0.25">
      <c r="A99">
        <v>0</v>
      </c>
      <c r="B99">
        <v>0</v>
      </c>
      <c r="C99">
        <v>6083</v>
      </c>
    </row>
    <row r="100" spans="1:3" x14ac:dyDescent="0.25">
      <c r="A100">
        <v>0</v>
      </c>
      <c r="B100">
        <v>0</v>
      </c>
      <c r="C100">
        <v>5949</v>
      </c>
    </row>
    <row r="101" spans="1:3" x14ac:dyDescent="0.25">
      <c r="A101">
        <v>0</v>
      </c>
      <c r="B101">
        <v>0</v>
      </c>
      <c r="C101">
        <v>5887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2022-08-01T00:39:45Z</dcterms:modified>
</cp:coreProperties>
</file>