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1\"/>
    </mc:Choice>
  </mc:AlternateContent>
  <xr:revisionPtr revIDLastSave="0" documentId="13_ncr:1_{CB089E7A-2C41-4BA9-A9CD-1044B059B613}" xr6:coauthVersionLast="46" xr6:coauthVersionMax="46" xr10:uidLastSave="{00000000-0000-0000-0000-000000000000}"/>
  <bookViews>
    <workbookView xWindow="1392" yWindow="1884" windowWidth="17280" windowHeight="8964" activeTab="1" xr2:uid="{8BD78C4C-C0E1-4F0F-A70E-C23B8A92C11B}"/>
  </bookViews>
  <sheets>
    <sheet name="13.1" sheetId="1" r:id="rId1"/>
    <sheet name="13.1 fix 724" sheetId="3" r:id="rId2"/>
    <sheet name="10.2" sheetId="2" r:id="rId3"/>
  </sheets>
  <definedNames>
    <definedName name="_xlnm._FilterDatabase" localSheetId="2" hidden="1">'10.2'!$A$2:$O$292</definedName>
    <definedName name="_xlnm._FilterDatabase" localSheetId="0" hidden="1">'13.1'!$H$2:$O$292</definedName>
    <definedName name="_xlnm._FilterDatabase" localSheetId="1" hidden="1">'13.1 fix 724'!$H$2:$O$292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2" i="3" l="1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" i="2"/>
  <c r="N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<sst xmlns="http://schemas.openxmlformats.org/spreadsheetml/2006/main" count="5265" uniqueCount="417">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</sst>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dimension ref="A1:O292"/>
  <sheetViews>
    <sheetView topLeftCell="F1" workbookViewId="0">
      <selection activeCell="G1" sqref="G1:O1048576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 x14ac:dyDescent="0.3">
      <c r="A1" t="s">
        <v>413</v>
      </c>
      <c r="H1" t="s">
        <v>414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B33-DEE4-4B51-B6C0-F7D3947BA3A2}">
  <dimension ref="A1:O292"/>
  <sheetViews>
    <sheetView tabSelected="1" topLeftCell="A2" workbookViewId="0">
      <selection activeCell="K12" sqref="K12"/>
    </sheetView>
  </sheetViews>
  <sheetFormatPr defaultRowHeight="14.4" x14ac:dyDescent="0.3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 x14ac:dyDescent="0.3">
      <c r="H1" t="s">
        <v>414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H2:O292" xr:uid="{A1F99258-6154-4BC4-BD68-DA39AFF741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C8-633E-4A8A-A3AC-5F38E039207D}">
  <dimension ref="A2:O292"/>
  <sheetViews>
    <sheetView workbookViewId="0">
      <selection activeCell="O21" sqref="O21"/>
    </sheetView>
  </sheetViews>
  <sheetFormatPr defaultRowHeight="14.4" x14ac:dyDescent="0.3"/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79700004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-4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79700004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-4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A2:O292" xr:uid="{75C31B76-7A64-4C55-8F99-DBB257BE54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13.1</vt:lpstr>
      <vt:lpstr>13.1 fix 724</vt:lpstr>
      <vt:lpstr>10.2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2021-01-28T11:16:07Z</dcterms:modified>
</cp:coreProperties>
</file>