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<sst xmlns="http://schemas.openxmlformats.org/spreadsheetml/2006/main" count="23" uniqueCount="21">
  <si>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الاسم</t>
  </si>
  <si>
    <t>الكنية</t>
  </si>
  <si>
    <t>اسم الأب</t>
  </si>
  <si>
    <t>تاريخ الولادة</t>
  </si>
  <si>
    <t>الشهادة</t>
  </si>
  <si>
    <t>نوع الشهادة</t>
  </si>
  <si>
    <t>الجنس</t>
  </si>
  <si>
    <t>تاريخ البدء</t>
  </si>
  <si>
    <t>اسم المركز</t>
  </si>
  <si>
    <t>اسم المدينة</t>
  </si>
  <si>
    <t>المهمة</t>
  </si>
  <si>
    <t>الفترة</t>
  </si>
  <si>
    <t>الراتب</t>
  </si>
  <si>
    <t>اسم المستخدم</t>
  </si>
  <si>
    <t>محمد</t>
  </si>
  <si>
    <t>عمر</t>
  </si>
  <si>
    <t>22/5/1987</t>
  </si>
  <si>
    <t>علوم</t>
  </si>
  <si>
    <t>ابتدائي</t>
  </si>
  <si>
    <t>ذكر</t>
  </si>
  <si>
    <t>استاذ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</si>
</sst>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44" fontId="0" fillId="0" borderId="0" xfId="0" applyNumberFormat="1" applyAlignment="1" applyProtection="1">
      <alignment horizontal="center" vertical="center"/>
    </xf>
    <xf numFmtId="0" fontId="0" fillId="0" borderId="0" xfId="0" applyProtection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rightToLeft="1" tabSelected="1" workbookViewId="0">
      <selection activeCell="H3" sqref="H3"/>
    </sheetView>
  </sheetViews>
  <sheetFormatPr defaultRowHeight="15" x14ac:dyDescent="0.25"/>
  <cols>
    <col min="1" max="7" width="9.140625" style="5"/>
    <col min="8" max="8" width="9.7109375" style="5" bestFit="1" customWidth="1"/>
    <col min="9" max="13" width="9.140625" style="5"/>
    <col min="14" max="14" width="11.42578125" style="5" bestFit="1" customWidth="1"/>
    <col min="15" max="16384" width="9.14062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5" t="s">
        <v>14</v>
      </c>
      <c r="B2" s="5" t="s">
        <v>15</v>
      </c>
      <c r="C2" s="5" t="s">
        <v>14</v>
      </c>
      <c r="D2" s="5" t="s">
        <v>16</v>
      </c>
      <c r="E2" s="5" t="s">
        <v>17</v>
      </c>
      <c r="F2" s="5" t="s">
        <v>18</v>
      </c>
      <c r="G2" s="5" t="s">
        <v>19</v>
      </c>
      <c r="H2" s="6">
        <v>43406</v>
      </c>
      <c r="K2" s="5" t="s">
        <v>20</v>
      </c>
      <c r="M2" s="5">
        <v>1500</v>
      </c>
    </row>
    <row r="3" spans="1:14" x14ac:dyDescent="0.25">
      <c r="H3" s="5" t="s">
        <v>16</v>
      </c>
    </row>
  </sheetData>
  <sheetProtection algorithmName="SHA-512" hashValue="abRVuR0cZ7OwLtdSu/ZIKUhkgB8/SfGWw4SBfh016bSKiSuJmB//gXsNBwkYshE29axKMx8spal9RdLqbu6YTg==" saltValue="YAiw7UfyTdv4OcmiYpLxKw==" spinCount="100000" sheet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errorTitle=" تاريخ" error="يرجى الادخال من الشكل 22/2/1990" sqref="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2017-11-13T08:26:42Z</dcterms:modified>
</cp:coreProperties>
</file>