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esktop\"/>
    </mc:Choice>
  </mc:AlternateContent>
  <xr:revisionPtr revIDLastSave="0" documentId="13_ncr:1_{17472587-6FB4-4814-B2CB-33A745A58DE7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PL_RMSD" sheetId="1" r:id="rId1"/>
    <sheet name="Rg" sheetId="3" r:id="rId2"/>
    <sheet name="SASA" sheetId="4" r:id="rId3"/>
    <sheet name="PL_RMSF" sheetId="2" r:id="rId4"/>
  </sheets>
  <calcPr calcId="191029"/>
</workbook>
</file>

<file path=xl/sharedStrings.xml><?xml version="1.0" encoding="utf-8"?>
<sst xmlns="http://schemas.openxmlformats.org/spreadsheetml/2006/main" count="32" uniqueCount="9">
  <si>
    <t>Time (ns)</t>
  </si>
  <si>
    <t>Residue#</t>
  </si>
  <si>
    <t>trRosetta</t>
  </si>
  <si>
    <t>I-TASSER</t>
  </si>
  <si>
    <t>Rg-I-TASSER</t>
  </si>
  <si>
    <t>Rg-trRosetta</t>
  </si>
  <si>
    <t>SASA-I-TASSER</t>
  </si>
  <si>
    <t>SASA-trRosetta</t>
  </si>
  <si>
    <t>RoseTTAFold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</si>
</sst>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14" fillId="0" borderId="0" xfId="0" applyFont="1"/>
    <xf numFmtId="0" fontId="0" fillId="35" borderId="0" xfId="0" applyFill="1"/>
    <xf numFmtId="0" fontId="14" fillId="35" borderId="0" xfId="0" applyFont="1" applyFill="1"/>
    <xf numFmtId="0" fontId="14" fillId="33" borderId="0" xfId="0" applyFont="1" applyFill="1"/>
    <xf numFmtId="0" fontId="14" fillId="34" borderId="0" xfId="0" applyFont="1" applyFill="1"/>
    <xf numFmtId="0" fontId="14" fillId="36" borderId="0" xfId="0" applyFont="1" applyFill="1"/>
    <xf numFmtId="0" fontId="0" fillId="37" borderId="0" xfId="0" applyFill="1"/>
    <xf numFmtId="0" fontId="14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PL_RMSD!$B$1</c:f>
              <c:strCache>
                <c:ptCount val="1"/>
                <c:pt idx="0">
                  <c:v>RoseTTAFold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PL_RMSD!$A$2:$A$2969</c:f>
              <c:numCache>
                <c:formatCode>General</c:formatCode>
                <c:ptCount val="29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PL_RMSD!$B$2:$B$2969</c:f>
              <c:numCache>
                <c:formatCode>General</c:formatCode>
                <c:ptCount val="2968"/>
                <c:pt idx="0">
                  <c:v>1.9970000000000001</c:v>
                </c:pt>
                <c:pt idx="1">
                  <c:v>2.5169999999999999</c:v>
                </c:pt>
                <c:pt idx="2">
                  <c:v>2.645</c:v>
                </c:pt>
                <c:pt idx="3">
                  <c:v>2.7639999999999998</c:v>
                </c:pt>
                <c:pt idx="4">
                  <c:v>2.706</c:v>
                </c:pt>
                <c:pt idx="5">
                  <c:v>2.992</c:v>
                </c:pt>
                <c:pt idx="6">
                  <c:v>3.0830000000000002</c:v>
                </c:pt>
                <c:pt idx="7">
                  <c:v>3.07</c:v>
                </c:pt>
                <c:pt idx="8">
                  <c:v>2.8519999999999999</c:v>
                </c:pt>
                <c:pt idx="9">
                  <c:v>3.1930000000000001</c:v>
                </c:pt>
                <c:pt idx="10">
                  <c:v>3.2930000000000001</c:v>
                </c:pt>
                <c:pt idx="11">
                  <c:v>3.0459999999999998</c:v>
                </c:pt>
                <c:pt idx="12">
                  <c:v>3.181</c:v>
                </c:pt>
                <c:pt idx="13">
                  <c:v>3.5670000000000002</c:v>
                </c:pt>
                <c:pt idx="14">
                  <c:v>3.4540000000000002</c:v>
                </c:pt>
                <c:pt idx="15">
                  <c:v>3.0409999999999999</c:v>
                </c:pt>
                <c:pt idx="16">
                  <c:v>3.3220000000000001</c:v>
                </c:pt>
                <c:pt idx="17">
                  <c:v>3.133</c:v>
                </c:pt>
                <c:pt idx="18">
                  <c:v>3.21</c:v>
                </c:pt>
                <c:pt idx="19">
                  <c:v>3.2639999999999998</c:v>
                </c:pt>
                <c:pt idx="20">
                  <c:v>3.4940000000000002</c:v>
                </c:pt>
                <c:pt idx="21">
                  <c:v>3.2989999999999999</c:v>
                </c:pt>
                <c:pt idx="22">
                  <c:v>3.2959999999999998</c:v>
                </c:pt>
                <c:pt idx="23">
                  <c:v>3.3279999999999998</c:v>
                </c:pt>
                <c:pt idx="24">
                  <c:v>3.4550000000000001</c:v>
                </c:pt>
                <c:pt idx="25">
                  <c:v>3.5470000000000002</c:v>
                </c:pt>
                <c:pt idx="26">
                  <c:v>3.3519999999999999</c:v>
                </c:pt>
                <c:pt idx="27">
                  <c:v>3.306</c:v>
                </c:pt>
                <c:pt idx="28">
                  <c:v>3.33</c:v>
                </c:pt>
                <c:pt idx="29">
                  <c:v>3.423</c:v>
                </c:pt>
                <c:pt idx="30">
                  <c:v>3.2480000000000002</c:v>
                </c:pt>
                <c:pt idx="31">
                  <c:v>3.2749999999999999</c:v>
                </c:pt>
                <c:pt idx="32">
                  <c:v>3.3170000000000002</c:v>
                </c:pt>
                <c:pt idx="33">
                  <c:v>3.6</c:v>
                </c:pt>
                <c:pt idx="34">
                  <c:v>3.246</c:v>
                </c:pt>
                <c:pt idx="35">
                  <c:v>3.6349999999999998</c:v>
                </c:pt>
                <c:pt idx="36">
                  <c:v>3.6080000000000001</c:v>
                </c:pt>
                <c:pt idx="37">
                  <c:v>3.6139999999999999</c:v>
                </c:pt>
                <c:pt idx="38">
                  <c:v>3.984</c:v>
                </c:pt>
                <c:pt idx="39">
                  <c:v>4.008</c:v>
                </c:pt>
                <c:pt idx="40">
                  <c:v>4.056</c:v>
                </c:pt>
                <c:pt idx="41">
                  <c:v>4.1390000000000002</c:v>
                </c:pt>
                <c:pt idx="42">
                  <c:v>3.7890000000000001</c:v>
                </c:pt>
                <c:pt idx="43">
                  <c:v>4.0599999999999996</c:v>
                </c:pt>
                <c:pt idx="44">
                  <c:v>4.0709999999999997</c:v>
                </c:pt>
                <c:pt idx="45">
                  <c:v>4.1719999999999997</c:v>
                </c:pt>
                <c:pt idx="46">
                  <c:v>4.1379999999999999</c:v>
                </c:pt>
                <c:pt idx="47">
                  <c:v>4.2549999999999999</c:v>
                </c:pt>
                <c:pt idx="48">
                  <c:v>4.3099999999999996</c:v>
                </c:pt>
                <c:pt idx="49">
                  <c:v>4.1050000000000004</c:v>
                </c:pt>
                <c:pt idx="50">
                  <c:v>3.8820000000000001</c:v>
                </c:pt>
                <c:pt idx="51">
                  <c:v>4.0609999999999999</c:v>
                </c:pt>
                <c:pt idx="52">
                  <c:v>4.0789999999999997</c:v>
                </c:pt>
                <c:pt idx="53">
                  <c:v>3.8250000000000002</c:v>
                </c:pt>
                <c:pt idx="54">
                  <c:v>3.972</c:v>
                </c:pt>
                <c:pt idx="55">
                  <c:v>3.77</c:v>
                </c:pt>
                <c:pt idx="56">
                  <c:v>4.0979999999999999</c:v>
                </c:pt>
                <c:pt idx="57">
                  <c:v>3.7429999999999999</c:v>
                </c:pt>
                <c:pt idx="58">
                  <c:v>3.448</c:v>
                </c:pt>
                <c:pt idx="59">
                  <c:v>3.754</c:v>
                </c:pt>
                <c:pt idx="60">
                  <c:v>3.7210000000000001</c:v>
                </c:pt>
                <c:pt idx="61">
                  <c:v>3.6070000000000002</c:v>
                </c:pt>
                <c:pt idx="62">
                  <c:v>3.9020000000000001</c:v>
                </c:pt>
                <c:pt idx="63">
                  <c:v>4.2030000000000003</c:v>
                </c:pt>
                <c:pt idx="64">
                  <c:v>3.972</c:v>
                </c:pt>
                <c:pt idx="65">
                  <c:v>3.9289999999999998</c:v>
                </c:pt>
                <c:pt idx="66">
                  <c:v>3.6880000000000002</c:v>
                </c:pt>
                <c:pt idx="67">
                  <c:v>3.7429999999999999</c:v>
                </c:pt>
                <c:pt idx="68">
                  <c:v>3.99</c:v>
                </c:pt>
                <c:pt idx="69">
                  <c:v>4.1909999999999998</c:v>
                </c:pt>
                <c:pt idx="70">
                  <c:v>4.4020000000000001</c:v>
                </c:pt>
                <c:pt idx="71">
                  <c:v>4.3109999999999999</c:v>
                </c:pt>
                <c:pt idx="72">
                  <c:v>4.3029999999999999</c:v>
                </c:pt>
                <c:pt idx="73">
                  <c:v>4.0590000000000002</c:v>
                </c:pt>
                <c:pt idx="74">
                  <c:v>3.8980000000000001</c:v>
                </c:pt>
                <c:pt idx="75">
                  <c:v>4.1349999999999998</c:v>
                </c:pt>
                <c:pt idx="76">
                  <c:v>4.1890000000000001</c:v>
                </c:pt>
                <c:pt idx="77">
                  <c:v>4.1879999999999997</c:v>
                </c:pt>
                <c:pt idx="78">
                  <c:v>4.0490000000000004</c:v>
                </c:pt>
                <c:pt idx="79">
                  <c:v>4.0039999999999996</c:v>
                </c:pt>
                <c:pt idx="80">
                  <c:v>4.2430000000000003</c:v>
                </c:pt>
                <c:pt idx="81">
                  <c:v>4.1100000000000003</c:v>
                </c:pt>
                <c:pt idx="82">
                  <c:v>3.931</c:v>
                </c:pt>
                <c:pt idx="83">
                  <c:v>3.867</c:v>
                </c:pt>
                <c:pt idx="84">
                  <c:v>4.266</c:v>
                </c:pt>
                <c:pt idx="85">
                  <c:v>4.3070000000000004</c:v>
                </c:pt>
                <c:pt idx="86">
                  <c:v>4.468</c:v>
                </c:pt>
                <c:pt idx="87">
                  <c:v>4.3369999999999997</c:v>
                </c:pt>
                <c:pt idx="88">
                  <c:v>4.4279999999999999</c:v>
                </c:pt>
                <c:pt idx="89">
                  <c:v>4.5119999999999996</c:v>
                </c:pt>
                <c:pt idx="90">
                  <c:v>4.7690000000000001</c:v>
                </c:pt>
                <c:pt idx="91">
                  <c:v>4.5439999999999996</c:v>
                </c:pt>
                <c:pt idx="92">
                  <c:v>4.7789999999999999</c:v>
                </c:pt>
                <c:pt idx="93">
                  <c:v>4.298</c:v>
                </c:pt>
                <c:pt idx="94">
                  <c:v>4.0670000000000002</c:v>
                </c:pt>
                <c:pt idx="95">
                  <c:v>3.996</c:v>
                </c:pt>
                <c:pt idx="96">
                  <c:v>4.008</c:v>
                </c:pt>
                <c:pt idx="97">
                  <c:v>4.3979999999999997</c:v>
                </c:pt>
                <c:pt idx="98">
                  <c:v>4.33</c:v>
                </c:pt>
                <c:pt idx="99">
                  <c:v>4.5990000000000002</c:v>
                </c:pt>
                <c:pt idx="100">
                  <c:v>4.3079999999999998</c:v>
                </c:pt>
                <c:pt idx="101">
                  <c:v>4.3120000000000003</c:v>
                </c:pt>
                <c:pt idx="102">
                  <c:v>4.7869999999999999</c:v>
                </c:pt>
                <c:pt idx="103">
                  <c:v>4.4050000000000002</c:v>
                </c:pt>
                <c:pt idx="104">
                  <c:v>4.7629999999999999</c:v>
                </c:pt>
                <c:pt idx="105">
                  <c:v>4.9560000000000004</c:v>
                </c:pt>
                <c:pt idx="106">
                  <c:v>4.9870000000000001</c:v>
                </c:pt>
                <c:pt idx="107">
                  <c:v>4.1130000000000004</c:v>
                </c:pt>
                <c:pt idx="108">
                  <c:v>4.181</c:v>
                </c:pt>
                <c:pt idx="109">
                  <c:v>4.5229999999999997</c:v>
                </c:pt>
                <c:pt idx="110">
                  <c:v>4.6059999999999999</c:v>
                </c:pt>
                <c:pt idx="111">
                  <c:v>4.3810000000000002</c:v>
                </c:pt>
                <c:pt idx="112">
                  <c:v>4.4649999999999999</c:v>
                </c:pt>
                <c:pt idx="113">
                  <c:v>4.5620000000000003</c:v>
                </c:pt>
                <c:pt idx="114">
                  <c:v>4.4169999999999998</c:v>
                </c:pt>
                <c:pt idx="115">
                  <c:v>4.7549999999999999</c:v>
                </c:pt>
                <c:pt idx="116">
                  <c:v>4.45</c:v>
                </c:pt>
                <c:pt idx="117">
                  <c:v>4.5190000000000001</c:v>
                </c:pt>
                <c:pt idx="118">
                  <c:v>4.3730000000000002</c:v>
                </c:pt>
                <c:pt idx="119">
                  <c:v>4.5570000000000004</c:v>
                </c:pt>
                <c:pt idx="120">
                  <c:v>4.5369999999999999</c:v>
                </c:pt>
                <c:pt idx="121">
                  <c:v>4.6470000000000002</c:v>
                </c:pt>
                <c:pt idx="122">
                  <c:v>4.5739999999999998</c:v>
                </c:pt>
                <c:pt idx="123">
                  <c:v>4.5339999999999998</c:v>
                </c:pt>
                <c:pt idx="124">
                  <c:v>4.3760000000000003</c:v>
                </c:pt>
                <c:pt idx="125">
                  <c:v>4.4619999999999997</c:v>
                </c:pt>
                <c:pt idx="126">
                  <c:v>4.6509999999999998</c:v>
                </c:pt>
                <c:pt idx="127">
                  <c:v>4.7990000000000004</c:v>
                </c:pt>
                <c:pt idx="128">
                  <c:v>4.4189999999999996</c:v>
                </c:pt>
                <c:pt idx="129">
                  <c:v>4.2549999999999999</c:v>
                </c:pt>
                <c:pt idx="130">
                  <c:v>4.2850000000000001</c:v>
                </c:pt>
                <c:pt idx="131">
                  <c:v>4.5030000000000001</c:v>
                </c:pt>
                <c:pt idx="132">
                  <c:v>4.3840000000000003</c:v>
                </c:pt>
                <c:pt idx="133">
                  <c:v>4.3250000000000002</c:v>
                </c:pt>
                <c:pt idx="134">
                  <c:v>4.359</c:v>
                </c:pt>
                <c:pt idx="135">
                  <c:v>4.3739999999999997</c:v>
                </c:pt>
                <c:pt idx="136">
                  <c:v>4.2779999999999996</c:v>
                </c:pt>
                <c:pt idx="137">
                  <c:v>4.492</c:v>
                </c:pt>
                <c:pt idx="138">
                  <c:v>4.5339999999999998</c:v>
                </c:pt>
                <c:pt idx="139">
                  <c:v>4.7140000000000004</c:v>
                </c:pt>
                <c:pt idx="140">
                  <c:v>4.4779999999999998</c:v>
                </c:pt>
                <c:pt idx="141">
                  <c:v>4.5510000000000002</c:v>
                </c:pt>
                <c:pt idx="142">
                  <c:v>4.5570000000000004</c:v>
                </c:pt>
                <c:pt idx="143">
                  <c:v>4.7030000000000003</c:v>
                </c:pt>
                <c:pt idx="144">
                  <c:v>4.625</c:v>
                </c:pt>
                <c:pt idx="145">
                  <c:v>4.6340000000000003</c:v>
                </c:pt>
                <c:pt idx="146">
                  <c:v>4.7590000000000003</c:v>
                </c:pt>
                <c:pt idx="147">
                  <c:v>4.4989999999999997</c:v>
                </c:pt>
                <c:pt idx="148">
                  <c:v>4.5819999999999999</c:v>
                </c:pt>
                <c:pt idx="149">
                  <c:v>4.6449999999999996</c:v>
                </c:pt>
                <c:pt idx="150">
                  <c:v>4.6500000000000004</c:v>
                </c:pt>
                <c:pt idx="151">
                  <c:v>4.7679999999999998</c:v>
                </c:pt>
                <c:pt idx="152">
                  <c:v>4.9219999999999997</c:v>
                </c:pt>
                <c:pt idx="153">
                  <c:v>4.8209999999999997</c:v>
                </c:pt>
                <c:pt idx="154">
                  <c:v>4.7279999999999998</c:v>
                </c:pt>
                <c:pt idx="155">
                  <c:v>4.9790000000000001</c:v>
                </c:pt>
                <c:pt idx="156">
                  <c:v>4.7779999999999996</c:v>
                </c:pt>
                <c:pt idx="157">
                  <c:v>4.9770000000000003</c:v>
                </c:pt>
                <c:pt idx="158">
                  <c:v>4.8049999999999997</c:v>
                </c:pt>
                <c:pt idx="159">
                  <c:v>4.9950000000000001</c:v>
                </c:pt>
                <c:pt idx="160">
                  <c:v>5.0659999999999998</c:v>
                </c:pt>
                <c:pt idx="161">
                  <c:v>4.952</c:v>
                </c:pt>
                <c:pt idx="162">
                  <c:v>5.0449999999999999</c:v>
                </c:pt>
                <c:pt idx="163">
                  <c:v>5.0439999999999996</c:v>
                </c:pt>
                <c:pt idx="164">
                  <c:v>5.0129999999999999</c:v>
                </c:pt>
                <c:pt idx="165">
                  <c:v>4.8369999999999997</c:v>
                </c:pt>
                <c:pt idx="166">
                  <c:v>4.8659999999999997</c:v>
                </c:pt>
                <c:pt idx="167">
                  <c:v>4.843</c:v>
                </c:pt>
                <c:pt idx="168">
                  <c:v>4.99</c:v>
                </c:pt>
                <c:pt idx="169">
                  <c:v>5.1840000000000002</c:v>
                </c:pt>
                <c:pt idx="170">
                  <c:v>4.8109999999999999</c:v>
                </c:pt>
                <c:pt idx="171">
                  <c:v>4.8899999999999997</c:v>
                </c:pt>
                <c:pt idx="172">
                  <c:v>4.9770000000000003</c:v>
                </c:pt>
                <c:pt idx="173">
                  <c:v>5.0369999999999999</c:v>
                </c:pt>
                <c:pt idx="174">
                  <c:v>4.7969999999999997</c:v>
                </c:pt>
                <c:pt idx="175">
                  <c:v>4.84</c:v>
                </c:pt>
                <c:pt idx="176">
                  <c:v>4.984</c:v>
                </c:pt>
                <c:pt idx="177">
                  <c:v>4.9850000000000003</c:v>
                </c:pt>
                <c:pt idx="178">
                  <c:v>5.0490000000000004</c:v>
                </c:pt>
                <c:pt idx="179">
                  <c:v>4.9740000000000002</c:v>
                </c:pt>
                <c:pt idx="180">
                  <c:v>4.8419999999999996</c:v>
                </c:pt>
                <c:pt idx="181">
                  <c:v>4.8040000000000003</c:v>
                </c:pt>
                <c:pt idx="182">
                  <c:v>4.7889999999999997</c:v>
                </c:pt>
                <c:pt idx="183">
                  <c:v>4.8710000000000004</c:v>
                </c:pt>
                <c:pt idx="184">
                  <c:v>4.835</c:v>
                </c:pt>
                <c:pt idx="185">
                  <c:v>4.8579999999999997</c:v>
                </c:pt>
                <c:pt idx="186">
                  <c:v>5.09</c:v>
                </c:pt>
                <c:pt idx="187">
                  <c:v>4.7610000000000001</c:v>
                </c:pt>
                <c:pt idx="188">
                  <c:v>4.8879999999999999</c:v>
                </c:pt>
                <c:pt idx="189">
                  <c:v>5.13</c:v>
                </c:pt>
                <c:pt idx="190">
                  <c:v>5.1589999999999998</c:v>
                </c:pt>
                <c:pt idx="191">
                  <c:v>5.0810000000000004</c:v>
                </c:pt>
                <c:pt idx="192">
                  <c:v>4.9660000000000002</c:v>
                </c:pt>
                <c:pt idx="193">
                  <c:v>5.016</c:v>
                </c:pt>
                <c:pt idx="194">
                  <c:v>5.1440000000000001</c:v>
                </c:pt>
                <c:pt idx="195">
                  <c:v>4.9530000000000003</c:v>
                </c:pt>
                <c:pt idx="196">
                  <c:v>4.9020000000000001</c:v>
                </c:pt>
                <c:pt idx="197">
                  <c:v>4.91</c:v>
                </c:pt>
                <c:pt idx="198">
                  <c:v>5.0620000000000003</c:v>
                </c:pt>
                <c:pt idx="199">
                  <c:v>4.968</c:v>
                </c:pt>
                <c:pt idx="200">
                  <c:v>5.0540000000000003</c:v>
                </c:pt>
                <c:pt idx="201">
                  <c:v>4.8049999999999997</c:v>
                </c:pt>
                <c:pt idx="202">
                  <c:v>4.9329999999999998</c:v>
                </c:pt>
                <c:pt idx="203">
                  <c:v>5.0019999999999998</c:v>
                </c:pt>
                <c:pt idx="204">
                  <c:v>4.8659999999999997</c:v>
                </c:pt>
                <c:pt idx="205">
                  <c:v>4.8920000000000003</c:v>
                </c:pt>
                <c:pt idx="206">
                  <c:v>4.9729999999999999</c:v>
                </c:pt>
                <c:pt idx="207">
                  <c:v>4.87</c:v>
                </c:pt>
                <c:pt idx="208">
                  <c:v>4.944</c:v>
                </c:pt>
                <c:pt idx="209">
                  <c:v>4.9800000000000004</c:v>
                </c:pt>
                <c:pt idx="210">
                  <c:v>4.9359999999999999</c:v>
                </c:pt>
                <c:pt idx="211">
                  <c:v>5.1180000000000003</c:v>
                </c:pt>
                <c:pt idx="212">
                  <c:v>5.0140000000000002</c:v>
                </c:pt>
                <c:pt idx="213">
                  <c:v>5.0970000000000004</c:v>
                </c:pt>
                <c:pt idx="214">
                  <c:v>5.2270000000000003</c:v>
                </c:pt>
                <c:pt idx="215">
                  <c:v>5.0279999999999996</c:v>
                </c:pt>
                <c:pt idx="216">
                  <c:v>4.9969999999999999</c:v>
                </c:pt>
                <c:pt idx="217">
                  <c:v>5.0659999999999998</c:v>
                </c:pt>
                <c:pt idx="218">
                  <c:v>4.97</c:v>
                </c:pt>
                <c:pt idx="219">
                  <c:v>5.1349999999999998</c:v>
                </c:pt>
                <c:pt idx="220">
                  <c:v>5.1040000000000001</c:v>
                </c:pt>
                <c:pt idx="221">
                  <c:v>4.8520000000000003</c:v>
                </c:pt>
                <c:pt idx="222">
                  <c:v>4.9470000000000001</c:v>
                </c:pt>
                <c:pt idx="223">
                  <c:v>5.0880000000000001</c:v>
                </c:pt>
                <c:pt idx="224">
                  <c:v>5.0380000000000003</c:v>
                </c:pt>
                <c:pt idx="225">
                  <c:v>4.9400000000000004</c:v>
                </c:pt>
                <c:pt idx="226">
                  <c:v>5.343</c:v>
                </c:pt>
                <c:pt idx="227">
                  <c:v>5.1890000000000001</c:v>
                </c:pt>
                <c:pt idx="228">
                  <c:v>5.0039999999999996</c:v>
                </c:pt>
                <c:pt idx="229">
                  <c:v>5.09</c:v>
                </c:pt>
                <c:pt idx="230">
                  <c:v>4.899</c:v>
                </c:pt>
                <c:pt idx="231">
                  <c:v>4.9279999999999999</c:v>
                </c:pt>
                <c:pt idx="232">
                  <c:v>5.08</c:v>
                </c:pt>
                <c:pt idx="233">
                  <c:v>5.2889999999999997</c:v>
                </c:pt>
                <c:pt idx="234">
                  <c:v>5.19</c:v>
                </c:pt>
                <c:pt idx="235">
                  <c:v>5.2210000000000001</c:v>
                </c:pt>
                <c:pt idx="236">
                  <c:v>5.1050000000000004</c:v>
                </c:pt>
                <c:pt idx="237">
                  <c:v>5.1189999999999998</c:v>
                </c:pt>
                <c:pt idx="238">
                  <c:v>5.1429999999999998</c:v>
                </c:pt>
                <c:pt idx="239">
                  <c:v>5.0369999999999999</c:v>
                </c:pt>
                <c:pt idx="240">
                  <c:v>5.1269999999999998</c:v>
                </c:pt>
                <c:pt idx="241">
                  <c:v>4.9809999999999999</c:v>
                </c:pt>
                <c:pt idx="242">
                  <c:v>5.2039999999999997</c:v>
                </c:pt>
                <c:pt idx="243">
                  <c:v>5.4470000000000001</c:v>
                </c:pt>
                <c:pt idx="244">
                  <c:v>5.3609999999999998</c:v>
                </c:pt>
                <c:pt idx="245">
                  <c:v>5.5919999999999996</c:v>
                </c:pt>
                <c:pt idx="246">
                  <c:v>5.5529999999999999</c:v>
                </c:pt>
                <c:pt idx="247">
                  <c:v>5.2869999999999999</c:v>
                </c:pt>
                <c:pt idx="248">
                  <c:v>5.2350000000000003</c:v>
                </c:pt>
                <c:pt idx="249">
                  <c:v>5.3780000000000001</c:v>
                </c:pt>
                <c:pt idx="250">
                  <c:v>5.3120000000000003</c:v>
                </c:pt>
                <c:pt idx="251">
                  <c:v>5.4059999999999997</c:v>
                </c:pt>
                <c:pt idx="252">
                  <c:v>5.2530000000000001</c:v>
                </c:pt>
                <c:pt idx="253">
                  <c:v>5.2249999999999996</c:v>
                </c:pt>
                <c:pt idx="254">
                  <c:v>5.3730000000000002</c:v>
                </c:pt>
                <c:pt idx="255">
                  <c:v>5.5129999999999999</c:v>
                </c:pt>
                <c:pt idx="256">
                  <c:v>5.1920000000000002</c:v>
                </c:pt>
                <c:pt idx="257">
                  <c:v>5.5949999999999998</c:v>
                </c:pt>
                <c:pt idx="258">
                  <c:v>5.3159999999999998</c:v>
                </c:pt>
                <c:pt idx="259">
                  <c:v>5.1749999999999998</c:v>
                </c:pt>
                <c:pt idx="260">
                  <c:v>5.4779999999999998</c:v>
                </c:pt>
                <c:pt idx="261">
                  <c:v>5.4489999999999998</c:v>
                </c:pt>
                <c:pt idx="262">
                  <c:v>5.5170000000000003</c:v>
                </c:pt>
                <c:pt idx="263">
                  <c:v>5.6120000000000001</c:v>
                </c:pt>
                <c:pt idx="264">
                  <c:v>5.2670000000000003</c:v>
                </c:pt>
                <c:pt idx="265">
                  <c:v>5.2539999999999996</c:v>
                </c:pt>
                <c:pt idx="266">
                  <c:v>5.6239999999999997</c:v>
                </c:pt>
                <c:pt idx="267">
                  <c:v>5.6710000000000003</c:v>
                </c:pt>
                <c:pt idx="268">
                  <c:v>5.3869999999999996</c:v>
                </c:pt>
                <c:pt idx="269">
                  <c:v>5.6710000000000003</c:v>
                </c:pt>
                <c:pt idx="270">
                  <c:v>5.069</c:v>
                </c:pt>
                <c:pt idx="271">
                  <c:v>5.2140000000000004</c:v>
                </c:pt>
                <c:pt idx="272">
                  <c:v>5.08</c:v>
                </c:pt>
                <c:pt idx="273">
                  <c:v>5.093</c:v>
                </c:pt>
                <c:pt idx="274">
                  <c:v>5.1980000000000004</c:v>
                </c:pt>
                <c:pt idx="275">
                  <c:v>5.125</c:v>
                </c:pt>
                <c:pt idx="276">
                  <c:v>5.0199999999999996</c:v>
                </c:pt>
                <c:pt idx="277">
                  <c:v>5.23</c:v>
                </c:pt>
                <c:pt idx="278">
                  <c:v>5.1779999999999999</c:v>
                </c:pt>
                <c:pt idx="279">
                  <c:v>5.1529999999999996</c:v>
                </c:pt>
                <c:pt idx="280">
                  <c:v>5.1050000000000004</c:v>
                </c:pt>
                <c:pt idx="281">
                  <c:v>5.3979999999999997</c:v>
                </c:pt>
                <c:pt idx="282">
                  <c:v>5.157</c:v>
                </c:pt>
                <c:pt idx="283">
                  <c:v>5.4850000000000003</c:v>
                </c:pt>
                <c:pt idx="284">
                  <c:v>5.3079999999999998</c:v>
                </c:pt>
                <c:pt idx="285">
                  <c:v>5.0149999999999997</c:v>
                </c:pt>
                <c:pt idx="286">
                  <c:v>5.2460000000000004</c:v>
                </c:pt>
                <c:pt idx="287">
                  <c:v>5.2320000000000002</c:v>
                </c:pt>
                <c:pt idx="288">
                  <c:v>5.194</c:v>
                </c:pt>
                <c:pt idx="289">
                  <c:v>5.4029999999999996</c:v>
                </c:pt>
                <c:pt idx="290">
                  <c:v>5.0919999999999996</c:v>
                </c:pt>
                <c:pt idx="291">
                  <c:v>5.0049999999999999</c:v>
                </c:pt>
                <c:pt idx="292">
                  <c:v>5.1959999999999997</c:v>
                </c:pt>
                <c:pt idx="293">
                  <c:v>5.1029999999999998</c:v>
                </c:pt>
                <c:pt idx="294">
                  <c:v>5.3659999999999997</c:v>
                </c:pt>
                <c:pt idx="295">
                  <c:v>5.2779999999999996</c:v>
                </c:pt>
                <c:pt idx="296">
                  <c:v>5.3680000000000003</c:v>
                </c:pt>
                <c:pt idx="297">
                  <c:v>5.3959999999999999</c:v>
                </c:pt>
                <c:pt idx="298">
                  <c:v>5.3529999999999998</c:v>
                </c:pt>
                <c:pt idx="299">
                  <c:v>5.1280000000000001</c:v>
                </c:pt>
                <c:pt idx="300">
                  <c:v>5.1609999999999996</c:v>
                </c:pt>
                <c:pt idx="301">
                  <c:v>5.1879999999999997</c:v>
                </c:pt>
                <c:pt idx="302">
                  <c:v>4.8520000000000003</c:v>
                </c:pt>
                <c:pt idx="303">
                  <c:v>5.1369999999999996</c:v>
                </c:pt>
                <c:pt idx="304">
                  <c:v>5.1319999999999997</c:v>
                </c:pt>
                <c:pt idx="305">
                  <c:v>5.1980000000000004</c:v>
                </c:pt>
                <c:pt idx="306">
                  <c:v>4.8310000000000004</c:v>
                </c:pt>
                <c:pt idx="307">
                  <c:v>5.0140000000000002</c:v>
                </c:pt>
                <c:pt idx="308">
                  <c:v>5.2510000000000003</c:v>
                </c:pt>
                <c:pt idx="309">
                  <c:v>5.0119999999999996</c:v>
                </c:pt>
                <c:pt idx="310">
                  <c:v>5.077</c:v>
                </c:pt>
                <c:pt idx="311">
                  <c:v>4.9800000000000004</c:v>
                </c:pt>
                <c:pt idx="312">
                  <c:v>4.8129999999999997</c:v>
                </c:pt>
                <c:pt idx="313">
                  <c:v>4.9080000000000004</c:v>
                </c:pt>
                <c:pt idx="314">
                  <c:v>4.8819999999999997</c:v>
                </c:pt>
                <c:pt idx="315">
                  <c:v>5.077</c:v>
                </c:pt>
                <c:pt idx="316">
                  <c:v>5.0039999999999996</c:v>
                </c:pt>
                <c:pt idx="317">
                  <c:v>5.0380000000000003</c:v>
                </c:pt>
                <c:pt idx="318">
                  <c:v>4.91</c:v>
                </c:pt>
                <c:pt idx="319">
                  <c:v>4.8869999999999996</c:v>
                </c:pt>
                <c:pt idx="320">
                  <c:v>4.9020000000000001</c:v>
                </c:pt>
                <c:pt idx="321">
                  <c:v>4.9720000000000004</c:v>
                </c:pt>
                <c:pt idx="322">
                  <c:v>4.8869999999999996</c:v>
                </c:pt>
                <c:pt idx="323">
                  <c:v>4.95</c:v>
                </c:pt>
                <c:pt idx="324">
                  <c:v>5.0049999999999999</c:v>
                </c:pt>
                <c:pt idx="325">
                  <c:v>5.016</c:v>
                </c:pt>
                <c:pt idx="326">
                  <c:v>4.8109999999999999</c:v>
                </c:pt>
                <c:pt idx="327">
                  <c:v>4.9169999999999998</c:v>
                </c:pt>
                <c:pt idx="328">
                  <c:v>4.9329999999999998</c:v>
                </c:pt>
                <c:pt idx="329">
                  <c:v>4.6849999999999996</c:v>
                </c:pt>
                <c:pt idx="330">
                  <c:v>4.7889999999999997</c:v>
                </c:pt>
                <c:pt idx="331">
                  <c:v>4.9370000000000003</c:v>
                </c:pt>
                <c:pt idx="332">
                  <c:v>4.9939999999999998</c:v>
                </c:pt>
                <c:pt idx="333">
                  <c:v>4.8239999999999998</c:v>
                </c:pt>
                <c:pt idx="334">
                  <c:v>4.8360000000000003</c:v>
                </c:pt>
                <c:pt idx="335">
                  <c:v>4.5880000000000001</c:v>
                </c:pt>
                <c:pt idx="336">
                  <c:v>4.6980000000000004</c:v>
                </c:pt>
                <c:pt idx="337">
                  <c:v>4.931</c:v>
                </c:pt>
                <c:pt idx="338">
                  <c:v>4.8319999999999999</c:v>
                </c:pt>
                <c:pt idx="339">
                  <c:v>5.141</c:v>
                </c:pt>
                <c:pt idx="340">
                  <c:v>5.2549999999999999</c:v>
                </c:pt>
                <c:pt idx="341">
                  <c:v>5.0990000000000002</c:v>
                </c:pt>
                <c:pt idx="342">
                  <c:v>5.04</c:v>
                </c:pt>
                <c:pt idx="343">
                  <c:v>5.0720000000000001</c:v>
                </c:pt>
                <c:pt idx="344">
                  <c:v>4.9770000000000003</c:v>
                </c:pt>
                <c:pt idx="345">
                  <c:v>5.008</c:v>
                </c:pt>
                <c:pt idx="346">
                  <c:v>5.0869999999999997</c:v>
                </c:pt>
                <c:pt idx="347">
                  <c:v>5.1929999999999996</c:v>
                </c:pt>
                <c:pt idx="348">
                  <c:v>5.0709999999999997</c:v>
                </c:pt>
                <c:pt idx="349">
                  <c:v>5.0999999999999996</c:v>
                </c:pt>
                <c:pt idx="350">
                  <c:v>5.0119999999999996</c:v>
                </c:pt>
                <c:pt idx="351">
                  <c:v>5.0140000000000002</c:v>
                </c:pt>
                <c:pt idx="352">
                  <c:v>5.3040000000000003</c:v>
                </c:pt>
                <c:pt idx="353">
                  <c:v>5.4139999999999997</c:v>
                </c:pt>
                <c:pt idx="354">
                  <c:v>5.319</c:v>
                </c:pt>
                <c:pt idx="355">
                  <c:v>5.3609999999999998</c:v>
                </c:pt>
                <c:pt idx="356">
                  <c:v>5.1660000000000004</c:v>
                </c:pt>
                <c:pt idx="357">
                  <c:v>5.2530000000000001</c:v>
                </c:pt>
                <c:pt idx="358">
                  <c:v>5.3579999999999997</c:v>
                </c:pt>
                <c:pt idx="359">
                  <c:v>5.2220000000000004</c:v>
                </c:pt>
                <c:pt idx="360">
                  <c:v>5.2140000000000004</c:v>
                </c:pt>
                <c:pt idx="361">
                  <c:v>5.3470000000000004</c:v>
                </c:pt>
                <c:pt idx="362">
                  <c:v>5.2329999999999997</c:v>
                </c:pt>
                <c:pt idx="363">
                  <c:v>5.2190000000000003</c:v>
                </c:pt>
                <c:pt idx="364">
                  <c:v>5.218</c:v>
                </c:pt>
                <c:pt idx="365">
                  <c:v>5.2809999999999997</c:v>
                </c:pt>
                <c:pt idx="366">
                  <c:v>5.19</c:v>
                </c:pt>
                <c:pt idx="367">
                  <c:v>5.2859999999999996</c:v>
                </c:pt>
                <c:pt idx="368">
                  <c:v>5.3570000000000002</c:v>
                </c:pt>
                <c:pt idx="369">
                  <c:v>5.4050000000000002</c:v>
                </c:pt>
                <c:pt idx="370">
                  <c:v>5.3010000000000002</c:v>
                </c:pt>
                <c:pt idx="371">
                  <c:v>5.46</c:v>
                </c:pt>
                <c:pt idx="372">
                  <c:v>5.4349999999999996</c:v>
                </c:pt>
                <c:pt idx="373">
                  <c:v>5.3540000000000001</c:v>
                </c:pt>
                <c:pt idx="374">
                  <c:v>5.234</c:v>
                </c:pt>
                <c:pt idx="375">
                  <c:v>5.23</c:v>
                </c:pt>
                <c:pt idx="376">
                  <c:v>5.5</c:v>
                </c:pt>
                <c:pt idx="377">
                  <c:v>5.1459999999999999</c:v>
                </c:pt>
                <c:pt idx="378">
                  <c:v>5.335</c:v>
                </c:pt>
                <c:pt idx="379">
                  <c:v>5.21</c:v>
                </c:pt>
                <c:pt idx="380">
                  <c:v>5.3490000000000002</c:v>
                </c:pt>
                <c:pt idx="381">
                  <c:v>5.3730000000000002</c:v>
                </c:pt>
                <c:pt idx="382">
                  <c:v>5.258</c:v>
                </c:pt>
                <c:pt idx="383">
                  <c:v>5.3460000000000001</c:v>
                </c:pt>
                <c:pt idx="384">
                  <c:v>5.1769999999999996</c:v>
                </c:pt>
                <c:pt idx="385">
                  <c:v>5.234</c:v>
                </c:pt>
                <c:pt idx="386">
                  <c:v>5.3310000000000004</c:v>
                </c:pt>
                <c:pt idx="387">
                  <c:v>5.468</c:v>
                </c:pt>
                <c:pt idx="388">
                  <c:v>5.2089999999999996</c:v>
                </c:pt>
                <c:pt idx="389">
                  <c:v>5.2089999999999996</c:v>
                </c:pt>
                <c:pt idx="390">
                  <c:v>5.109</c:v>
                </c:pt>
                <c:pt idx="391">
                  <c:v>5.3179999999999996</c:v>
                </c:pt>
                <c:pt idx="392">
                  <c:v>5.5110000000000001</c:v>
                </c:pt>
                <c:pt idx="393">
                  <c:v>5.4089999999999998</c:v>
                </c:pt>
                <c:pt idx="394">
                  <c:v>5.3</c:v>
                </c:pt>
                <c:pt idx="395">
                  <c:v>5.5179999999999998</c:v>
                </c:pt>
                <c:pt idx="396">
                  <c:v>5.4619999999999997</c:v>
                </c:pt>
                <c:pt idx="397">
                  <c:v>5.2830000000000004</c:v>
                </c:pt>
                <c:pt idx="398">
                  <c:v>5.3250000000000002</c:v>
                </c:pt>
                <c:pt idx="399">
                  <c:v>5.5380000000000003</c:v>
                </c:pt>
                <c:pt idx="400">
                  <c:v>5.6</c:v>
                </c:pt>
                <c:pt idx="401">
                  <c:v>5.3049999999999997</c:v>
                </c:pt>
                <c:pt idx="402">
                  <c:v>5.3979999999999997</c:v>
                </c:pt>
                <c:pt idx="403">
                  <c:v>5.5270000000000001</c:v>
                </c:pt>
                <c:pt idx="404">
                  <c:v>5.6029999999999998</c:v>
                </c:pt>
                <c:pt idx="405">
                  <c:v>5.4169999999999998</c:v>
                </c:pt>
                <c:pt idx="406">
                  <c:v>5.6429999999999998</c:v>
                </c:pt>
                <c:pt idx="407">
                  <c:v>5.3979999999999997</c:v>
                </c:pt>
                <c:pt idx="408">
                  <c:v>5.4619999999999997</c:v>
                </c:pt>
                <c:pt idx="409">
                  <c:v>5.593</c:v>
                </c:pt>
                <c:pt idx="410">
                  <c:v>5.4690000000000003</c:v>
                </c:pt>
                <c:pt idx="411">
                  <c:v>5.5810000000000004</c:v>
                </c:pt>
                <c:pt idx="412">
                  <c:v>5.3730000000000002</c:v>
                </c:pt>
                <c:pt idx="413">
                  <c:v>5.4260000000000002</c:v>
                </c:pt>
                <c:pt idx="414">
                  <c:v>5.5949999999999998</c:v>
                </c:pt>
                <c:pt idx="415">
                  <c:v>5.444</c:v>
                </c:pt>
                <c:pt idx="416">
                  <c:v>5.2770000000000001</c:v>
                </c:pt>
                <c:pt idx="417">
                  <c:v>5.2930000000000001</c:v>
                </c:pt>
                <c:pt idx="418">
                  <c:v>5.4489999999999998</c:v>
                </c:pt>
                <c:pt idx="419">
                  <c:v>5.258</c:v>
                </c:pt>
                <c:pt idx="420">
                  <c:v>5.3129999999999997</c:v>
                </c:pt>
                <c:pt idx="421">
                  <c:v>5.2750000000000004</c:v>
                </c:pt>
                <c:pt idx="422">
                  <c:v>5.0469999999999997</c:v>
                </c:pt>
                <c:pt idx="423">
                  <c:v>5.2530000000000001</c:v>
                </c:pt>
                <c:pt idx="424">
                  <c:v>5.399</c:v>
                </c:pt>
                <c:pt idx="425">
                  <c:v>5.3440000000000003</c:v>
                </c:pt>
                <c:pt idx="426">
                  <c:v>5.3810000000000002</c:v>
                </c:pt>
                <c:pt idx="427">
                  <c:v>5.4219999999999997</c:v>
                </c:pt>
                <c:pt idx="428">
                  <c:v>5.52</c:v>
                </c:pt>
                <c:pt idx="429">
                  <c:v>5.49</c:v>
                </c:pt>
                <c:pt idx="430">
                  <c:v>5.6639999999999997</c:v>
                </c:pt>
                <c:pt idx="431">
                  <c:v>5.6920000000000002</c:v>
                </c:pt>
                <c:pt idx="432">
                  <c:v>5.8230000000000004</c:v>
                </c:pt>
                <c:pt idx="433">
                  <c:v>5.8769999999999998</c:v>
                </c:pt>
                <c:pt idx="434">
                  <c:v>5.6859999999999999</c:v>
                </c:pt>
                <c:pt idx="435">
                  <c:v>5.6440000000000001</c:v>
                </c:pt>
                <c:pt idx="436">
                  <c:v>5.58</c:v>
                </c:pt>
                <c:pt idx="437">
                  <c:v>5.5750000000000002</c:v>
                </c:pt>
                <c:pt idx="438">
                  <c:v>5.4740000000000002</c:v>
                </c:pt>
                <c:pt idx="439">
                  <c:v>5.2009999999999996</c:v>
                </c:pt>
                <c:pt idx="440">
                  <c:v>5.1970000000000001</c:v>
                </c:pt>
                <c:pt idx="441">
                  <c:v>5.3</c:v>
                </c:pt>
                <c:pt idx="442">
                  <c:v>5.577</c:v>
                </c:pt>
                <c:pt idx="443">
                  <c:v>5.4690000000000003</c:v>
                </c:pt>
                <c:pt idx="444">
                  <c:v>5.5819999999999999</c:v>
                </c:pt>
                <c:pt idx="445">
                  <c:v>5.702</c:v>
                </c:pt>
                <c:pt idx="446">
                  <c:v>5.7590000000000003</c:v>
                </c:pt>
                <c:pt idx="447">
                  <c:v>5.6239999999999997</c:v>
                </c:pt>
                <c:pt idx="448">
                  <c:v>5.4080000000000004</c:v>
                </c:pt>
                <c:pt idx="449">
                  <c:v>5.4</c:v>
                </c:pt>
                <c:pt idx="450">
                  <c:v>5.58</c:v>
                </c:pt>
                <c:pt idx="451">
                  <c:v>5.6639999999999997</c:v>
                </c:pt>
                <c:pt idx="452">
                  <c:v>5.2830000000000004</c:v>
                </c:pt>
                <c:pt idx="453">
                  <c:v>5.415</c:v>
                </c:pt>
                <c:pt idx="454">
                  <c:v>5.3739999999999997</c:v>
                </c:pt>
                <c:pt idx="455">
                  <c:v>5.2210000000000001</c:v>
                </c:pt>
                <c:pt idx="456">
                  <c:v>5.3449999999999998</c:v>
                </c:pt>
                <c:pt idx="457">
                  <c:v>5.3780000000000001</c:v>
                </c:pt>
                <c:pt idx="458">
                  <c:v>5.2610000000000001</c:v>
                </c:pt>
                <c:pt idx="459">
                  <c:v>5.383</c:v>
                </c:pt>
                <c:pt idx="460">
                  <c:v>5.5789999999999997</c:v>
                </c:pt>
                <c:pt idx="461">
                  <c:v>5.31</c:v>
                </c:pt>
                <c:pt idx="462">
                  <c:v>5.5110000000000001</c:v>
                </c:pt>
                <c:pt idx="463">
                  <c:v>5.3970000000000002</c:v>
                </c:pt>
                <c:pt idx="464">
                  <c:v>5.5270000000000001</c:v>
                </c:pt>
                <c:pt idx="465">
                  <c:v>5.2649999999999997</c:v>
                </c:pt>
                <c:pt idx="466">
                  <c:v>5.37</c:v>
                </c:pt>
                <c:pt idx="467">
                  <c:v>5.5209999999999999</c:v>
                </c:pt>
                <c:pt idx="468">
                  <c:v>5.6529999999999996</c:v>
                </c:pt>
                <c:pt idx="469">
                  <c:v>5.38</c:v>
                </c:pt>
                <c:pt idx="470">
                  <c:v>5.6020000000000003</c:v>
                </c:pt>
                <c:pt idx="471">
                  <c:v>5.6920000000000002</c:v>
                </c:pt>
                <c:pt idx="472">
                  <c:v>5.7190000000000003</c:v>
                </c:pt>
                <c:pt idx="473">
                  <c:v>5.7519999999999998</c:v>
                </c:pt>
                <c:pt idx="474">
                  <c:v>5.3520000000000003</c:v>
                </c:pt>
                <c:pt idx="475">
                  <c:v>5.4249999999999998</c:v>
                </c:pt>
                <c:pt idx="476">
                  <c:v>5.5490000000000004</c:v>
                </c:pt>
                <c:pt idx="477">
                  <c:v>5.51</c:v>
                </c:pt>
                <c:pt idx="478">
                  <c:v>5.57</c:v>
                </c:pt>
                <c:pt idx="479">
                  <c:v>5.3360000000000003</c:v>
                </c:pt>
                <c:pt idx="480">
                  <c:v>5.181</c:v>
                </c:pt>
                <c:pt idx="481">
                  <c:v>5.4260000000000002</c:v>
                </c:pt>
                <c:pt idx="482">
                  <c:v>5.1369999999999996</c:v>
                </c:pt>
                <c:pt idx="483">
                  <c:v>5.0339999999999998</c:v>
                </c:pt>
                <c:pt idx="484">
                  <c:v>5.1859999999999999</c:v>
                </c:pt>
                <c:pt idx="485">
                  <c:v>5.4009999999999998</c:v>
                </c:pt>
                <c:pt idx="486">
                  <c:v>5.4370000000000003</c:v>
                </c:pt>
                <c:pt idx="487">
                  <c:v>5.3280000000000003</c:v>
                </c:pt>
                <c:pt idx="488">
                  <c:v>5.2249999999999996</c:v>
                </c:pt>
                <c:pt idx="489">
                  <c:v>5.4180000000000001</c:v>
                </c:pt>
                <c:pt idx="490">
                  <c:v>5.1349999999999998</c:v>
                </c:pt>
                <c:pt idx="491">
                  <c:v>5.2009999999999996</c:v>
                </c:pt>
                <c:pt idx="492">
                  <c:v>5.2279999999999998</c:v>
                </c:pt>
                <c:pt idx="493">
                  <c:v>5.36</c:v>
                </c:pt>
                <c:pt idx="494">
                  <c:v>5.3280000000000003</c:v>
                </c:pt>
                <c:pt idx="495">
                  <c:v>5.35</c:v>
                </c:pt>
                <c:pt idx="496">
                  <c:v>5.3739999999999997</c:v>
                </c:pt>
                <c:pt idx="497">
                  <c:v>5.3319999999999999</c:v>
                </c:pt>
                <c:pt idx="498">
                  <c:v>5.4329999999999998</c:v>
                </c:pt>
                <c:pt idx="499">
                  <c:v>5.3070000000000004</c:v>
                </c:pt>
                <c:pt idx="500">
                  <c:v>5.3220000000000001</c:v>
                </c:pt>
                <c:pt idx="501">
                  <c:v>5.0439999999999996</c:v>
                </c:pt>
                <c:pt idx="502">
                  <c:v>5.3140000000000001</c:v>
                </c:pt>
                <c:pt idx="503">
                  <c:v>5.6440000000000001</c:v>
                </c:pt>
                <c:pt idx="504">
                  <c:v>5.7889999999999997</c:v>
                </c:pt>
                <c:pt idx="505">
                  <c:v>5.6849999999999996</c:v>
                </c:pt>
                <c:pt idx="506">
                  <c:v>5.5819999999999999</c:v>
                </c:pt>
                <c:pt idx="507">
                  <c:v>5.5830000000000002</c:v>
                </c:pt>
                <c:pt idx="508">
                  <c:v>5.8150000000000004</c:v>
                </c:pt>
                <c:pt idx="509">
                  <c:v>5.9779999999999998</c:v>
                </c:pt>
                <c:pt idx="510">
                  <c:v>5.8540000000000001</c:v>
                </c:pt>
                <c:pt idx="511">
                  <c:v>5.8570000000000002</c:v>
                </c:pt>
                <c:pt idx="512">
                  <c:v>5.8609999999999998</c:v>
                </c:pt>
                <c:pt idx="513">
                  <c:v>5.7149999999999999</c:v>
                </c:pt>
                <c:pt idx="514">
                  <c:v>5.6310000000000002</c:v>
                </c:pt>
                <c:pt idx="515">
                  <c:v>5.7140000000000004</c:v>
                </c:pt>
                <c:pt idx="516">
                  <c:v>5.6420000000000003</c:v>
                </c:pt>
                <c:pt idx="517">
                  <c:v>5.5990000000000002</c:v>
                </c:pt>
                <c:pt idx="518">
                  <c:v>5.7869999999999999</c:v>
                </c:pt>
                <c:pt idx="519">
                  <c:v>6.0759999999999996</c:v>
                </c:pt>
                <c:pt idx="520">
                  <c:v>6.0170000000000003</c:v>
                </c:pt>
                <c:pt idx="521">
                  <c:v>6.0869999999999997</c:v>
                </c:pt>
                <c:pt idx="522">
                  <c:v>5.9089999999999998</c:v>
                </c:pt>
                <c:pt idx="523">
                  <c:v>5.7839999999999998</c:v>
                </c:pt>
                <c:pt idx="524">
                  <c:v>6.0110000000000001</c:v>
                </c:pt>
                <c:pt idx="525">
                  <c:v>5.6459999999999999</c:v>
                </c:pt>
                <c:pt idx="526">
                  <c:v>5.641</c:v>
                </c:pt>
                <c:pt idx="527">
                  <c:v>5.6120000000000001</c:v>
                </c:pt>
                <c:pt idx="528">
                  <c:v>5.7770000000000001</c:v>
                </c:pt>
                <c:pt idx="529">
                  <c:v>5.8410000000000002</c:v>
                </c:pt>
                <c:pt idx="530">
                  <c:v>5.8049999999999997</c:v>
                </c:pt>
                <c:pt idx="531">
                  <c:v>5.5739999999999998</c:v>
                </c:pt>
                <c:pt idx="532">
                  <c:v>5.8090000000000002</c:v>
                </c:pt>
                <c:pt idx="533">
                  <c:v>5.5380000000000003</c:v>
                </c:pt>
                <c:pt idx="534">
                  <c:v>5.4710000000000001</c:v>
                </c:pt>
                <c:pt idx="535">
                  <c:v>5.5049999999999999</c:v>
                </c:pt>
                <c:pt idx="536">
                  <c:v>5.5739999999999998</c:v>
                </c:pt>
                <c:pt idx="537">
                  <c:v>5.3789999999999996</c:v>
                </c:pt>
                <c:pt idx="538">
                  <c:v>5.4729999999999999</c:v>
                </c:pt>
                <c:pt idx="539">
                  <c:v>5.3639999999999999</c:v>
                </c:pt>
                <c:pt idx="540">
                  <c:v>5.5250000000000004</c:v>
                </c:pt>
                <c:pt idx="541">
                  <c:v>5.6079999999999997</c:v>
                </c:pt>
                <c:pt idx="542">
                  <c:v>5.6310000000000002</c:v>
                </c:pt>
                <c:pt idx="543">
                  <c:v>5.7089999999999996</c:v>
                </c:pt>
                <c:pt idx="544">
                  <c:v>5.3079999999999998</c:v>
                </c:pt>
                <c:pt idx="545">
                  <c:v>5.4160000000000004</c:v>
                </c:pt>
                <c:pt idx="546">
                  <c:v>5.3330000000000002</c:v>
                </c:pt>
                <c:pt idx="547">
                  <c:v>5.4630000000000001</c:v>
                </c:pt>
                <c:pt idx="548">
                  <c:v>5.633</c:v>
                </c:pt>
                <c:pt idx="549">
                  <c:v>5.54</c:v>
                </c:pt>
                <c:pt idx="550">
                  <c:v>5.72</c:v>
                </c:pt>
                <c:pt idx="551">
                  <c:v>5.3570000000000002</c:v>
                </c:pt>
                <c:pt idx="552">
                  <c:v>5.5339999999999998</c:v>
                </c:pt>
                <c:pt idx="553">
                  <c:v>5.7750000000000004</c:v>
                </c:pt>
                <c:pt idx="554">
                  <c:v>5.875</c:v>
                </c:pt>
                <c:pt idx="555">
                  <c:v>5.5880000000000001</c:v>
                </c:pt>
                <c:pt idx="556">
                  <c:v>5.9180000000000001</c:v>
                </c:pt>
                <c:pt idx="557">
                  <c:v>5.9530000000000003</c:v>
                </c:pt>
                <c:pt idx="558">
                  <c:v>5.5010000000000003</c:v>
                </c:pt>
                <c:pt idx="559">
                  <c:v>5.52</c:v>
                </c:pt>
                <c:pt idx="560">
                  <c:v>5.3639999999999999</c:v>
                </c:pt>
                <c:pt idx="561">
                  <c:v>5.5220000000000002</c:v>
                </c:pt>
                <c:pt idx="562">
                  <c:v>5.4969999999999999</c:v>
                </c:pt>
                <c:pt idx="563">
                  <c:v>5.4420000000000002</c:v>
                </c:pt>
                <c:pt idx="564">
                  <c:v>5.3620000000000001</c:v>
                </c:pt>
                <c:pt idx="565">
                  <c:v>5.3949999999999996</c:v>
                </c:pt>
                <c:pt idx="566">
                  <c:v>5.3369999999999997</c:v>
                </c:pt>
                <c:pt idx="567">
                  <c:v>5.2590000000000003</c:v>
                </c:pt>
                <c:pt idx="568">
                  <c:v>5.37</c:v>
                </c:pt>
                <c:pt idx="569">
                  <c:v>5.4669999999999996</c:v>
                </c:pt>
                <c:pt idx="570">
                  <c:v>5.5049999999999999</c:v>
                </c:pt>
                <c:pt idx="571">
                  <c:v>5.5309999999999997</c:v>
                </c:pt>
                <c:pt idx="572">
                  <c:v>5.5650000000000004</c:v>
                </c:pt>
                <c:pt idx="573">
                  <c:v>5.3440000000000003</c:v>
                </c:pt>
                <c:pt idx="574">
                  <c:v>5.4710000000000001</c:v>
                </c:pt>
                <c:pt idx="575">
                  <c:v>5.327</c:v>
                </c:pt>
                <c:pt idx="576">
                  <c:v>5.2759999999999998</c:v>
                </c:pt>
                <c:pt idx="577">
                  <c:v>5.202</c:v>
                </c:pt>
                <c:pt idx="578">
                  <c:v>5.2210000000000001</c:v>
                </c:pt>
                <c:pt idx="579">
                  <c:v>5.0650000000000004</c:v>
                </c:pt>
                <c:pt idx="580">
                  <c:v>5.0469999999999997</c:v>
                </c:pt>
                <c:pt idx="581">
                  <c:v>5.2169999999999996</c:v>
                </c:pt>
                <c:pt idx="582">
                  <c:v>5.19</c:v>
                </c:pt>
                <c:pt idx="583">
                  <c:v>5.3529999999999998</c:v>
                </c:pt>
                <c:pt idx="584">
                  <c:v>5.4219999999999997</c:v>
                </c:pt>
                <c:pt idx="585">
                  <c:v>5.4089999999999998</c:v>
                </c:pt>
                <c:pt idx="586">
                  <c:v>5.5490000000000004</c:v>
                </c:pt>
                <c:pt idx="587">
                  <c:v>5.3860000000000001</c:v>
                </c:pt>
                <c:pt idx="588">
                  <c:v>5.1470000000000002</c:v>
                </c:pt>
                <c:pt idx="589">
                  <c:v>5.577</c:v>
                </c:pt>
                <c:pt idx="590">
                  <c:v>5.758</c:v>
                </c:pt>
                <c:pt idx="591">
                  <c:v>5.6390000000000002</c:v>
                </c:pt>
                <c:pt idx="592">
                  <c:v>5.4770000000000003</c:v>
                </c:pt>
                <c:pt idx="593">
                  <c:v>5.4379999999999997</c:v>
                </c:pt>
                <c:pt idx="594">
                  <c:v>5.2789999999999999</c:v>
                </c:pt>
                <c:pt idx="595">
                  <c:v>5.2110000000000003</c:v>
                </c:pt>
                <c:pt idx="596">
                  <c:v>5.5430000000000001</c:v>
                </c:pt>
                <c:pt idx="597">
                  <c:v>5.298</c:v>
                </c:pt>
                <c:pt idx="598">
                  <c:v>5.3680000000000003</c:v>
                </c:pt>
                <c:pt idx="599">
                  <c:v>5.282</c:v>
                </c:pt>
                <c:pt idx="600">
                  <c:v>5.3</c:v>
                </c:pt>
                <c:pt idx="601">
                  <c:v>5.3479999999999999</c:v>
                </c:pt>
                <c:pt idx="602">
                  <c:v>5.0339999999999998</c:v>
                </c:pt>
                <c:pt idx="603">
                  <c:v>5.5039999999999996</c:v>
                </c:pt>
                <c:pt idx="604">
                  <c:v>5.5979999999999999</c:v>
                </c:pt>
                <c:pt idx="605">
                  <c:v>5.569</c:v>
                </c:pt>
                <c:pt idx="606">
                  <c:v>5.7530000000000001</c:v>
                </c:pt>
                <c:pt idx="607">
                  <c:v>5.2409999999999997</c:v>
                </c:pt>
                <c:pt idx="608">
                  <c:v>5.4880000000000004</c:v>
                </c:pt>
                <c:pt idx="609">
                  <c:v>5.5789999999999997</c:v>
                </c:pt>
                <c:pt idx="610">
                  <c:v>5.7460000000000004</c:v>
                </c:pt>
                <c:pt idx="611">
                  <c:v>5.6070000000000002</c:v>
                </c:pt>
                <c:pt idx="612">
                  <c:v>5.82</c:v>
                </c:pt>
                <c:pt idx="613">
                  <c:v>6.03</c:v>
                </c:pt>
                <c:pt idx="614">
                  <c:v>5.9859999999999998</c:v>
                </c:pt>
                <c:pt idx="615">
                  <c:v>6.2160000000000002</c:v>
                </c:pt>
                <c:pt idx="616">
                  <c:v>5.851</c:v>
                </c:pt>
                <c:pt idx="617">
                  <c:v>5.6929999999999996</c:v>
                </c:pt>
                <c:pt idx="618">
                  <c:v>5.3869999999999996</c:v>
                </c:pt>
                <c:pt idx="619">
                  <c:v>5.5179999999999998</c:v>
                </c:pt>
                <c:pt idx="620">
                  <c:v>5.5259999999999998</c:v>
                </c:pt>
                <c:pt idx="621">
                  <c:v>5.335</c:v>
                </c:pt>
                <c:pt idx="622">
                  <c:v>5.4009999999999998</c:v>
                </c:pt>
                <c:pt idx="623">
                  <c:v>5.4969999999999999</c:v>
                </c:pt>
                <c:pt idx="624">
                  <c:v>5.5640000000000001</c:v>
                </c:pt>
                <c:pt idx="625">
                  <c:v>5.5940000000000003</c:v>
                </c:pt>
                <c:pt idx="626">
                  <c:v>5.3879999999999999</c:v>
                </c:pt>
                <c:pt idx="627">
                  <c:v>5.4950000000000001</c:v>
                </c:pt>
                <c:pt idx="628">
                  <c:v>5.657</c:v>
                </c:pt>
                <c:pt idx="629">
                  <c:v>5.5289999999999999</c:v>
                </c:pt>
                <c:pt idx="630">
                  <c:v>5.2850000000000001</c:v>
                </c:pt>
                <c:pt idx="631">
                  <c:v>5.327</c:v>
                </c:pt>
                <c:pt idx="632">
                  <c:v>5.3140000000000001</c:v>
                </c:pt>
                <c:pt idx="633">
                  <c:v>5.5119999999999996</c:v>
                </c:pt>
                <c:pt idx="634">
                  <c:v>5.5730000000000004</c:v>
                </c:pt>
                <c:pt idx="635">
                  <c:v>5.4189999999999996</c:v>
                </c:pt>
                <c:pt idx="636">
                  <c:v>5.516</c:v>
                </c:pt>
                <c:pt idx="637">
                  <c:v>5.3010000000000002</c:v>
                </c:pt>
                <c:pt idx="638">
                  <c:v>5.4859999999999998</c:v>
                </c:pt>
                <c:pt idx="639">
                  <c:v>5.4859999999999998</c:v>
                </c:pt>
                <c:pt idx="640">
                  <c:v>5.4050000000000002</c:v>
                </c:pt>
                <c:pt idx="641">
                  <c:v>5.5010000000000003</c:v>
                </c:pt>
                <c:pt idx="642">
                  <c:v>5.3860000000000001</c:v>
                </c:pt>
                <c:pt idx="643">
                  <c:v>5.3330000000000002</c:v>
                </c:pt>
                <c:pt idx="644">
                  <c:v>5.524</c:v>
                </c:pt>
                <c:pt idx="645">
                  <c:v>5.4580000000000002</c:v>
                </c:pt>
                <c:pt idx="646">
                  <c:v>5.5529999999999999</c:v>
                </c:pt>
                <c:pt idx="647">
                  <c:v>5.5449999999999999</c:v>
                </c:pt>
                <c:pt idx="648">
                  <c:v>5.6159999999999997</c:v>
                </c:pt>
                <c:pt idx="649">
                  <c:v>5.431</c:v>
                </c:pt>
                <c:pt idx="650">
                  <c:v>5.5880000000000001</c:v>
                </c:pt>
                <c:pt idx="651">
                  <c:v>5.6970000000000001</c:v>
                </c:pt>
                <c:pt idx="652">
                  <c:v>5.6219999999999999</c:v>
                </c:pt>
                <c:pt idx="653">
                  <c:v>5.4729999999999999</c:v>
                </c:pt>
                <c:pt idx="654">
                  <c:v>5.3410000000000002</c:v>
                </c:pt>
                <c:pt idx="655">
                  <c:v>5.391</c:v>
                </c:pt>
                <c:pt idx="656">
                  <c:v>5.4249999999999998</c:v>
                </c:pt>
                <c:pt idx="657">
                  <c:v>5.1980000000000004</c:v>
                </c:pt>
                <c:pt idx="658">
                  <c:v>5.2789999999999999</c:v>
                </c:pt>
                <c:pt idx="659">
                  <c:v>5.3739999999999997</c:v>
                </c:pt>
                <c:pt idx="660">
                  <c:v>5.4939999999999998</c:v>
                </c:pt>
                <c:pt idx="661">
                  <c:v>5.8360000000000003</c:v>
                </c:pt>
                <c:pt idx="662">
                  <c:v>5.5469999999999997</c:v>
                </c:pt>
                <c:pt idx="663">
                  <c:v>5.5250000000000004</c:v>
                </c:pt>
                <c:pt idx="664">
                  <c:v>5.7050000000000001</c:v>
                </c:pt>
                <c:pt idx="665">
                  <c:v>5.7190000000000003</c:v>
                </c:pt>
                <c:pt idx="666">
                  <c:v>5.569</c:v>
                </c:pt>
                <c:pt idx="667">
                  <c:v>5.5750000000000002</c:v>
                </c:pt>
                <c:pt idx="668">
                  <c:v>5.4459999999999997</c:v>
                </c:pt>
                <c:pt idx="669">
                  <c:v>5.5309999999999997</c:v>
                </c:pt>
                <c:pt idx="670">
                  <c:v>5.4720000000000004</c:v>
                </c:pt>
                <c:pt idx="671">
                  <c:v>5.601</c:v>
                </c:pt>
                <c:pt idx="672">
                  <c:v>5.6740000000000004</c:v>
                </c:pt>
                <c:pt idx="673">
                  <c:v>5.6109999999999998</c:v>
                </c:pt>
                <c:pt idx="674">
                  <c:v>5.4560000000000004</c:v>
                </c:pt>
                <c:pt idx="675">
                  <c:v>5.7130000000000001</c:v>
                </c:pt>
                <c:pt idx="676">
                  <c:v>5.5250000000000004</c:v>
                </c:pt>
                <c:pt idx="677">
                  <c:v>5.3360000000000003</c:v>
                </c:pt>
                <c:pt idx="678">
                  <c:v>5.5309999999999997</c:v>
                </c:pt>
                <c:pt idx="679">
                  <c:v>5.4880000000000004</c:v>
                </c:pt>
                <c:pt idx="680">
                  <c:v>5.4809999999999999</c:v>
                </c:pt>
                <c:pt idx="681">
                  <c:v>5.2229999999999999</c:v>
                </c:pt>
                <c:pt idx="682">
                  <c:v>5.48</c:v>
                </c:pt>
                <c:pt idx="683">
                  <c:v>5.4420000000000002</c:v>
                </c:pt>
                <c:pt idx="684">
                  <c:v>5.516</c:v>
                </c:pt>
                <c:pt idx="685">
                  <c:v>5.4950000000000001</c:v>
                </c:pt>
                <c:pt idx="686">
                  <c:v>5.4509999999999996</c:v>
                </c:pt>
                <c:pt idx="687">
                  <c:v>5.5869999999999997</c:v>
                </c:pt>
                <c:pt idx="688">
                  <c:v>5.5460000000000003</c:v>
                </c:pt>
                <c:pt idx="689">
                  <c:v>5.5579999999999998</c:v>
                </c:pt>
                <c:pt idx="690">
                  <c:v>5.4740000000000002</c:v>
                </c:pt>
                <c:pt idx="691">
                  <c:v>5.63</c:v>
                </c:pt>
                <c:pt idx="692">
                  <c:v>5.7460000000000004</c:v>
                </c:pt>
                <c:pt idx="693">
                  <c:v>5.5190000000000001</c:v>
                </c:pt>
                <c:pt idx="694">
                  <c:v>5.7130000000000001</c:v>
                </c:pt>
                <c:pt idx="695">
                  <c:v>5.3479999999999999</c:v>
                </c:pt>
                <c:pt idx="696">
                  <c:v>5.3620000000000001</c:v>
                </c:pt>
                <c:pt idx="697">
                  <c:v>5.3680000000000003</c:v>
                </c:pt>
                <c:pt idx="698">
                  <c:v>5.5410000000000004</c:v>
                </c:pt>
                <c:pt idx="699">
                  <c:v>5.7759999999999998</c:v>
                </c:pt>
                <c:pt idx="700">
                  <c:v>5.702</c:v>
                </c:pt>
                <c:pt idx="701">
                  <c:v>5.5279999999999996</c:v>
                </c:pt>
                <c:pt idx="702">
                  <c:v>5.6059999999999999</c:v>
                </c:pt>
                <c:pt idx="703">
                  <c:v>5.6210000000000004</c:v>
                </c:pt>
                <c:pt idx="704">
                  <c:v>5.468</c:v>
                </c:pt>
                <c:pt idx="705">
                  <c:v>5.5629999999999997</c:v>
                </c:pt>
                <c:pt idx="706">
                  <c:v>5.66</c:v>
                </c:pt>
                <c:pt idx="707">
                  <c:v>5.46</c:v>
                </c:pt>
                <c:pt idx="708">
                  <c:v>5.7220000000000004</c:v>
                </c:pt>
                <c:pt idx="709">
                  <c:v>5.5510000000000002</c:v>
                </c:pt>
                <c:pt idx="710">
                  <c:v>5.6440000000000001</c:v>
                </c:pt>
                <c:pt idx="711">
                  <c:v>5.6219999999999999</c:v>
                </c:pt>
                <c:pt idx="712">
                  <c:v>5.6349999999999998</c:v>
                </c:pt>
                <c:pt idx="713">
                  <c:v>5.827</c:v>
                </c:pt>
                <c:pt idx="714">
                  <c:v>5.665</c:v>
                </c:pt>
                <c:pt idx="715">
                  <c:v>5.8</c:v>
                </c:pt>
                <c:pt idx="716">
                  <c:v>5.6150000000000002</c:v>
                </c:pt>
                <c:pt idx="717">
                  <c:v>5.5090000000000003</c:v>
                </c:pt>
                <c:pt idx="718">
                  <c:v>5.508</c:v>
                </c:pt>
                <c:pt idx="719">
                  <c:v>5.4379999999999997</c:v>
                </c:pt>
                <c:pt idx="720">
                  <c:v>5.4740000000000002</c:v>
                </c:pt>
                <c:pt idx="721">
                  <c:v>5.6269999999999998</c:v>
                </c:pt>
                <c:pt idx="722">
                  <c:v>5.5049999999999999</c:v>
                </c:pt>
                <c:pt idx="723">
                  <c:v>5.7640000000000002</c:v>
                </c:pt>
                <c:pt idx="724">
                  <c:v>5.548</c:v>
                </c:pt>
                <c:pt idx="725">
                  <c:v>5.6219999999999999</c:v>
                </c:pt>
                <c:pt idx="726">
                  <c:v>5.5039999999999996</c:v>
                </c:pt>
                <c:pt idx="727">
                  <c:v>5.8680000000000003</c:v>
                </c:pt>
                <c:pt idx="728">
                  <c:v>5.6390000000000002</c:v>
                </c:pt>
                <c:pt idx="729">
                  <c:v>5.758</c:v>
                </c:pt>
                <c:pt idx="730">
                  <c:v>5.6120000000000001</c:v>
                </c:pt>
                <c:pt idx="731">
                  <c:v>5.9119999999999999</c:v>
                </c:pt>
                <c:pt idx="732">
                  <c:v>5.6879999999999997</c:v>
                </c:pt>
                <c:pt idx="733">
                  <c:v>5.6769999999999996</c:v>
                </c:pt>
                <c:pt idx="734">
                  <c:v>5.6</c:v>
                </c:pt>
                <c:pt idx="735">
                  <c:v>5.7130000000000001</c:v>
                </c:pt>
                <c:pt idx="736">
                  <c:v>5.63</c:v>
                </c:pt>
                <c:pt idx="737">
                  <c:v>5.7519999999999998</c:v>
                </c:pt>
                <c:pt idx="738">
                  <c:v>5.5510000000000002</c:v>
                </c:pt>
                <c:pt idx="739">
                  <c:v>5.5949999999999998</c:v>
                </c:pt>
                <c:pt idx="740">
                  <c:v>5.556</c:v>
                </c:pt>
                <c:pt idx="741">
                  <c:v>5.6539999999999999</c:v>
                </c:pt>
                <c:pt idx="742">
                  <c:v>5.6559999999999997</c:v>
                </c:pt>
                <c:pt idx="743">
                  <c:v>5.5330000000000004</c:v>
                </c:pt>
                <c:pt idx="744">
                  <c:v>5.7409999999999997</c:v>
                </c:pt>
                <c:pt idx="745">
                  <c:v>5.4390000000000001</c:v>
                </c:pt>
                <c:pt idx="746">
                  <c:v>5.47</c:v>
                </c:pt>
                <c:pt idx="747">
                  <c:v>5.3890000000000002</c:v>
                </c:pt>
                <c:pt idx="748">
                  <c:v>5.6689999999999996</c:v>
                </c:pt>
                <c:pt idx="749">
                  <c:v>5.5350000000000001</c:v>
                </c:pt>
                <c:pt idx="750">
                  <c:v>5.42</c:v>
                </c:pt>
                <c:pt idx="751">
                  <c:v>5.4560000000000004</c:v>
                </c:pt>
                <c:pt idx="752">
                  <c:v>5.6120000000000001</c:v>
                </c:pt>
                <c:pt idx="753">
                  <c:v>5.5279999999999996</c:v>
                </c:pt>
                <c:pt idx="754">
                  <c:v>5.6820000000000004</c:v>
                </c:pt>
                <c:pt idx="755">
                  <c:v>5.4279999999999999</c:v>
                </c:pt>
                <c:pt idx="756">
                  <c:v>5.6619999999999999</c:v>
                </c:pt>
                <c:pt idx="757">
                  <c:v>5.7149999999999999</c:v>
                </c:pt>
                <c:pt idx="758">
                  <c:v>5.8650000000000002</c:v>
                </c:pt>
                <c:pt idx="759">
                  <c:v>5.7320000000000002</c:v>
                </c:pt>
                <c:pt idx="760">
                  <c:v>5.944</c:v>
                </c:pt>
                <c:pt idx="761">
                  <c:v>5.6970000000000001</c:v>
                </c:pt>
                <c:pt idx="762">
                  <c:v>6.0460000000000003</c:v>
                </c:pt>
                <c:pt idx="763">
                  <c:v>5.9470000000000001</c:v>
                </c:pt>
                <c:pt idx="764">
                  <c:v>5.9889999999999999</c:v>
                </c:pt>
                <c:pt idx="765">
                  <c:v>6.0970000000000004</c:v>
                </c:pt>
                <c:pt idx="766">
                  <c:v>6.1219999999999999</c:v>
                </c:pt>
                <c:pt idx="767">
                  <c:v>6.1180000000000003</c:v>
                </c:pt>
                <c:pt idx="768">
                  <c:v>6</c:v>
                </c:pt>
                <c:pt idx="769">
                  <c:v>5.8819999999999997</c:v>
                </c:pt>
                <c:pt idx="770">
                  <c:v>6.0659999999999998</c:v>
                </c:pt>
                <c:pt idx="771">
                  <c:v>5.9820000000000002</c:v>
                </c:pt>
                <c:pt idx="772">
                  <c:v>6.1360000000000001</c:v>
                </c:pt>
                <c:pt idx="773">
                  <c:v>5.9480000000000004</c:v>
                </c:pt>
                <c:pt idx="774">
                  <c:v>6.1840000000000002</c:v>
                </c:pt>
                <c:pt idx="775">
                  <c:v>6.0270000000000001</c:v>
                </c:pt>
                <c:pt idx="776">
                  <c:v>6.1239999999999997</c:v>
                </c:pt>
                <c:pt idx="777">
                  <c:v>6.0190000000000001</c:v>
                </c:pt>
                <c:pt idx="778">
                  <c:v>6.2320000000000002</c:v>
                </c:pt>
                <c:pt idx="779">
                  <c:v>6.2779999999999996</c:v>
                </c:pt>
                <c:pt idx="780">
                  <c:v>6.282</c:v>
                </c:pt>
                <c:pt idx="781">
                  <c:v>6.1340000000000003</c:v>
                </c:pt>
                <c:pt idx="782">
                  <c:v>6.1319999999999997</c:v>
                </c:pt>
                <c:pt idx="783">
                  <c:v>5.95</c:v>
                </c:pt>
                <c:pt idx="784">
                  <c:v>6.01</c:v>
                </c:pt>
                <c:pt idx="785">
                  <c:v>6.2089999999999996</c:v>
                </c:pt>
                <c:pt idx="786">
                  <c:v>6.2279999999999998</c:v>
                </c:pt>
                <c:pt idx="787">
                  <c:v>6.2939999999999996</c:v>
                </c:pt>
                <c:pt idx="788">
                  <c:v>6.3410000000000002</c:v>
                </c:pt>
                <c:pt idx="789">
                  <c:v>6.3630000000000004</c:v>
                </c:pt>
                <c:pt idx="790">
                  <c:v>6.1829999999999998</c:v>
                </c:pt>
                <c:pt idx="791">
                  <c:v>6.069</c:v>
                </c:pt>
                <c:pt idx="792">
                  <c:v>6.1989999999999998</c:v>
                </c:pt>
                <c:pt idx="793">
                  <c:v>6.0810000000000004</c:v>
                </c:pt>
                <c:pt idx="794">
                  <c:v>6.1239999999999997</c:v>
                </c:pt>
                <c:pt idx="795">
                  <c:v>6.1820000000000004</c:v>
                </c:pt>
                <c:pt idx="796">
                  <c:v>6.2030000000000003</c:v>
                </c:pt>
                <c:pt idx="797">
                  <c:v>6.2640000000000002</c:v>
                </c:pt>
                <c:pt idx="798">
                  <c:v>6.4770000000000003</c:v>
                </c:pt>
                <c:pt idx="799">
                  <c:v>6.0709999999999997</c:v>
                </c:pt>
                <c:pt idx="800">
                  <c:v>6.2549999999999999</c:v>
                </c:pt>
                <c:pt idx="801">
                  <c:v>6.4710000000000001</c:v>
                </c:pt>
                <c:pt idx="802">
                  <c:v>6.3310000000000004</c:v>
                </c:pt>
                <c:pt idx="803">
                  <c:v>6.0970000000000004</c:v>
                </c:pt>
                <c:pt idx="804">
                  <c:v>6.17</c:v>
                </c:pt>
                <c:pt idx="805">
                  <c:v>6.0620000000000003</c:v>
                </c:pt>
                <c:pt idx="806">
                  <c:v>6.375</c:v>
                </c:pt>
                <c:pt idx="807">
                  <c:v>6.3630000000000004</c:v>
                </c:pt>
                <c:pt idx="808">
                  <c:v>6.2709999999999999</c:v>
                </c:pt>
                <c:pt idx="809">
                  <c:v>6.1079999999999997</c:v>
                </c:pt>
                <c:pt idx="810">
                  <c:v>6.1109999999999998</c:v>
                </c:pt>
                <c:pt idx="811">
                  <c:v>6.24</c:v>
                </c:pt>
                <c:pt idx="812">
                  <c:v>6.2169999999999996</c:v>
                </c:pt>
                <c:pt idx="813">
                  <c:v>5.9480000000000004</c:v>
                </c:pt>
                <c:pt idx="814">
                  <c:v>6.1989999999999998</c:v>
                </c:pt>
                <c:pt idx="815">
                  <c:v>6.2679999999999998</c:v>
                </c:pt>
                <c:pt idx="816">
                  <c:v>6.3390000000000004</c:v>
                </c:pt>
                <c:pt idx="817">
                  <c:v>6.2290000000000001</c:v>
                </c:pt>
                <c:pt idx="818">
                  <c:v>6.0359999999999996</c:v>
                </c:pt>
                <c:pt idx="819">
                  <c:v>6.1520000000000001</c:v>
                </c:pt>
                <c:pt idx="820">
                  <c:v>6.3040000000000003</c:v>
                </c:pt>
                <c:pt idx="821">
                  <c:v>6.0759999999999996</c:v>
                </c:pt>
                <c:pt idx="822">
                  <c:v>6.1360000000000001</c:v>
                </c:pt>
                <c:pt idx="823">
                  <c:v>6.0830000000000002</c:v>
                </c:pt>
                <c:pt idx="824">
                  <c:v>6.3460000000000001</c:v>
                </c:pt>
                <c:pt idx="825">
                  <c:v>6.1059999999999999</c:v>
                </c:pt>
                <c:pt idx="826">
                  <c:v>6.165</c:v>
                </c:pt>
                <c:pt idx="827">
                  <c:v>5.923</c:v>
                </c:pt>
                <c:pt idx="828">
                  <c:v>6.1230000000000002</c:v>
                </c:pt>
                <c:pt idx="829">
                  <c:v>6.0620000000000003</c:v>
                </c:pt>
                <c:pt idx="830">
                  <c:v>6.2229999999999999</c:v>
                </c:pt>
                <c:pt idx="831">
                  <c:v>6.2640000000000002</c:v>
                </c:pt>
                <c:pt idx="832">
                  <c:v>6.1710000000000003</c:v>
                </c:pt>
                <c:pt idx="833">
                  <c:v>6.335</c:v>
                </c:pt>
                <c:pt idx="834">
                  <c:v>6.2830000000000004</c:v>
                </c:pt>
                <c:pt idx="835">
                  <c:v>6.1890000000000001</c:v>
                </c:pt>
                <c:pt idx="836">
                  <c:v>6.0330000000000004</c:v>
                </c:pt>
                <c:pt idx="837">
                  <c:v>6.2640000000000002</c:v>
                </c:pt>
                <c:pt idx="838">
                  <c:v>6.2439999999999998</c:v>
                </c:pt>
                <c:pt idx="839">
                  <c:v>6.03</c:v>
                </c:pt>
                <c:pt idx="840">
                  <c:v>6.1139999999999999</c:v>
                </c:pt>
                <c:pt idx="841">
                  <c:v>5.9740000000000002</c:v>
                </c:pt>
                <c:pt idx="842">
                  <c:v>6.1390000000000002</c:v>
                </c:pt>
                <c:pt idx="843">
                  <c:v>6.0620000000000003</c:v>
                </c:pt>
                <c:pt idx="844">
                  <c:v>6.1020000000000003</c:v>
                </c:pt>
                <c:pt idx="845">
                  <c:v>6.1210000000000004</c:v>
                </c:pt>
                <c:pt idx="846">
                  <c:v>6.1109999999999998</c:v>
                </c:pt>
                <c:pt idx="847">
                  <c:v>5.85</c:v>
                </c:pt>
                <c:pt idx="848">
                  <c:v>6.09</c:v>
                </c:pt>
                <c:pt idx="849">
                  <c:v>5.9029999999999996</c:v>
                </c:pt>
                <c:pt idx="850">
                  <c:v>6.0289999999999999</c:v>
                </c:pt>
                <c:pt idx="851">
                  <c:v>6.1529999999999996</c:v>
                </c:pt>
                <c:pt idx="852">
                  <c:v>6.0110000000000001</c:v>
                </c:pt>
                <c:pt idx="853">
                  <c:v>6.0090000000000003</c:v>
                </c:pt>
                <c:pt idx="854">
                  <c:v>6.0430000000000001</c:v>
                </c:pt>
                <c:pt idx="855">
                  <c:v>6.1479999999999997</c:v>
                </c:pt>
                <c:pt idx="856">
                  <c:v>6.0110000000000001</c:v>
                </c:pt>
                <c:pt idx="857">
                  <c:v>5.9130000000000003</c:v>
                </c:pt>
                <c:pt idx="858">
                  <c:v>6.24</c:v>
                </c:pt>
                <c:pt idx="859">
                  <c:v>6.2530000000000001</c:v>
                </c:pt>
                <c:pt idx="860">
                  <c:v>5.9420000000000002</c:v>
                </c:pt>
                <c:pt idx="861">
                  <c:v>5.9429999999999996</c:v>
                </c:pt>
                <c:pt idx="862">
                  <c:v>5.85</c:v>
                </c:pt>
                <c:pt idx="863">
                  <c:v>5.8940000000000001</c:v>
                </c:pt>
                <c:pt idx="864">
                  <c:v>5.8460000000000001</c:v>
                </c:pt>
                <c:pt idx="865">
                  <c:v>5.9850000000000003</c:v>
                </c:pt>
                <c:pt idx="866">
                  <c:v>5.9749999999999996</c:v>
                </c:pt>
                <c:pt idx="867">
                  <c:v>5.819</c:v>
                </c:pt>
                <c:pt idx="868">
                  <c:v>5.9889999999999999</c:v>
                </c:pt>
                <c:pt idx="869">
                  <c:v>5.6909999999999998</c:v>
                </c:pt>
                <c:pt idx="870">
                  <c:v>5.9379999999999997</c:v>
                </c:pt>
                <c:pt idx="871">
                  <c:v>5.9630000000000001</c:v>
                </c:pt>
                <c:pt idx="872">
                  <c:v>5.9219999999999997</c:v>
                </c:pt>
                <c:pt idx="873">
                  <c:v>5.7549999999999999</c:v>
                </c:pt>
                <c:pt idx="874">
                  <c:v>5.851</c:v>
                </c:pt>
                <c:pt idx="875">
                  <c:v>5.82</c:v>
                </c:pt>
                <c:pt idx="876">
                  <c:v>5.8239999999999998</c:v>
                </c:pt>
                <c:pt idx="877">
                  <c:v>5.7569999999999997</c:v>
                </c:pt>
                <c:pt idx="878">
                  <c:v>5.657</c:v>
                </c:pt>
                <c:pt idx="879">
                  <c:v>5.633</c:v>
                </c:pt>
                <c:pt idx="880">
                  <c:v>5.5439999999999996</c:v>
                </c:pt>
                <c:pt idx="881">
                  <c:v>5.7430000000000003</c:v>
                </c:pt>
                <c:pt idx="882">
                  <c:v>5.7039999999999997</c:v>
                </c:pt>
                <c:pt idx="883">
                  <c:v>5.6829999999999998</c:v>
                </c:pt>
                <c:pt idx="884">
                  <c:v>5.6760000000000002</c:v>
                </c:pt>
                <c:pt idx="885">
                  <c:v>5.6959999999999997</c:v>
                </c:pt>
                <c:pt idx="886">
                  <c:v>5.694</c:v>
                </c:pt>
                <c:pt idx="887">
                  <c:v>5.7149999999999999</c:v>
                </c:pt>
                <c:pt idx="888">
                  <c:v>5.6420000000000003</c:v>
                </c:pt>
                <c:pt idx="889">
                  <c:v>5.774</c:v>
                </c:pt>
                <c:pt idx="890">
                  <c:v>5.6319999999999997</c:v>
                </c:pt>
                <c:pt idx="891">
                  <c:v>5.6879999999999997</c:v>
                </c:pt>
                <c:pt idx="892">
                  <c:v>5.5579999999999998</c:v>
                </c:pt>
                <c:pt idx="893">
                  <c:v>5.6829999999999998</c:v>
                </c:pt>
                <c:pt idx="894">
                  <c:v>5.6310000000000002</c:v>
                </c:pt>
                <c:pt idx="895">
                  <c:v>5.6639999999999997</c:v>
                </c:pt>
                <c:pt idx="896">
                  <c:v>5.6920000000000002</c:v>
                </c:pt>
                <c:pt idx="897">
                  <c:v>5.55</c:v>
                </c:pt>
                <c:pt idx="898">
                  <c:v>5.5579999999999998</c:v>
                </c:pt>
                <c:pt idx="899">
                  <c:v>5.665</c:v>
                </c:pt>
                <c:pt idx="900">
                  <c:v>5.5650000000000004</c:v>
                </c:pt>
                <c:pt idx="901">
                  <c:v>5.83</c:v>
                </c:pt>
                <c:pt idx="902">
                  <c:v>5.6050000000000004</c:v>
                </c:pt>
                <c:pt idx="903">
                  <c:v>5.673</c:v>
                </c:pt>
                <c:pt idx="904">
                  <c:v>5.5830000000000002</c:v>
                </c:pt>
                <c:pt idx="905">
                  <c:v>5.7240000000000002</c:v>
                </c:pt>
                <c:pt idx="906">
                  <c:v>5.3529999999999998</c:v>
                </c:pt>
                <c:pt idx="907">
                  <c:v>5.468</c:v>
                </c:pt>
                <c:pt idx="908">
                  <c:v>5.431</c:v>
                </c:pt>
                <c:pt idx="909">
                  <c:v>5.327</c:v>
                </c:pt>
                <c:pt idx="910">
                  <c:v>5.4550000000000001</c:v>
                </c:pt>
                <c:pt idx="911">
                  <c:v>5.3620000000000001</c:v>
                </c:pt>
                <c:pt idx="912">
                  <c:v>5.391</c:v>
                </c:pt>
                <c:pt idx="913">
                  <c:v>5.6369999999999996</c:v>
                </c:pt>
                <c:pt idx="914">
                  <c:v>5.5759999999999996</c:v>
                </c:pt>
                <c:pt idx="915">
                  <c:v>5.5209999999999999</c:v>
                </c:pt>
                <c:pt idx="916">
                  <c:v>5.78</c:v>
                </c:pt>
                <c:pt idx="917">
                  <c:v>5.4930000000000003</c:v>
                </c:pt>
                <c:pt idx="918">
                  <c:v>5.7949999999999999</c:v>
                </c:pt>
                <c:pt idx="919">
                  <c:v>5.71</c:v>
                </c:pt>
                <c:pt idx="920">
                  <c:v>5.75</c:v>
                </c:pt>
                <c:pt idx="921">
                  <c:v>5.73</c:v>
                </c:pt>
                <c:pt idx="922">
                  <c:v>5.6529999999999996</c:v>
                </c:pt>
                <c:pt idx="923">
                  <c:v>5.63</c:v>
                </c:pt>
                <c:pt idx="924">
                  <c:v>5.8460000000000001</c:v>
                </c:pt>
                <c:pt idx="925">
                  <c:v>5.89</c:v>
                </c:pt>
                <c:pt idx="926">
                  <c:v>5.6029999999999998</c:v>
                </c:pt>
                <c:pt idx="927">
                  <c:v>5.7190000000000003</c:v>
                </c:pt>
                <c:pt idx="928">
                  <c:v>5.609</c:v>
                </c:pt>
                <c:pt idx="929">
                  <c:v>5.665</c:v>
                </c:pt>
                <c:pt idx="930">
                  <c:v>5.6260000000000003</c:v>
                </c:pt>
                <c:pt idx="931">
                  <c:v>5.6539999999999999</c:v>
                </c:pt>
                <c:pt idx="932">
                  <c:v>5.6189999999999998</c:v>
                </c:pt>
                <c:pt idx="933">
                  <c:v>5.649</c:v>
                </c:pt>
                <c:pt idx="934">
                  <c:v>5.5620000000000003</c:v>
                </c:pt>
                <c:pt idx="935">
                  <c:v>5.7080000000000002</c:v>
                </c:pt>
                <c:pt idx="936">
                  <c:v>5.42</c:v>
                </c:pt>
                <c:pt idx="937">
                  <c:v>5.585</c:v>
                </c:pt>
                <c:pt idx="938">
                  <c:v>5.5380000000000003</c:v>
                </c:pt>
                <c:pt idx="939">
                  <c:v>5.6749999999999998</c:v>
                </c:pt>
                <c:pt idx="940">
                  <c:v>5.7140000000000004</c:v>
                </c:pt>
                <c:pt idx="941">
                  <c:v>5.7309999999999999</c:v>
                </c:pt>
                <c:pt idx="942">
                  <c:v>5.8440000000000003</c:v>
                </c:pt>
                <c:pt idx="943">
                  <c:v>5.7060000000000004</c:v>
                </c:pt>
                <c:pt idx="944">
                  <c:v>5.6340000000000003</c:v>
                </c:pt>
                <c:pt idx="945">
                  <c:v>5.5460000000000003</c:v>
                </c:pt>
                <c:pt idx="946">
                  <c:v>5.7889999999999997</c:v>
                </c:pt>
                <c:pt idx="947">
                  <c:v>5.5469999999999997</c:v>
                </c:pt>
                <c:pt idx="948">
                  <c:v>5.6</c:v>
                </c:pt>
                <c:pt idx="949">
                  <c:v>5.5460000000000003</c:v>
                </c:pt>
                <c:pt idx="950">
                  <c:v>5.5490000000000004</c:v>
                </c:pt>
                <c:pt idx="951">
                  <c:v>5.5529999999999999</c:v>
                </c:pt>
                <c:pt idx="952">
                  <c:v>5.7489999999999997</c:v>
                </c:pt>
                <c:pt idx="953">
                  <c:v>5.5830000000000002</c:v>
                </c:pt>
                <c:pt idx="954">
                  <c:v>5.726</c:v>
                </c:pt>
                <c:pt idx="955">
                  <c:v>5.5149999999999997</c:v>
                </c:pt>
                <c:pt idx="956">
                  <c:v>5.5650000000000004</c:v>
                </c:pt>
                <c:pt idx="957">
                  <c:v>5.5919999999999996</c:v>
                </c:pt>
                <c:pt idx="958">
                  <c:v>5.5750000000000002</c:v>
                </c:pt>
                <c:pt idx="959">
                  <c:v>5.4939999999999998</c:v>
                </c:pt>
                <c:pt idx="960">
                  <c:v>5.742</c:v>
                </c:pt>
                <c:pt idx="961">
                  <c:v>5.5179999999999998</c:v>
                </c:pt>
                <c:pt idx="962">
                  <c:v>5.5209999999999999</c:v>
                </c:pt>
                <c:pt idx="963">
                  <c:v>5.3159999999999998</c:v>
                </c:pt>
                <c:pt idx="964">
                  <c:v>5.46</c:v>
                </c:pt>
                <c:pt idx="965">
                  <c:v>5.5759999999999996</c:v>
                </c:pt>
                <c:pt idx="966">
                  <c:v>5.6520000000000001</c:v>
                </c:pt>
                <c:pt idx="967">
                  <c:v>5.6950000000000003</c:v>
                </c:pt>
                <c:pt idx="968">
                  <c:v>5.6859999999999999</c:v>
                </c:pt>
                <c:pt idx="969">
                  <c:v>5.9340000000000002</c:v>
                </c:pt>
                <c:pt idx="970">
                  <c:v>6.0880000000000001</c:v>
                </c:pt>
                <c:pt idx="971">
                  <c:v>5.8339999999999996</c:v>
                </c:pt>
                <c:pt idx="972">
                  <c:v>5.8540000000000001</c:v>
                </c:pt>
                <c:pt idx="973">
                  <c:v>5.665</c:v>
                </c:pt>
                <c:pt idx="974">
                  <c:v>5.8079999999999998</c:v>
                </c:pt>
                <c:pt idx="975">
                  <c:v>5.8209999999999997</c:v>
                </c:pt>
                <c:pt idx="976">
                  <c:v>5.8289999999999997</c:v>
                </c:pt>
                <c:pt idx="977">
                  <c:v>5.6680000000000001</c:v>
                </c:pt>
                <c:pt idx="978">
                  <c:v>5.8410000000000002</c:v>
                </c:pt>
                <c:pt idx="979">
                  <c:v>5.7960000000000003</c:v>
                </c:pt>
                <c:pt idx="980">
                  <c:v>6.0439999999999996</c:v>
                </c:pt>
                <c:pt idx="981">
                  <c:v>6.1920000000000002</c:v>
                </c:pt>
                <c:pt idx="982">
                  <c:v>5.8689999999999998</c:v>
                </c:pt>
                <c:pt idx="983">
                  <c:v>6.2450000000000001</c:v>
                </c:pt>
                <c:pt idx="984">
                  <c:v>6.1040000000000001</c:v>
                </c:pt>
                <c:pt idx="985">
                  <c:v>6.0620000000000003</c:v>
                </c:pt>
                <c:pt idx="986">
                  <c:v>6.1719999999999997</c:v>
                </c:pt>
                <c:pt idx="987">
                  <c:v>6.08</c:v>
                </c:pt>
                <c:pt idx="988">
                  <c:v>5.7859999999999996</c:v>
                </c:pt>
                <c:pt idx="989">
                  <c:v>5.7160000000000002</c:v>
                </c:pt>
                <c:pt idx="990">
                  <c:v>5.75</c:v>
                </c:pt>
                <c:pt idx="991">
                  <c:v>5.9470000000000001</c:v>
                </c:pt>
                <c:pt idx="992">
                  <c:v>5.6369999999999996</c:v>
                </c:pt>
                <c:pt idx="993">
                  <c:v>5.8339999999999996</c:v>
                </c:pt>
                <c:pt idx="994">
                  <c:v>5.81</c:v>
                </c:pt>
                <c:pt idx="995">
                  <c:v>5.835</c:v>
                </c:pt>
                <c:pt idx="996">
                  <c:v>5.8380000000000001</c:v>
                </c:pt>
                <c:pt idx="997">
                  <c:v>5.7839999999999998</c:v>
                </c:pt>
                <c:pt idx="998">
                  <c:v>5.9109999999999996</c:v>
                </c:pt>
                <c:pt idx="999">
                  <c:v>5.8529999999999998</c:v>
                </c:pt>
                <c:pt idx="1000">
                  <c:v>5.88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C-46B6-ADCE-86FF3A97F687}"/>
            </c:ext>
          </c:extLst>
        </c:ser>
        <c:ser>
          <c:idx val="1"/>
          <c:order val="1"/>
          <c:tx>
            <c:strRef>
              <c:f>PL_RMSD!$C$1</c:f>
              <c:strCache>
                <c:ptCount val="1"/>
                <c:pt idx="0">
                  <c:v>I-TASSER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PL_RMSD!$A$2:$A$2969</c:f>
              <c:numCache>
                <c:formatCode>General</c:formatCode>
                <c:ptCount val="29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PL_RMSD!$C$2:$C$2969</c:f>
              <c:numCache>
                <c:formatCode>General</c:formatCode>
                <c:ptCount val="2968"/>
                <c:pt idx="0">
                  <c:v>1.6359999999999999</c:v>
                </c:pt>
                <c:pt idx="1">
                  <c:v>2.4039999999999999</c:v>
                </c:pt>
                <c:pt idx="2">
                  <c:v>2.742</c:v>
                </c:pt>
                <c:pt idx="3">
                  <c:v>2.976</c:v>
                </c:pt>
                <c:pt idx="4">
                  <c:v>2.9039999999999999</c:v>
                </c:pt>
                <c:pt idx="5">
                  <c:v>3.49</c:v>
                </c:pt>
                <c:pt idx="6">
                  <c:v>3.472</c:v>
                </c:pt>
                <c:pt idx="7">
                  <c:v>3.8370000000000002</c:v>
                </c:pt>
                <c:pt idx="8">
                  <c:v>4.1420000000000003</c:v>
                </c:pt>
                <c:pt idx="9">
                  <c:v>4.6790000000000003</c:v>
                </c:pt>
                <c:pt idx="10">
                  <c:v>4.7939999999999996</c:v>
                </c:pt>
                <c:pt idx="11">
                  <c:v>4.8479999999999999</c:v>
                </c:pt>
                <c:pt idx="12">
                  <c:v>5.141</c:v>
                </c:pt>
                <c:pt idx="13">
                  <c:v>5.12</c:v>
                </c:pt>
                <c:pt idx="14">
                  <c:v>5.2750000000000004</c:v>
                </c:pt>
                <c:pt idx="15">
                  <c:v>4.9870000000000001</c:v>
                </c:pt>
                <c:pt idx="16">
                  <c:v>5.1210000000000004</c:v>
                </c:pt>
                <c:pt idx="17">
                  <c:v>5.3150000000000004</c:v>
                </c:pt>
                <c:pt idx="18">
                  <c:v>5.1820000000000004</c:v>
                </c:pt>
                <c:pt idx="19">
                  <c:v>5.4109999999999996</c:v>
                </c:pt>
                <c:pt idx="20">
                  <c:v>5.5049999999999999</c:v>
                </c:pt>
                <c:pt idx="21">
                  <c:v>5.4779999999999998</c:v>
                </c:pt>
                <c:pt idx="22">
                  <c:v>5.3369999999999997</c:v>
                </c:pt>
                <c:pt idx="23">
                  <c:v>5.5709999999999997</c:v>
                </c:pt>
                <c:pt idx="24">
                  <c:v>5.36</c:v>
                </c:pt>
                <c:pt idx="25">
                  <c:v>5.367</c:v>
                </c:pt>
                <c:pt idx="26">
                  <c:v>5.484</c:v>
                </c:pt>
                <c:pt idx="27">
                  <c:v>5.6230000000000002</c:v>
                </c:pt>
                <c:pt idx="28">
                  <c:v>5.4379999999999997</c:v>
                </c:pt>
                <c:pt idx="29">
                  <c:v>5.4820000000000002</c:v>
                </c:pt>
                <c:pt idx="30">
                  <c:v>5.6029999999999998</c:v>
                </c:pt>
                <c:pt idx="31">
                  <c:v>5.3719999999999999</c:v>
                </c:pt>
                <c:pt idx="32">
                  <c:v>5.423</c:v>
                </c:pt>
                <c:pt idx="33">
                  <c:v>5.37</c:v>
                </c:pt>
                <c:pt idx="34">
                  <c:v>5.3570000000000002</c:v>
                </c:pt>
                <c:pt idx="35">
                  <c:v>5.4240000000000004</c:v>
                </c:pt>
                <c:pt idx="36">
                  <c:v>5.5439999999999996</c:v>
                </c:pt>
                <c:pt idx="37">
                  <c:v>5.335</c:v>
                </c:pt>
                <c:pt idx="38">
                  <c:v>5.2539999999999996</c:v>
                </c:pt>
                <c:pt idx="39">
                  <c:v>5.3449999999999998</c:v>
                </c:pt>
                <c:pt idx="40">
                  <c:v>5.5140000000000002</c:v>
                </c:pt>
                <c:pt idx="41">
                  <c:v>5.484</c:v>
                </c:pt>
                <c:pt idx="42">
                  <c:v>5.3920000000000003</c:v>
                </c:pt>
                <c:pt idx="43">
                  <c:v>5.2960000000000003</c:v>
                </c:pt>
                <c:pt idx="44">
                  <c:v>5.4420000000000002</c:v>
                </c:pt>
                <c:pt idx="45">
                  <c:v>5.3410000000000002</c:v>
                </c:pt>
                <c:pt idx="46">
                  <c:v>5.3369999999999997</c:v>
                </c:pt>
                <c:pt idx="47">
                  <c:v>5.4790000000000001</c:v>
                </c:pt>
                <c:pt idx="48">
                  <c:v>5.5540000000000003</c:v>
                </c:pt>
                <c:pt idx="49">
                  <c:v>5.4790000000000001</c:v>
                </c:pt>
                <c:pt idx="50">
                  <c:v>5.5410000000000004</c:v>
                </c:pt>
                <c:pt idx="51">
                  <c:v>5.4939999999999998</c:v>
                </c:pt>
                <c:pt idx="52">
                  <c:v>5.6349999999999998</c:v>
                </c:pt>
                <c:pt idx="53">
                  <c:v>5.4420000000000002</c:v>
                </c:pt>
                <c:pt idx="54">
                  <c:v>5.1710000000000003</c:v>
                </c:pt>
                <c:pt idx="55">
                  <c:v>5.3780000000000001</c:v>
                </c:pt>
                <c:pt idx="56">
                  <c:v>5.3330000000000002</c:v>
                </c:pt>
                <c:pt idx="57">
                  <c:v>5.3410000000000002</c:v>
                </c:pt>
                <c:pt idx="58">
                  <c:v>5.391</c:v>
                </c:pt>
                <c:pt idx="59">
                  <c:v>5.2629999999999999</c:v>
                </c:pt>
                <c:pt idx="60">
                  <c:v>5.3520000000000003</c:v>
                </c:pt>
                <c:pt idx="61">
                  <c:v>5.4359999999999999</c:v>
                </c:pt>
                <c:pt idx="62">
                  <c:v>5.4219999999999997</c:v>
                </c:pt>
                <c:pt idx="63">
                  <c:v>5.4720000000000004</c:v>
                </c:pt>
                <c:pt idx="64">
                  <c:v>5.4660000000000002</c:v>
                </c:pt>
                <c:pt idx="65">
                  <c:v>5.5220000000000002</c:v>
                </c:pt>
                <c:pt idx="66">
                  <c:v>5.492</c:v>
                </c:pt>
                <c:pt idx="67">
                  <c:v>5.6360000000000001</c:v>
                </c:pt>
                <c:pt idx="68">
                  <c:v>5.4809999999999999</c:v>
                </c:pt>
                <c:pt idx="69">
                  <c:v>5.5810000000000004</c:v>
                </c:pt>
                <c:pt idx="70">
                  <c:v>5.569</c:v>
                </c:pt>
                <c:pt idx="71">
                  <c:v>5.492</c:v>
                </c:pt>
                <c:pt idx="72">
                  <c:v>5.4829999999999997</c:v>
                </c:pt>
                <c:pt idx="73">
                  <c:v>5.2569999999999997</c:v>
                </c:pt>
                <c:pt idx="74">
                  <c:v>5.35</c:v>
                </c:pt>
                <c:pt idx="75">
                  <c:v>5.35</c:v>
                </c:pt>
                <c:pt idx="76">
                  <c:v>5.2789999999999999</c:v>
                </c:pt>
                <c:pt idx="77">
                  <c:v>5.2969999999999997</c:v>
                </c:pt>
                <c:pt idx="78">
                  <c:v>5.2759999999999998</c:v>
                </c:pt>
                <c:pt idx="79">
                  <c:v>5.2240000000000002</c:v>
                </c:pt>
                <c:pt idx="80">
                  <c:v>5.3680000000000003</c:v>
                </c:pt>
                <c:pt idx="81">
                  <c:v>5.3310000000000004</c:v>
                </c:pt>
                <c:pt idx="82">
                  <c:v>5.3650000000000002</c:v>
                </c:pt>
                <c:pt idx="83">
                  <c:v>5.2</c:v>
                </c:pt>
                <c:pt idx="84">
                  <c:v>5.5670000000000002</c:v>
                </c:pt>
                <c:pt idx="85">
                  <c:v>5.4080000000000004</c:v>
                </c:pt>
                <c:pt idx="86">
                  <c:v>5.39</c:v>
                </c:pt>
                <c:pt idx="87">
                  <c:v>5.4349999999999996</c:v>
                </c:pt>
                <c:pt idx="88">
                  <c:v>5.5519999999999996</c:v>
                </c:pt>
                <c:pt idx="89">
                  <c:v>5.5060000000000002</c:v>
                </c:pt>
                <c:pt idx="90">
                  <c:v>5.4379999999999997</c:v>
                </c:pt>
                <c:pt idx="91">
                  <c:v>5.5449999999999999</c:v>
                </c:pt>
                <c:pt idx="92">
                  <c:v>5.44</c:v>
                </c:pt>
                <c:pt idx="93">
                  <c:v>5.3719999999999999</c:v>
                </c:pt>
                <c:pt idx="94">
                  <c:v>5.4720000000000004</c:v>
                </c:pt>
                <c:pt idx="95">
                  <c:v>5.3029999999999999</c:v>
                </c:pt>
                <c:pt idx="96">
                  <c:v>5.4109999999999996</c:v>
                </c:pt>
                <c:pt idx="97">
                  <c:v>5.36</c:v>
                </c:pt>
                <c:pt idx="98">
                  <c:v>5.5679999999999996</c:v>
                </c:pt>
                <c:pt idx="99">
                  <c:v>5.47</c:v>
                </c:pt>
                <c:pt idx="100">
                  <c:v>5.5640000000000001</c:v>
                </c:pt>
                <c:pt idx="101">
                  <c:v>5.7160000000000002</c:v>
                </c:pt>
                <c:pt idx="102">
                  <c:v>5.6550000000000002</c:v>
                </c:pt>
                <c:pt idx="103">
                  <c:v>5.4829999999999997</c:v>
                </c:pt>
                <c:pt idx="104">
                  <c:v>5.577</c:v>
                </c:pt>
                <c:pt idx="105">
                  <c:v>5.69</c:v>
                </c:pt>
                <c:pt idx="106">
                  <c:v>5.4669999999999996</c:v>
                </c:pt>
                <c:pt idx="107">
                  <c:v>5.375</c:v>
                </c:pt>
                <c:pt idx="108">
                  <c:v>5.5709999999999997</c:v>
                </c:pt>
                <c:pt idx="109">
                  <c:v>5.7009999999999996</c:v>
                </c:pt>
                <c:pt idx="110">
                  <c:v>5.641</c:v>
                </c:pt>
                <c:pt idx="111">
                  <c:v>5.8289999999999997</c:v>
                </c:pt>
                <c:pt idx="112">
                  <c:v>5.74</c:v>
                </c:pt>
                <c:pt idx="113">
                  <c:v>5.8970000000000002</c:v>
                </c:pt>
                <c:pt idx="114">
                  <c:v>5.718</c:v>
                </c:pt>
                <c:pt idx="115">
                  <c:v>5.6790000000000003</c:v>
                </c:pt>
                <c:pt idx="116">
                  <c:v>5.7850000000000001</c:v>
                </c:pt>
                <c:pt idx="117">
                  <c:v>5.6870000000000003</c:v>
                </c:pt>
                <c:pt idx="118">
                  <c:v>5.74</c:v>
                </c:pt>
                <c:pt idx="119">
                  <c:v>5.85</c:v>
                </c:pt>
                <c:pt idx="120">
                  <c:v>5.7270000000000003</c:v>
                </c:pt>
                <c:pt idx="121">
                  <c:v>5.8019999999999996</c:v>
                </c:pt>
                <c:pt idx="122">
                  <c:v>5.6210000000000004</c:v>
                </c:pt>
                <c:pt idx="123">
                  <c:v>5.7409999999999997</c:v>
                </c:pt>
                <c:pt idx="124">
                  <c:v>5.726</c:v>
                </c:pt>
                <c:pt idx="125">
                  <c:v>5.6879999999999997</c:v>
                </c:pt>
                <c:pt idx="126">
                  <c:v>5.7320000000000002</c:v>
                </c:pt>
                <c:pt idx="127">
                  <c:v>5.7729999999999997</c:v>
                </c:pt>
                <c:pt idx="128">
                  <c:v>5.78</c:v>
                </c:pt>
                <c:pt idx="129">
                  <c:v>6.0010000000000003</c:v>
                </c:pt>
                <c:pt idx="130">
                  <c:v>5.907</c:v>
                </c:pt>
                <c:pt idx="131">
                  <c:v>5.9859999999999998</c:v>
                </c:pt>
                <c:pt idx="132">
                  <c:v>5.8970000000000002</c:v>
                </c:pt>
                <c:pt idx="133">
                  <c:v>5.9489999999999998</c:v>
                </c:pt>
                <c:pt idx="134">
                  <c:v>6.0339999999999998</c:v>
                </c:pt>
                <c:pt idx="135">
                  <c:v>6.1130000000000004</c:v>
                </c:pt>
                <c:pt idx="136">
                  <c:v>6.1379999999999999</c:v>
                </c:pt>
                <c:pt idx="137">
                  <c:v>6.0910000000000002</c:v>
                </c:pt>
                <c:pt idx="138">
                  <c:v>6.1980000000000004</c:v>
                </c:pt>
                <c:pt idx="139">
                  <c:v>6.1529999999999996</c:v>
                </c:pt>
                <c:pt idx="140">
                  <c:v>6.157</c:v>
                </c:pt>
                <c:pt idx="141">
                  <c:v>6.2530000000000001</c:v>
                </c:pt>
                <c:pt idx="142">
                  <c:v>6.1970000000000001</c:v>
                </c:pt>
                <c:pt idx="143">
                  <c:v>6.0659999999999998</c:v>
                </c:pt>
                <c:pt idx="144">
                  <c:v>6.1130000000000004</c:v>
                </c:pt>
                <c:pt idx="145">
                  <c:v>6.1689999999999996</c:v>
                </c:pt>
                <c:pt idx="146">
                  <c:v>6.1120000000000001</c:v>
                </c:pt>
                <c:pt idx="147">
                  <c:v>6.2759999999999998</c:v>
                </c:pt>
                <c:pt idx="148">
                  <c:v>6.1260000000000003</c:v>
                </c:pt>
                <c:pt idx="149">
                  <c:v>6.1440000000000001</c:v>
                </c:pt>
                <c:pt idx="150">
                  <c:v>6.1029999999999998</c:v>
                </c:pt>
                <c:pt idx="151">
                  <c:v>6.1210000000000004</c:v>
                </c:pt>
                <c:pt idx="152">
                  <c:v>6.085</c:v>
                </c:pt>
                <c:pt idx="153">
                  <c:v>5.9960000000000004</c:v>
                </c:pt>
                <c:pt idx="154">
                  <c:v>6.2149999999999999</c:v>
                </c:pt>
                <c:pt idx="155">
                  <c:v>6.2240000000000002</c:v>
                </c:pt>
                <c:pt idx="156">
                  <c:v>6.25</c:v>
                </c:pt>
                <c:pt idx="157">
                  <c:v>6.2</c:v>
                </c:pt>
                <c:pt idx="158">
                  <c:v>6.2809999999999997</c:v>
                </c:pt>
                <c:pt idx="159">
                  <c:v>6.165</c:v>
                </c:pt>
                <c:pt idx="160">
                  <c:v>6.1310000000000002</c:v>
                </c:pt>
                <c:pt idx="161">
                  <c:v>6.3230000000000004</c:v>
                </c:pt>
                <c:pt idx="162">
                  <c:v>6.3410000000000002</c:v>
                </c:pt>
                <c:pt idx="163">
                  <c:v>6.2130000000000001</c:v>
                </c:pt>
                <c:pt idx="164">
                  <c:v>6.3040000000000003</c:v>
                </c:pt>
                <c:pt idx="165">
                  <c:v>6.319</c:v>
                </c:pt>
                <c:pt idx="166">
                  <c:v>6.2290000000000001</c:v>
                </c:pt>
                <c:pt idx="167">
                  <c:v>6.2510000000000003</c:v>
                </c:pt>
                <c:pt idx="168">
                  <c:v>6.2160000000000002</c:v>
                </c:pt>
                <c:pt idx="169">
                  <c:v>6.3739999999999997</c:v>
                </c:pt>
                <c:pt idx="170">
                  <c:v>6.2729999999999997</c:v>
                </c:pt>
                <c:pt idx="171">
                  <c:v>6.2380000000000004</c:v>
                </c:pt>
                <c:pt idx="172">
                  <c:v>6.35</c:v>
                </c:pt>
                <c:pt idx="173">
                  <c:v>6.3040000000000003</c:v>
                </c:pt>
                <c:pt idx="174">
                  <c:v>6.298</c:v>
                </c:pt>
                <c:pt idx="175">
                  <c:v>6.3769999999999998</c:v>
                </c:pt>
                <c:pt idx="176">
                  <c:v>6.3940000000000001</c:v>
                </c:pt>
                <c:pt idx="177">
                  <c:v>6.5090000000000003</c:v>
                </c:pt>
                <c:pt idx="178">
                  <c:v>6.5830000000000002</c:v>
                </c:pt>
                <c:pt idx="179">
                  <c:v>6.5259999999999998</c:v>
                </c:pt>
                <c:pt idx="180">
                  <c:v>6.3879999999999999</c:v>
                </c:pt>
                <c:pt idx="181">
                  <c:v>6.4349999999999996</c:v>
                </c:pt>
                <c:pt idx="182">
                  <c:v>6.3579999999999997</c:v>
                </c:pt>
                <c:pt idx="183">
                  <c:v>6.2560000000000002</c:v>
                </c:pt>
                <c:pt idx="184">
                  <c:v>6.2919999999999998</c:v>
                </c:pt>
                <c:pt idx="185">
                  <c:v>6.5049999999999999</c:v>
                </c:pt>
                <c:pt idx="186">
                  <c:v>6.5949999999999998</c:v>
                </c:pt>
                <c:pt idx="187">
                  <c:v>6.6580000000000004</c:v>
                </c:pt>
                <c:pt idx="188">
                  <c:v>6.7290000000000001</c:v>
                </c:pt>
                <c:pt idx="189">
                  <c:v>6.726</c:v>
                </c:pt>
                <c:pt idx="190">
                  <c:v>6.7560000000000002</c:v>
                </c:pt>
                <c:pt idx="191">
                  <c:v>6.6130000000000004</c:v>
                </c:pt>
                <c:pt idx="192">
                  <c:v>6.7969999999999997</c:v>
                </c:pt>
                <c:pt idx="193">
                  <c:v>6.7069999999999999</c:v>
                </c:pt>
                <c:pt idx="194">
                  <c:v>6.6760000000000002</c:v>
                </c:pt>
                <c:pt idx="195">
                  <c:v>6.633</c:v>
                </c:pt>
                <c:pt idx="196">
                  <c:v>6.7869999999999999</c:v>
                </c:pt>
                <c:pt idx="197">
                  <c:v>6.8310000000000004</c:v>
                </c:pt>
                <c:pt idx="198">
                  <c:v>6.7549999999999999</c:v>
                </c:pt>
                <c:pt idx="199">
                  <c:v>6.9340000000000002</c:v>
                </c:pt>
                <c:pt idx="200">
                  <c:v>6.7240000000000002</c:v>
                </c:pt>
                <c:pt idx="201">
                  <c:v>6.7249999999999996</c:v>
                </c:pt>
                <c:pt idx="202">
                  <c:v>6.843</c:v>
                </c:pt>
                <c:pt idx="203">
                  <c:v>6.851</c:v>
                </c:pt>
                <c:pt idx="204">
                  <c:v>6.8380000000000001</c:v>
                </c:pt>
                <c:pt idx="205">
                  <c:v>6.9480000000000004</c:v>
                </c:pt>
                <c:pt idx="206">
                  <c:v>6.9340000000000002</c:v>
                </c:pt>
                <c:pt idx="207">
                  <c:v>7.0620000000000003</c:v>
                </c:pt>
                <c:pt idx="208">
                  <c:v>6.9820000000000002</c:v>
                </c:pt>
                <c:pt idx="209">
                  <c:v>6.9909999999999997</c:v>
                </c:pt>
                <c:pt idx="210">
                  <c:v>6.95</c:v>
                </c:pt>
                <c:pt idx="211">
                  <c:v>7.0590000000000002</c:v>
                </c:pt>
                <c:pt idx="212">
                  <c:v>7.1379999999999999</c:v>
                </c:pt>
                <c:pt idx="213">
                  <c:v>7.0730000000000004</c:v>
                </c:pt>
                <c:pt idx="214">
                  <c:v>6.9859999999999998</c:v>
                </c:pt>
                <c:pt idx="215">
                  <c:v>6.9210000000000003</c:v>
                </c:pt>
                <c:pt idx="216">
                  <c:v>7.1950000000000003</c:v>
                </c:pt>
                <c:pt idx="217">
                  <c:v>7.1189999999999998</c:v>
                </c:pt>
                <c:pt idx="218">
                  <c:v>6.9989999999999997</c:v>
                </c:pt>
                <c:pt idx="219">
                  <c:v>7.1219999999999999</c:v>
                </c:pt>
                <c:pt idx="220">
                  <c:v>7.0060000000000002</c:v>
                </c:pt>
                <c:pt idx="221">
                  <c:v>7.0659999999999998</c:v>
                </c:pt>
                <c:pt idx="222">
                  <c:v>7.1710000000000003</c:v>
                </c:pt>
                <c:pt idx="223">
                  <c:v>7.0019999999999998</c:v>
                </c:pt>
                <c:pt idx="224">
                  <c:v>7.0069999999999997</c:v>
                </c:pt>
                <c:pt idx="225">
                  <c:v>6.9619999999999997</c:v>
                </c:pt>
                <c:pt idx="226">
                  <c:v>6.9870000000000001</c:v>
                </c:pt>
                <c:pt idx="227">
                  <c:v>6.9820000000000002</c:v>
                </c:pt>
                <c:pt idx="228">
                  <c:v>6.9859999999999998</c:v>
                </c:pt>
                <c:pt idx="229">
                  <c:v>7.0309999999999997</c:v>
                </c:pt>
                <c:pt idx="230">
                  <c:v>7.0620000000000003</c:v>
                </c:pt>
                <c:pt idx="231">
                  <c:v>7.0019999999999998</c:v>
                </c:pt>
                <c:pt idx="232">
                  <c:v>7.0209999999999999</c:v>
                </c:pt>
                <c:pt idx="233">
                  <c:v>7.1040000000000001</c:v>
                </c:pt>
                <c:pt idx="234">
                  <c:v>7.0439999999999996</c:v>
                </c:pt>
                <c:pt idx="235">
                  <c:v>7.0620000000000003</c:v>
                </c:pt>
                <c:pt idx="236">
                  <c:v>7.0220000000000002</c:v>
                </c:pt>
                <c:pt idx="237">
                  <c:v>7.1539999999999999</c:v>
                </c:pt>
                <c:pt idx="238">
                  <c:v>7.0149999999999997</c:v>
                </c:pt>
                <c:pt idx="239">
                  <c:v>7.0190000000000001</c:v>
                </c:pt>
                <c:pt idx="240">
                  <c:v>7.0609999999999999</c:v>
                </c:pt>
                <c:pt idx="241">
                  <c:v>7.0090000000000003</c:v>
                </c:pt>
                <c:pt idx="242">
                  <c:v>7.15</c:v>
                </c:pt>
                <c:pt idx="243">
                  <c:v>7.1580000000000004</c:v>
                </c:pt>
                <c:pt idx="244">
                  <c:v>7.0170000000000003</c:v>
                </c:pt>
                <c:pt idx="245">
                  <c:v>7.0919999999999996</c:v>
                </c:pt>
                <c:pt idx="246">
                  <c:v>7.2789999999999999</c:v>
                </c:pt>
                <c:pt idx="247">
                  <c:v>7.1340000000000003</c:v>
                </c:pt>
                <c:pt idx="248">
                  <c:v>7.0510000000000002</c:v>
                </c:pt>
                <c:pt idx="249">
                  <c:v>7.093</c:v>
                </c:pt>
                <c:pt idx="250">
                  <c:v>7.1310000000000002</c:v>
                </c:pt>
                <c:pt idx="251">
                  <c:v>7.28</c:v>
                </c:pt>
                <c:pt idx="252">
                  <c:v>7.2450000000000001</c:v>
                </c:pt>
                <c:pt idx="253">
                  <c:v>7.2089999999999996</c:v>
                </c:pt>
                <c:pt idx="254">
                  <c:v>7.0880000000000001</c:v>
                </c:pt>
                <c:pt idx="255">
                  <c:v>7.1589999999999998</c:v>
                </c:pt>
                <c:pt idx="256">
                  <c:v>7.1020000000000003</c:v>
                </c:pt>
                <c:pt idx="257">
                  <c:v>7.0730000000000004</c:v>
                </c:pt>
                <c:pt idx="258">
                  <c:v>7.2229999999999999</c:v>
                </c:pt>
                <c:pt idx="259">
                  <c:v>7.1509999999999998</c:v>
                </c:pt>
                <c:pt idx="260">
                  <c:v>7.1769999999999996</c:v>
                </c:pt>
                <c:pt idx="261">
                  <c:v>7.1580000000000004</c:v>
                </c:pt>
                <c:pt idx="262">
                  <c:v>7.1509999999999998</c:v>
                </c:pt>
                <c:pt idx="263">
                  <c:v>7.133</c:v>
                </c:pt>
                <c:pt idx="264">
                  <c:v>7.2160000000000002</c:v>
                </c:pt>
                <c:pt idx="265">
                  <c:v>7.2210000000000001</c:v>
                </c:pt>
                <c:pt idx="266">
                  <c:v>7.1459999999999999</c:v>
                </c:pt>
                <c:pt idx="267">
                  <c:v>7.0830000000000002</c:v>
                </c:pt>
                <c:pt idx="268">
                  <c:v>7.1079999999999997</c:v>
                </c:pt>
                <c:pt idx="269">
                  <c:v>7.2249999999999996</c:v>
                </c:pt>
                <c:pt idx="270">
                  <c:v>7.2130000000000001</c:v>
                </c:pt>
                <c:pt idx="271">
                  <c:v>7.2519999999999998</c:v>
                </c:pt>
                <c:pt idx="272">
                  <c:v>7.2619999999999996</c:v>
                </c:pt>
                <c:pt idx="273">
                  <c:v>7.165</c:v>
                </c:pt>
                <c:pt idx="274">
                  <c:v>7.1970000000000001</c:v>
                </c:pt>
                <c:pt idx="275">
                  <c:v>7.125</c:v>
                </c:pt>
                <c:pt idx="276">
                  <c:v>7.2290000000000001</c:v>
                </c:pt>
                <c:pt idx="277">
                  <c:v>7.125</c:v>
                </c:pt>
                <c:pt idx="278">
                  <c:v>7.2830000000000004</c:v>
                </c:pt>
                <c:pt idx="279">
                  <c:v>7.2489999999999997</c:v>
                </c:pt>
                <c:pt idx="280">
                  <c:v>7.3040000000000003</c:v>
                </c:pt>
                <c:pt idx="281">
                  <c:v>7.3220000000000001</c:v>
                </c:pt>
                <c:pt idx="282">
                  <c:v>7.2569999999999997</c:v>
                </c:pt>
                <c:pt idx="283">
                  <c:v>7.3170000000000002</c:v>
                </c:pt>
                <c:pt idx="284">
                  <c:v>7.2990000000000004</c:v>
                </c:pt>
                <c:pt idx="285">
                  <c:v>7.31</c:v>
                </c:pt>
                <c:pt idx="286">
                  <c:v>7.2530000000000001</c:v>
                </c:pt>
                <c:pt idx="287">
                  <c:v>7.3449999999999998</c:v>
                </c:pt>
                <c:pt idx="288">
                  <c:v>7.2809999999999997</c:v>
                </c:pt>
                <c:pt idx="289">
                  <c:v>7.2679999999999998</c:v>
                </c:pt>
                <c:pt idx="290">
                  <c:v>7.3209999999999997</c:v>
                </c:pt>
                <c:pt idx="291">
                  <c:v>7.319</c:v>
                </c:pt>
                <c:pt idx="292">
                  <c:v>7.3840000000000003</c:v>
                </c:pt>
                <c:pt idx="293">
                  <c:v>7.3719999999999999</c:v>
                </c:pt>
                <c:pt idx="294">
                  <c:v>7.2450000000000001</c:v>
                </c:pt>
                <c:pt idx="295">
                  <c:v>7.3890000000000002</c:v>
                </c:pt>
                <c:pt idx="296">
                  <c:v>7.492</c:v>
                </c:pt>
                <c:pt idx="297">
                  <c:v>7.3979999999999997</c:v>
                </c:pt>
                <c:pt idx="298">
                  <c:v>7.3559999999999999</c:v>
                </c:pt>
                <c:pt idx="299">
                  <c:v>7.4850000000000003</c:v>
                </c:pt>
                <c:pt idx="300">
                  <c:v>7.2869999999999999</c:v>
                </c:pt>
                <c:pt idx="301">
                  <c:v>7.37</c:v>
                </c:pt>
                <c:pt idx="302">
                  <c:v>7.2190000000000003</c:v>
                </c:pt>
                <c:pt idx="303">
                  <c:v>7.3739999999999997</c:v>
                </c:pt>
                <c:pt idx="304">
                  <c:v>7.17</c:v>
                </c:pt>
                <c:pt idx="305">
                  <c:v>7.2380000000000004</c:v>
                </c:pt>
                <c:pt idx="306">
                  <c:v>7.2450000000000001</c:v>
                </c:pt>
                <c:pt idx="307">
                  <c:v>7.1829999999999998</c:v>
                </c:pt>
                <c:pt idx="308">
                  <c:v>7.3550000000000004</c:v>
                </c:pt>
                <c:pt idx="309">
                  <c:v>7.3070000000000004</c:v>
                </c:pt>
                <c:pt idx="310">
                  <c:v>7.2709999999999999</c:v>
                </c:pt>
                <c:pt idx="311">
                  <c:v>7.3520000000000003</c:v>
                </c:pt>
                <c:pt idx="312">
                  <c:v>7.3259999999999996</c:v>
                </c:pt>
                <c:pt idx="313">
                  <c:v>7.2169999999999996</c:v>
                </c:pt>
                <c:pt idx="314">
                  <c:v>7.2389999999999999</c:v>
                </c:pt>
                <c:pt idx="315">
                  <c:v>7.149</c:v>
                </c:pt>
                <c:pt idx="316">
                  <c:v>7.1619999999999999</c:v>
                </c:pt>
                <c:pt idx="317">
                  <c:v>7.1749999999999998</c:v>
                </c:pt>
                <c:pt idx="318">
                  <c:v>7.2480000000000002</c:v>
                </c:pt>
                <c:pt idx="319">
                  <c:v>7.0439999999999996</c:v>
                </c:pt>
                <c:pt idx="320">
                  <c:v>7.1040000000000001</c:v>
                </c:pt>
                <c:pt idx="321">
                  <c:v>7.2409999999999997</c:v>
                </c:pt>
                <c:pt idx="322">
                  <c:v>7.2130000000000001</c:v>
                </c:pt>
                <c:pt idx="323">
                  <c:v>7.2560000000000002</c:v>
                </c:pt>
                <c:pt idx="324">
                  <c:v>7.2380000000000004</c:v>
                </c:pt>
                <c:pt idx="325">
                  <c:v>7.1859999999999999</c:v>
                </c:pt>
                <c:pt idx="326">
                  <c:v>7.1609999999999996</c:v>
                </c:pt>
                <c:pt idx="327">
                  <c:v>7.26</c:v>
                </c:pt>
                <c:pt idx="328">
                  <c:v>7.1970000000000001</c:v>
                </c:pt>
                <c:pt idx="329">
                  <c:v>7.2119999999999997</c:v>
                </c:pt>
                <c:pt idx="330">
                  <c:v>7.18</c:v>
                </c:pt>
                <c:pt idx="331">
                  <c:v>7.0540000000000003</c:v>
                </c:pt>
                <c:pt idx="332">
                  <c:v>6.9669999999999996</c:v>
                </c:pt>
                <c:pt idx="333">
                  <c:v>6.9210000000000003</c:v>
                </c:pt>
                <c:pt idx="334">
                  <c:v>6.9169999999999998</c:v>
                </c:pt>
                <c:pt idx="335">
                  <c:v>6.9790000000000001</c:v>
                </c:pt>
                <c:pt idx="336">
                  <c:v>7.1059999999999999</c:v>
                </c:pt>
                <c:pt idx="337">
                  <c:v>7.133</c:v>
                </c:pt>
                <c:pt idx="338">
                  <c:v>7.0750000000000002</c:v>
                </c:pt>
                <c:pt idx="339">
                  <c:v>7.048</c:v>
                </c:pt>
                <c:pt idx="340">
                  <c:v>6.94</c:v>
                </c:pt>
                <c:pt idx="341">
                  <c:v>7.0220000000000002</c:v>
                </c:pt>
                <c:pt idx="342">
                  <c:v>7.202</c:v>
                </c:pt>
                <c:pt idx="343">
                  <c:v>7.1</c:v>
                </c:pt>
                <c:pt idx="344">
                  <c:v>7.1210000000000004</c:v>
                </c:pt>
                <c:pt idx="345">
                  <c:v>7.1710000000000003</c:v>
                </c:pt>
                <c:pt idx="346">
                  <c:v>7.125</c:v>
                </c:pt>
                <c:pt idx="347">
                  <c:v>7.1509999999999998</c:v>
                </c:pt>
                <c:pt idx="348">
                  <c:v>7.12</c:v>
                </c:pt>
                <c:pt idx="349">
                  <c:v>7.12</c:v>
                </c:pt>
                <c:pt idx="350">
                  <c:v>6.9909999999999997</c:v>
                </c:pt>
                <c:pt idx="351">
                  <c:v>7.1020000000000003</c:v>
                </c:pt>
                <c:pt idx="352">
                  <c:v>7.093</c:v>
                </c:pt>
                <c:pt idx="353">
                  <c:v>7.242</c:v>
                </c:pt>
                <c:pt idx="354">
                  <c:v>7.2939999999999996</c:v>
                </c:pt>
                <c:pt idx="355">
                  <c:v>7.2510000000000003</c:v>
                </c:pt>
                <c:pt idx="356">
                  <c:v>7.18</c:v>
                </c:pt>
                <c:pt idx="357">
                  <c:v>7.2210000000000001</c:v>
                </c:pt>
                <c:pt idx="358">
                  <c:v>7.1660000000000004</c:v>
                </c:pt>
                <c:pt idx="359">
                  <c:v>7.2370000000000001</c:v>
                </c:pt>
                <c:pt idx="360">
                  <c:v>7.2380000000000004</c:v>
                </c:pt>
                <c:pt idx="361">
                  <c:v>7.26</c:v>
                </c:pt>
                <c:pt idx="362">
                  <c:v>7.133</c:v>
                </c:pt>
                <c:pt idx="363">
                  <c:v>7.1369999999999996</c:v>
                </c:pt>
                <c:pt idx="364">
                  <c:v>7.2140000000000004</c:v>
                </c:pt>
                <c:pt idx="365">
                  <c:v>7.1360000000000001</c:v>
                </c:pt>
                <c:pt idx="366">
                  <c:v>7.2130000000000001</c:v>
                </c:pt>
                <c:pt idx="367">
                  <c:v>7.1070000000000002</c:v>
                </c:pt>
                <c:pt idx="368">
                  <c:v>7.1870000000000003</c:v>
                </c:pt>
                <c:pt idx="369">
                  <c:v>7.1029999999999998</c:v>
                </c:pt>
                <c:pt idx="370">
                  <c:v>7.1280000000000001</c:v>
                </c:pt>
                <c:pt idx="371">
                  <c:v>7.0880000000000001</c:v>
                </c:pt>
                <c:pt idx="372">
                  <c:v>7.1959999999999997</c:v>
                </c:pt>
                <c:pt idx="373">
                  <c:v>7.2</c:v>
                </c:pt>
                <c:pt idx="374">
                  <c:v>7.335</c:v>
                </c:pt>
                <c:pt idx="375">
                  <c:v>7.2969999999999997</c:v>
                </c:pt>
                <c:pt idx="376">
                  <c:v>7.1079999999999997</c:v>
                </c:pt>
                <c:pt idx="377">
                  <c:v>7.0830000000000002</c:v>
                </c:pt>
                <c:pt idx="378">
                  <c:v>7.2130000000000001</c:v>
                </c:pt>
                <c:pt idx="379">
                  <c:v>7.15</c:v>
                </c:pt>
                <c:pt idx="380">
                  <c:v>7.1879999999999997</c:v>
                </c:pt>
                <c:pt idx="381">
                  <c:v>7.077</c:v>
                </c:pt>
                <c:pt idx="382">
                  <c:v>7.1429999999999998</c:v>
                </c:pt>
                <c:pt idx="383">
                  <c:v>7.0730000000000004</c:v>
                </c:pt>
                <c:pt idx="384">
                  <c:v>7.0279999999999996</c:v>
                </c:pt>
                <c:pt idx="385">
                  <c:v>7.0049999999999999</c:v>
                </c:pt>
                <c:pt idx="386">
                  <c:v>7.1289999999999996</c:v>
                </c:pt>
                <c:pt idx="387">
                  <c:v>7.0179999999999998</c:v>
                </c:pt>
                <c:pt idx="388">
                  <c:v>7.1130000000000004</c:v>
                </c:pt>
                <c:pt idx="389">
                  <c:v>6.9960000000000004</c:v>
                </c:pt>
                <c:pt idx="390">
                  <c:v>7.1539999999999999</c:v>
                </c:pt>
                <c:pt idx="391">
                  <c:v>7.1180000000000003</c:v>
                </c:pt>
                <c:pt idx="392">
                  <c:v>7.0759999999999996</c:v>
                </c:pt>
                <c:pt idx="393">
                  <c:v>7.2270000000000003</c:v>
                </c:pt>
                <c:pt idx="394">
                  <c:v>7.27</c:v>
                </c:pt>
                <c:pt idx="395">
                  <c:v>7.1369999999999996</c:v>
                </c:pt>
                <c:pt idx="396">
                  <c:v>7.0979999999999999</c:v>
                </c:pt>
                <c:pt idx="397">
                  <c:v>7.149</c:v>
                </c:pt>
                <c:pt idx="398">
                  <c:v>7.2130000000000001</c:v>
                </c:pt>
                <c:pt idx="399">
                  <c:v>7.2590000000000003</c:v>
                </c:pt>
                <c:pt idx="400">
                  <c:v>7.2380000000000004</c:v>
                </c:pt>
                <c:pt idx="401">
                  <c:v>7.3929999999999998</c:v>
                </c:pt>
                <c:pt idx="402">
                  <c:v>7.3970000000000002</c:v>
                </c:pt>
                <c:pt idx="403">
                  <c:v>7.335</c:v>
                </c:pt>
                <c:pt idx="404">
                  <c:v>7.3179999999999996</c:v>
                </c:pt>
                <c:pt idx="405">
                  <c:v>7.4640000000000004</c:v>
                </c:pt>
                <c:pt idx="406">
                  <c:v>7.2690000000000001</c:v>
                </c:pt>
                <c:pt idx="407">
                  <c:v>7.4390000000000001</c:v>
                </c:pt>
                <c:pt idx="408">
                  <c:v>7.2969999999999997</c:v>
                </c:pt>
                <c:pt idx="409">
                  <c:v>7.3010000000000002</c:v>
                </c:pt>
                <c:pt idx="410">
                  <c:v>7.3460000000000001</c:v>
                </c:pt>
                <c:pt idx="411">
                  <c:v>7.327</c:v>
                </c:pt>
                <c:pt idx="412">
                  <c:v>7.2149999999999999</c:v>
                </c:pt>
                <c:pt idx="413">
                  <c:v>7.2050000000000001</c:v>
                </c:pt>
                <c:pt idx="414">
                  <c:v>7.3339999999999996</c:v>
                </c:pt>
                <c:pt idx="415">
                  <c:v>7.2430000000000003</c:v>
                </c:pt>
                <c:pt idx="416">
                  <c:v>7.2220000000000004</c:v>
                </c:pt>
                <c:pt idx="417">
                  <c:v>7.1619999999999999</c:v>
                </c:pt>
                <c:pt idx="418">
                  <c:v>7.2510000000000003</c:v>
                </c:pt>
                <c:pt idx="419">
                  <c:v>7.13</c:v>
                </c:pt>
                <c:pt idx="420">
                  <c:v>7.0090000000000003</c:v>
                </c:pt>
                <c:pt idx="421">
                  <c:v>7.1959999999999997</c:v>
                </c:pt>
                <c:pt idx="422">
                  <c:v>7.1349999999999998</c:v>
                </c:pt>
                <c:pt idx="423">
                  <c:v>7.2409999999999997</c:v>
                </c:pt>
                <c:pt idx="424">
                  <c:v>7.1769999999999996</c:v>
                </c:pt>
                <c:pt idx="425">
                  <c:v>7.2329999999999997</c:v>
                </c:pt>
                <c:pt idx="426">
                  <c:v>7.1630000000000003</c:v>
                </c:pt>
                <c:pt idx="427">
                  <c:v>7.1239999999999997</c:v>
                </c:pt>
                <c:pt idx="428">
                  <c:v>7.2789999999999999</c:v>
                </c:pt>
                <c:pt idx="429">
                  <c:v>7.218</c:v>
                </c:pt>
                <c:pt idx="430">
                  <c:v>7.2869999999999999</c:v>
                </c:pt>
                <c:pt idx="431">
                  <c:v>7.1280000000000001</c:v>
                </c:pt>
                <c:pt idx="432">
                  <c:v>7.258</c:v>
                </c:pt>
                <c:pt idx="433">
                  <c:v>7.2409999999999997</c:v>
                </c:pt>
                <c:pt idx="434">
                  <c:v>7.1669999999999998</c:v>
                </c:pt>
                <c:pt idx="435">
                  <c:v>7.2</c:v>
                </c:pt>
                <c:pt idx="436">
                  <c:v>7.2590000000000003</c:v>
                </c:pt>
                <c:pt idx="437">
                  <c:v>7.4349999999999996</c:v>
                </c:pt>
                <c:pt idx="438">
                  <c:v>7.34</c:v>
                </c:pt>
                <c:pt idx="439">
                  <c:v>7.33</c:v>
                </c:pt>
                <c:pt idx="440">
                  <c:v>7.4009999999999998</c:v>
                </c:pt>
                <c:pt idx="441">
                  <c:v>7.3019999999999996</c:v>
                </c:pt>
                <c:pt idx="442">
                  <c:v>7.27</c:v>
                </c:pt>
                <c:pt idx="443">
                  <c:v>7.3479999999999999</c:v>
                </c:pt>
                <c:pt idx="444">
                  <c:v>7.3040000000000003</c:v>
                </c:pt>
                <c:pt idx="445">
                  <c:v>7.274</c:v>
                </c:pt>
                <c:pt idx="446">
                  <c:v>7.234</c:v>
                </c:pt>
                <c:pt idx="447">
                  <c:v>7.2530000000000001</c:v>
                </c:pt>
                <c:pt idx="448">
                  <c:v>7.3849999999999998</c:v>
                </c:pt>
                <c:pt idx="449">
                  <c:v>7.3929999999999998</c:v>
                </c:pt>
                <c:pt idx="450">
                  <c:v>7.2779999999999996</c:v>
                </c:pt>
                <c:pt idx="451">
                  <c:v>7.2930000000000001</c:v>
                </c:pt>
                <c:pt idx="452">
                  <c:v>7.2930000000000001</c:v>
                </c:pt>
                <c:pt idx="453">
                  <c:v>7.2809999999999997</c:v>
                </c:pt>
                <c:pt idx="454">
                  <c:v>7.2110000000000003</c:v>
                </c:pt>
                <c:pt idx="455">
                  <c:v>7.3520000000000003</c:v>
                </c:pt>
                <c:pt idx="456">
                  <c:v>7.3250000000000002</c:v>
                </c:pt>
                <c:pt idx="457">
                  <c:v>7.157</c:v>
                </c:pt>
                <c:pt idx="458">
                  <c:v>7.2530000000000001</c:v>
                </c:pt>
                <c:pt idx="459">
                  <c:v>7.2320000000000002</c:v>
                </c:pt>
                <c:pt idx="460">
                  <c:v>7.2450000000000001</c:v>
                </c:pt>
                <c:pt idx="461">
                  <c:v>7.2480000000000002</c:v>
                </c:pt>
                <c:pt idx="462">
                  <c:v>7.2140000000000004</c:v>
                </c:pt>
                <c:pt idx="463">
                  <c:v>7.0789999999999997</c:v>
                </c:pt>
                <c:pt idx="464">
                  <c:v>7.1989999999999998</c:v>
                </c:pt>
                <c:pt idx="465">
                  <c:v>7.13</c:v>
                </c:pt>
                <c:pt idx="466">
                  <c:v>7.1420000000000003</c:v>
                </c:pt>
                <c:pt idx="467">
                  <c:v>7.13</c:v>
                </c:pt>
                <c:pt idx="468">
                  <c:v>7.2229999999999999</c:v>
                </c:pt>
                <c:pt idx="469">
                  <c:v>7.1660000000000004</c:v>
                </c:pt>
                <c:pt idx="470">
                  <c:v>7.2190000000000003</c:v>
                </c:pt>
                <c:pt idx="471">
                  <c:v>7.0659999999999998</c:v>
                </c:pt>
                <c:pt idx="472">
                  <c:v>7.1769999999999996</c:v>
                </c:pt>
                <c:pt idx="473">
                  <c:v>7.2939999999999996</c:v>
                </c:pt>
                <c:pt idx="474">
                  <c:v>7.1639999999999997</c:v>
                </c:pt>
                <c:pt idx="475">
                  <c:v>7.1340000000000003</c:v>
                </c:pt>
                <c:pt idx="476">
                  <c:v>7.1369999999999996</c:v>
                </c:pt>
                <c:pt idx="477">
                  <c:v>7.2549999999999999</c:v>
                </c:pt>
                <c:pt idx="478">
                  <c:v>7.2</c:v>
                </c:pt>
                <c:pt idx="479">
                  <c:v>7.1740000000000004</c:v>
                </c:pt>
                <c:pt idx="480">
                  <c:v>7.2889999999999997</c:v>
                </c:pt>
                <c:pt idx="481">
                  <c:v>7.4219999999999997</c:v>
                </c:pt>
                <c:pt idx="482">
                  <c:v>7.4160000000000004</c:v>
                </c:pt>
                <c:pt idx="483">
                  <c:v>7.3209999999999997</c:v>
                </c:pt>
                <c:pt idx="484">
                  <c:v>7.4320000000000004</c:v>
                </c:pt>
                <c:pt idx="485">
                  <c:v>7.3730000000000002</c:v>
                </c:pt>
                <c:pt idx="486">
                  <c:v>7.3369999999999997</c:v>
                </c:pt>
                <c:pt idx="487">
                  <c:v>7.1970000000000001</c:v>
                </c:pt>
                <c:pt idx="488">
                  <c:v>7.3140000000000001</c:v>
                </c:pt>
                <c:pt idx="489">
                  <c:v>7.1760000000000002</c:v>
                </c:pt>
                <c:pt idx="490">
                  <c:v>7.2839999999999998</c:v>
                </c:pt>
                <c:pt idx="491">
                  <c:v>7.1989999999999998</c:v>
                </c:pt>
                <c:pt idx="492">
                  <c:v>7.2649999999999997</c:v>
                </c:pt>
                <c:pt idx="493">
                  <c:v>7.2610000000000001</c:v>
                </c:pt>
                <c:pt idx="494">
                  <c:v>7.2530000000000001</c:v>
                </c:pt>
                <c:pt idx="495">
                  <c:v>7.2480000000000002</c:v>
                </c:pt>
                <c:pt idx="496">
                  <c:v>7.3680000000000003</c:v>
                </c:pt>
                <c:pt idx="497">
                  <c:v>7.242</c:v>
                </c:pt>
                <c:pt idx="498">
                  <c:v>7.2169999999999996</c:v>
                </c:pt>
                <c:pt idx="499">
                  <c:v>7.4279999999999999</c:v>
                </c:pt>
                <c:pt idx="500">
                  <c:v>7.2229999999999999</c:v>
                </c:pt>
                <c:pt idx="501">
                  <c:v>7.3129999999999997</c:v>
                </c:pt>
                <c:pt idx="502">
                  <c:v>7.2359999999999998</c:v>
                </c:pt>
                <c:pt idx="503">
                  <c:v>7.1280000000000001</c:v>
                </c:pt>
                <c:pt idx="504">
                  <c:v>7.2389999999999999</c:v>
                </c:pt>
                <c:pt idx="505">
                  <c:v>7.35</c:v>
                </c:pt>
                <c:pt idx="506">
                  <c:v>7.399</c:v>
                </c:pt>
                <c:pt idx="507">
                  <c:v>7.3680000000000003</c:v>
                </c:pt>
                <c:pt idx="508">
                  <c:v>7.3470000000000004</c:v>
                </c:pt>
                <c:pt idx="509">
                  <c:v>7.1740000000000004</c:v>
                </c:pt>
                <c:pt idx="510">
                  <c:v>7.22</c:v>
                </c:pt>
                <c:pt idx="511">
                  <c:v>7.4119999999999999</c:v>
                </c:pt>
                <c:pt idx="512">
                  <c:v>7.2709999999999999</c:v>
                </c:pt>
                <c:pt idx="513">
                  <c:v>7.2350000000000003</c:v>
                </c:pt>
                <c:pt idx="514">
                  <c:v>7.1970000000000001</c:v>
                </c:pt>
                <c:pt idx="515">
                  <c:v>7.2350000000000003</c:v>
                </c:pt>
                <c:pt idx="516">
                  <c:v>7.3259999999999996</c:v>
                </c:pt>
                <c:pt idx="517">
                  <c:v>7.327</c:v>
                </c:pt>
                <c:pt idx="518">
                  <c:v>7.4240000000000004</c:v>
                </c:pt>
                <c:pt idx="519">
                  <c:v>7.282</c:v>
                </c:pt>
                <c:pt idx="520">
                  <c:v>7.298</c:v>
                </c:pt>
                <c:pt idx="521">
                  <c:v>7.2519999999999998</c:v>
                </c:pt>
                <c:pt idx="522">
                  <c:v>7.3810000000000002</c:v>
                </c:pt>
                <c:pt idx="523">
                  <c:v>7.2080000000000002</c:v>
                </c:pt>
                <c:pt idx="524">
                  <c:v>7.2140000000000004</c:v>
                </c:pt>
                <c:pt idx="525">
                  <c:v>7.35</c:v>
                </c:pt>
                <c:pt idx="526">
                  <c:v>7.28</c:v>
                </c:pt>
                <c:pt idx="527">
                  <c:v>7.242</c:v>
                </c:pt>
                <c:pt idx="528">
                  <c:v>7.2569999999999997</c:v>
                </c:pt>
                <c:pt idx="529">
                  <c:v>7.23</c:v>
                </c:pt>
                <c:pt idx="530">
                  <c:v>7.28</c:v>
                </c:pt>
                <c:pt idx="531">
                  <c:v>7.2220000000000004</c:v>
                </c:pt>
                <c:pt idx="532">
                  <c:v>6.968</c:v>
                </c:pt>
                <c:pt idx="533">
                  <c:v>7.218</c:v>
                </c:pt>
                <c:pt idx="534">
                  <c:v>7.1619999999999999</c:v>
                </c:pt>
                <c:pt idx="535">
                  <c:v>7.0970000000000004</c:v>
                </c:pt>
                <c:pt idx="536">
                  <c:v>7.1909999999999998</c:v>
                </c:pt>
                <c:pt idx="537">
                  <c:v>7.1719999999999997</c:v>
                </c:pt>
                <c:pt idx="538">
                  <c:v>7.0910000000000002</c:v>
                </c:pt>
                <c:pt idx="539">
                  <c:v>7.1660000000000004</c:v>
                </c:pt>
                <c:pt idx="540">
                  <c:v>7.1260000000000003</c:v>
                </c:pt>
                <c:pt idx="541">
                  <c:v>6.9790000000000001</c:v>
                </c:pt>
                <c:pt idx="542">
                  <c:v>7.05</c:v>
                </c:pt>
                <c:pt idx="543">
                  <c:v>7.1079999999999997</c:v>
                </c:pt>
                <c:pt idx="544">
                  <c:v>7.0910000000000002</c:v>
                </c:pt>
                <c:pt idx="545">
                  <c:v>7.1210000000000004</c:v>
                </c:pt>
                <c:pt idx="546">
                  <c:v>7.2530000000000001</c:v>
                </c:pt>
                <c:pt idx="547">
                  <c:v>7.2240000000000002</c:v>
                </c:pt>
                <c:pt idx="548">
                  <c:v>7.25</c:v>
                </c:pt>
                <c:pt idx="549">
                  <c:v>7.2779999999999996</c:v>
                </c:pt>
                <c:pt idx="550">
                  <c:v>7.2009999999999996</c:v>
                </c:pt>
                <c:pt idx="551">
                  <c:v>7.2489999999999997</c:v>
                </c:pt>
                <c:pt idx="552">
                  <c:v>7.2380000000000004</c:v>
                </c:pt>
                <c:pt idx="553">
                  <c:v>7.2190000000000003</c:v>
                </c:pt>
                <c:pt idx="554">
                  <c:v>7.2110000000000003</c:v>
                </c:pt>
                <c:pt idx="555">
                  <c:v>7.2709999999999999</c:v>
                </c:pt>
                <c:pt idx="556">
                  <c:v>7.1619999999999999</c:v>
                </c:pt>
                <c:pt idx="557">
                  <c:v>7.13</c:v>
                </c:pt>
                <c:pt idx="558">
                  <c:v>7.2069999999999999</c:v>
                </c:pt>
                <c:pt idx="559">
                  <c:v>7.2</c:v>
                </c:pt>
                <c:pt idx="560">
                  <c:v>7.1870000000000003</c:v>
                </c:pt>
                <c:pt idx="561">
                  <c:v>7.0810000000000004</c:v>
                </c:pt>
                <c:pt idx="562">
                  <c:v>7.2569999999999997</c:v>
                </c:pt>
                <c:pt idx="563">
                  <c:v>7.1520000000000001</c:v>
                </c:pt>
                <c:pt idx="564">
                  <c:v>7.14</c:v>
                </c:pt>
                <c:pt idx="565">
                  <c:v>7.274</c:v>
                </c:pt>
                <c:pt idx="566">
                  <c:v>7.2220000000000004</c:v>
                </c:pt>
                <c:pt idx="567">
                  <c:v>7.1710000000000003</c:v>
                </c:pt>
                <c:pt idx="568">
                  <c:v>7.03</c:v>
                </c:pt>
                <c:pt idx="569">
                  <c:v>7.07</c:v>
                </c:pt>
                <c:pt idx="570">
                  <c:v>7.0380000000000003</c:v>
                </c:pt>
                <c:pt idx="571">
                  <c:v>7.0410000000000004</c:v>
                </c:pt>
                <c:pt idx="572">
                  <c:v>6.9139999999999997</c:v>
                </c:pt>
                <c:pt idx="573">
                  <c:v>6.9790000000000001</c:v>
                </c:pt>
                <c:pt idx="574">
                  <c:v>7.0730000000000004</c:v>
                </c:pt>
                <c:pt idx="575">
                  <c:v>7.0129999999999999</c:v>
                </c:pt>
                <c:pt idx="576">
                  <c:v>7.0869999999999997</c:v>
                </c:pt>
                <c:pt idx="577">
                  <c:v>7.1879999999999997</c:v>
                </c:pt>
                <c:pt idx="578">
                  <c:v>7.0640000000000001</c:v>
                </c:pt>
                <c:pt idx="579">
                  <c:v>7.0179999999999998</c:v>
                </c:pt>
                <c:pt idx="580">
                  <c:v>7.1120000000000001</c:v>
                </c:pt>
                <c:pt idx="581">
                  <c:v>6.9989999999999997</c:v>
                </c:pt>
                <c:pt idx="582">
                  <c:v>7.1340000000000003</c:v>
                </c:pt>
                <c:pt idx="583">
                  <c:v>7.1420000000000003</c:v>
                </c:pt>
                <c:pt idx="584">
                  <c:v>7.173</c:v>
                </c:pt>
                <c:pt idx="585">
                  <c:v>7.1239999999999997</c:v>
                </c:pt>
                <c:pt idx="586">
                  <c:v>7.0679999999999996</c:v>
                </c:pt>
                <c:pt idx="587">
                  <c:v>7.3380000000000001</c:v>
                </c:pt>
                <c:pt idx="588">
                  <c:v>7.2679999999999998</c:v>
                </c:pt>
                <c:pt idx="589">
                  <c:v>7.1920000000000002</c:v>
                </c:pt>
                <c:pt idx="590">
                  <c:v>7.2759999999999998</c:v>
                </c:pt>
                <c:pt idx="591">
                  <c:v>7.1289999999999996</c:v>
                </c:pt>
                <c:pt idx="592">
                  <c:v>7.1040000000000001</c:v>
                </c:pt>
                <c:pt idx="593">
                  <c:v>7.1340000000000003</c:v>
                </c:pt>
                <c:pt idx="594">
                  <c:v>7.2350000000000003</c:v>
                </c:pt>
                <c:pt idx="595">
                  <c:v>7.3049999999999997</c:v>
                </c:pt>
                <c:pt idx="596">
                  <c:v>7.2220000000000004</c:v>
                </c:pt>
                <c:pt idx="597">
                  <c:v>7.0979999999999999</c:v>
                </c:pt>
                <c:pt idx="598">
                  <c:v>7.1379999999999999</c:v>
                </c:pt>
                <c:pt idx="599">
                  <c:v>7.1589999999999998</c:v>
                </c:pt>
                <c:pt idx="600">
                  <c:v>7.2670000000000003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C-46B6-ADCE-86FF3A97F687}"/>
            </c:ext>
          </c:extLst>
        </c:ser>
        <c:ser>
          <c:idx val="2"/>
          <c:order val="2"/>
          <c:tx>
            <c:strRef>
              <c:f>PL_RMSD!$D$1</c:f>
              <c:strCache>
                <c:ptCount val="1"/>
                <c:pt idx="0">
                  <c:v>trRosetta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PL_RMSD!$A$2:$A$2969</c:f>
              <c:numCache>
                <c:formatCode>General</c:formatCode>
                <c:ptCount val="29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PL_RMSD!$D$2:$D$2969</c:f>
              <c:numCache>
                <c:formatCode>General</c:formatCode>
                <c:ptCount val="2968"/>
                <c:pt idx="0">
                  <c:v>1.3480000000000001</c:v>
                </c:pt>
                <c:pt idx="1">
                  <c:v>2.8780000000000001</c:v>
                </c:pt>
                <c:pt idx="2">
                  <c:v>3.4820000000000002</c:v>
                </c:pt>
                <c:pt idx="3">
                  <c:v>4.2350000000000003</c:v>
                </c:pt>
                <c:pt idx="4">
                  <c:v>4.87</c:v>
                </c:pt>
                <c:pt idx="5">
                  <c:v>5.0839999999999996</c:v>
                </c:pt>
                <c:pt idx="6">
                  <c:v>5.0090000000000003</c:v>
                </c:pt>
                <c:pt idx="7">
                  <c:v>5.157</c:v>
                </c:pt>
                <c:pt idx="8">
                  <c:v>5.4370000000000003</c:v>
                </c:pt>
                <c:pt idx="9">
                  <c:v>5.657</c:v>
                </c:pt>
                <c:pt idx="10">
                  <c:v>5.9980000000000002</c:v>
                </c:pt>
                <c:pt idx="11">
                  <c:v>6.4770000000000003</c:v>
                </c:pt>
                <c:pt idx="12">
                  <c:v>6.2450000000000001</c:v>
                </c:pt>
                <c:pt idx="13">
                  <c:v>5.8719999999999999</c:v>
                </c:pt>
                <c:pt idx="14">
                  <c:v>5.6219999999999999</c:v>
                </c:pt>
                <c:pt idx="15">
                  <c:v>6.5759999999999996</c:v>
                </c:pt>
                <c:pt idx="16">
                  <c:v>6.2380000000000004</c:v>
                </c:pt>
                <c:pt idx="17">
                  <c:v>6.306</c:v>
                </c:pt>
                <c:pt idx="18">
                  <c:v>6.9569999999999999</c:v>
                </c:pt>
                <c:pt idx="19">
                  <c:v>7.0049999999999999</c:v>
                </c:pt>
                <c:pt idx="20">
                  <c:v>8.3379999999999992</c:v>
                </c:pt>
                <c:pt idx="21">
                  <c:v>8.3070000000000004</c:v>
                </c:pt>
                <c:pt idx="22">
                  <c:v>8.7129999999999992</c:v>
                </c:pt>
                <c:pt idx="23">
                  <c:v>8.3379999999999992</c:v>
                </c:pt>
                <c:pt idx="24">
                  <c:v>8.5619999999999994</c:v>
                </c:pt>
                <c:pt idx="25">
                  <c:v>8.3970000000000002</c:v>
                </c:pt>
                <c:pt idx="26">
                  <c:v>8.4459999999999997</c:v>
                </c:pt>
                <c:pt idx="27">
                  <c:v>9.1129999999999995</c:v>
                </c:pt>
                <c:pt idx="28">
                  <c:v>9.6769999999999996</c:v>
                </c:pt>
                <c:pt idx="29">
                  <c:v>10.335000000000001</c:v>
                </c:pt>
                <c:pt idx="30">
                  <c:v>10.148</c:v>
                </c:pt>
                <c:pt idx="31">
                  <c:v>9.64</c:v>
                </c:pt>
                <c:pt idx="32">
                  <c:v>9.7189999999999994</c:v>
                </c:pt>
                <c:pt idx="33">
                  <c:v>10.222</c:v>
                </c:pt>
                <c:pt idx="34">
                  <c:v>9.9749999999999996</c:v>
                </c:pt>
                <c:pt idx="35">
                  <c:v>9.5229999999999997</c:v>
                </c:pt>
                <c:pt idx="36">
                  <c:v>10.211</c:v>
                </c:pt>
                <c:pt idx="37">
                  <c:v>9.6189999999999998</c:v>
                </c:pt>
                <c:pt idx="38">
                  <c:v>10.204000000000001</c:v>
                </c:pt>
                <c:pt idx="39">
                  <c:v>10.619</c:v>
                </c:pt>
                <c:pt idx="40">
                  <c:v>11.082000000000001</c:v>
                </c:pt>
                <c:pt idx="41">
                  <c:v>11.752000000000001</c:v>
                </c:pt>
                <c:pt idx="42">
                  <c:v>12.471</c:v>
                </c:pt>
                <c:pt idx="43">
                  <c:v>12.474</c:v>
                </c:pt>
                <c:pt idx="44">
                  <c:v>12.318</c:v>
                </c:pt>
                <c:pt idx="45">
                  <c:v>11.81</c:v>
                </c:pt>
                <c:pt idx="46">
                  <c:v>11.959</c:v>
                </c:pt>
                <c:pt idx="47">
                  <c:v>11.968</c:v>
                </c:pt>
                <c:pt idx="48">
                  <c:v>11.407999999999999</c:v>
                </c:pt>
                <c:pt idx="49">
                  <c:v>12.14</c:v>
                </c:pt>
                <c:pt idx="50">
                  <c:v>11.779</c:v>
                </c:pt>
                <c:pt idx="51">
                  <c:v>12.175000000000001</c:v>
                </c:pt>
                <c:pt idx="52">
                  <c:v>11.853</c:v>
                </c:pt>
                <c:pt idx="53">
                  <c:v>11.738</c:v>
                </c:pt>
                <c:pt idx="54">
                  <c:v>11.773999999999999</c:v>
                </c:pt>
                <c:pt idx="55">
                  <c:v>11.622</c:v>
                </c:pt>
                <c:pt idx="56">
                  <c:v>11.727</c:v>
                </c:pt>
                <c:pt idx="57">
                  <c:v>11.948</c:v>
                </c:pt>
                <c:pt idx="58">
                  <c:v>12.198</c:v>
                </c:pt>
                <c:pt idx="59">
                  <c:v>11.984</c:v>
                </c:pt>
                <c:pt idx="60">
                  <c:v>12.406000000000001</c:v>
                </c:pt>
                <c:pt idx="61">
                  <c:v>13.045999999999999</c:v>
                </c:pt>
                <c:pt idx="62">
                  <c:v>12.739000000000001</c:v>
                </c:pt>
                <c:pt idx="63">
                  <c:v>12.412000000000001</c:v>
                </c:pt>
                <c:pt idx="64">
                  <c:v>12.602</c:v>
                </c:pt>
                <c:pt idx="65">
                  <c:v>12.292</c:v>
                </c:pt>
                <c:pt idx="66">
                  <c:v>12.289</c:v>
                </c:pt>
                <c:pt idx="67">
                  <c:v>11.898</c:v>
                </c:pt>
                <c:pt idx="68">
                  <c:v>11.935</c:v>
                </c:pt>
                <c:pt idx="69">
                  <c:v>12.103999999999999</c:v>
                </c:pt>
                <c:pt idx="70">
                  <c:v>11.723000000000001</c:v>
                </c:pt>
                <c:pt idx="71">
                  <c:v>12.1</c:v>
                </c:pt>
                <c:pt idx="72">
                  <c:v>11.824999999999999</c:v>
                </c:pt>
                <c:pt idx="73">
                  <c:v>11.456</c:v>
                </c:pt>
                <c:pt idx="74">
                  <c:v>11.699</c:v>
                </c:pt>
                <c:pt idx="75">
                  <c:v>12.090999999999999</c:v>
                </c:pt>
                <c:pt idx="76">
                  <c:v>12.084</c:v>
                </c:pt>
                <c:pt idx="77">
                  <c:v>12.31</c:v>
                </c:pt>
                <c:pt idx="78">
                  <c:v>12.007</c:v>
                </c:pt>
                <c:pt idx="79">
                  <c:v>12.401999999999999</c:v>
                </c:pt>
                <c:pt idx="80">
                  <c:v>12.404999999999999</c:v>
                </c:pt>
                <c:pt idx="81">
                  <c:v>12.507</c:v>
                </c:pt>
                <c:pt idx="82">
                  <c:v>12.182</c:v>
                </c:pt>
                <c:pt idx="83">
                  <c:v>12.401999999999999</c:v>
                </c:pt>
                <c:pt idx="84">
                  <c:v>12.756</c:v>
                </c:pt>
                <c:pt idx="85">
                  <c:v>12.840999999999999</c:v>
                </c:pt>
                <c:pt idx="86">
                  <c:v>13.16</c:v>
                </c:pt>
                <c:pt idx="87">
                  <c:v>13.07</c:v>
                </c:pt>
                <c:pt idx="88">
                  <c:v>12.836</c:v>
                </c:pt>
                <c:pt idx="89">
                  <c:v>12.612</c:v>
                </c:pt>
                <c:pt idx="90">
                  <c:v>12.82</c:v>
                </c:pt>
                <c:pt idx="91">
                  <c:v>12.288</c:v>
                </c:pt>
                <c:pt idx="92">
                  <c:v>12.496</c:v>
                </c:pt>
                <c:pt idx="93">
                  <c:v>12.933999999999999</c:v>
                </c:pt>
                <c:pt idx="94">
                  <c:v>13.157</c:v>
                </c:pt>
                <c:pt idx="95">
                  <c:v>13.055</c:v>
                </c:pt>
                <c:pt idx="96">
                  <c:v>13.329000000000001</c:v>
                </c:pt>
                <c:pt idx="97">
                  <c:v>13.135999999999999</c:v>
                </c:pt>
                <c:pt idx="98">
                  <c:v>12.782</c:v>
                </c:pt>
                <c:pt idx="99">
                  <c:v>13.013999999999999</c:v>
                </c:pt>
                <c:pt idx="100">
                  <c:v>12.805999999999999</c:v>
                </c:pt>
                <c:pt idx="101">
                  <c:v>13.154</c:v>
                </c:pt>
                <c:pt idx="102">
                  <c:v>12.904</c:v>
                </c:pt>
                <c:pt idx="103">
                  <c:v>12.507999999999999</c:v>
                </c:pt>
                <c:pt idx="104">
                  <c:v>12.429</c:v>
                </c:pt>
                <c:pt idx="105">
                  <c:v>12.614000000000001</c:v>
                </c:pt>
                <c:pt idx="106">
                  <c:v>12.423999999999999</c:v>
                </c:pt>
                <c:pt idx="107">
                  <c:v>12.757999999999999</c:v>
                </c:pt>
                <c:pt idx="108">
                  <c:v>12.696999999999999</c:v>
                </c:pt>
                <c:pt idx="109">
                  <c:v>13.451000000000001</c:v>
                </c:pt>
                <c:pt idx="110">
                  <c:v>13.191000000000001</c:v>
                </c:pt>
                <c:pt idx="111">
                  <c:v>13.590999999999999</c:v>
                </c:pt>
                <c:pt idx="112">
                  <c:v>13.164</c:v>
                </c:pt>
                <c:pt idx="113">
                  <c:v>12.952999999999999</c:v>
                </c:pt>
                <c:pt idx="114">
                  <c:v>12.438000000000001</c:v>
                </c:pt>
                <c:pt idx="115">
                  <c:v>12.291</c:v>
                </c:pt>
                <c:pt idx="116">
                  <c:v>12.137</c:v>
                </c:pt>
                <c:pt idx="117">
                  <c:v>12.428000000000001</c:v>
                </c:pt>
                <c:pt idx="118">
                  <c:v>12.439</c:v>
                </c:pt>
                <c:pt idx="119">
                  <c:v>12.571</c:v>
                </c:pt>
                <c:pt idx="120">
                  <c:v>12.78</c:v>
                </c:pt>
                <c:pt idx="121">
                  <c:v>12.89</c:v>
                </c:pt>
                <c:pt idx="122">
                  <c:v>12.695</c:v>
                </c:pt>
                <c:pt idx="123">
                  <c:v>12.827</c:v>
                </c:pt>
                <c:pt idx="124">
                  <c:v>12.759</c:v>
                </c:pt>
                <c:pt idx="125">
                  <c:v>12.455</c:v>
                </c:pt>
                <c:pt idx="126">
                  <c:v>12.435</c:v>
                </c:pt>
                <c:pt idx="127">
                  <c:v>12.33</c:v>
                </c:pt>
                <c:pt idx="128">
                  <c:v>12.023999999999999</c:v>
                </c:pt>
                <c:pt idx="129">
                  <c:v>11.679</c:v>
                </c:pt>
                <c:pt idx="130">
                  <c:v>12.231</c:v>
                </c:pt>
                <c:pt idx="131">
                  <c:v>12.159000000000001</c:v>
                </c:pt>
                <c:pt idx="132">
                  <c:v>12.207000000000001</c:v>
                </c:pt>
                <c:pt idx="133">
                  <c:v>12.02</c:v>
                </c:pt>
                <c:pt idx="134">
                  <c:v>12.673999999999999</c:v>
                </c:pt>
                <c:pt idx="135">
                  <c:v>12.19</c:v>
                </c:pt>
                <c:pt idx="136">
                  <c:v>11.775</c:v>
                </c:pt>
                <c:pt idx="137">
                  <c:v>12.436999999999999</c:v>
                </c:pt>
                <c:pt idx="138">
                  <c:v>12.198</c:v>
                </c:pt>
                <c:pt idx="139">
                  <c:v>12.646000000000001</c:v>
                </c:pt>
                <c:pt idx="140">
                  <c:v>12.567</c:v>
                </c:pt>
                <c:pt idx="141">
                  <c:v>12.404999999999999</c:v>
                </c:pt>
                <c:pt idx="142">
                  <c:v>12.323</c:v>
                </c:pt>
                <c:pt idx="143">
                  <c:v>12.08</c:v>
                </c:pt>
                <c:pt idx="144">
                  <c:v>12.180999999999999</c:v>
                </c:pt>
                <c:pt idx="145">
                  <c:v>12.314</c:v>
                </c:pt>
                <c:pt idx="146">
                  <c:v>11.943</c:v>
                </c:pt>
                <c:pt idx="147">
                  <c:v>11.946</c:v>
                </c:pt>
                <c:pt idx="148">
                  <c:v>12.069000000000001</c:v>
                </c:pt>
                <c:pt idx="149">
                  <c:v>12.021000000000001</c:v>
                </c:pt>
                <c:pt idx="150">
                  <c:v>11.631</c:v>
                </c:pt>
                <c:pt idx="151">
                  <c:v>11.516</c:v>
                </c:pt>
                <c:pt idx="152">
                  <c:v>11.555999999999999</c:v>
                </c:pt>
                <c:pt idx="153">
                  <c:v>11.73</c:v>
                </c:pt>
                <c:pt idx="154">
                  <c:v>11.683</c:v>
                </c:pt>
                <c:pt idx="155">
                  <c:v>12.124000000000001</c:v>
                </c:pt>
                <c:pt idx="156">
                  <c:v>12.567</c:v>
                </c:pt>
                <c:pt idx="157">
                  <c:v>12.198</c:v>
                </c:pt>
                <c:pt idx="158">
                  <c:v>12.518000000000001</c:v>
                </c:pt>
                <c:pt idx="159">
                  <c:v>12.871</c:v>
                </c:pt>
                <c:pt idx="160">
                  <c:v>12.906000000000001</c:v>
                </c:pt>
                <c:pt idx="161">
                  <c:v>12.532999999999999</c:v>
                </c:pt>
                <c:pt idx="162">
                  <c:v>12.417999999999999</c:v>
                </c:pt>
                <c:pt idx="163">
                  <c:v>12.750999999999999</c:v>
                </c:pt>
                <c:pt idx="164">
                  <c:v>12.48</c:v>
                </c:pt>
                <c:pt idx="165">
                  <c:v>12.64</c:v>
                </c:pt>
                <c:pt idx="166">
                  <c:v>12.731</c:v>
                </c:pt>
                <c:pt idx="167">
                  <c:v>13.19</c:v>
                </c:pt>
                <c:pt idx="168">
                  <c:v>12.917999999999999</c:v>
                </c:pt>
                <c:pt idx="169">
                  <c:v>12.686</c:v>
                </c:pt>
                <c:pt idx="170">
                  <c:v>12.795</c:v>
                </c:pt>
                <c:pt idx="171">
                  <c:v>12.996</c:v>
                </c:pt>
                <c:pt idx="172">
                  <c:v>13.42</c:v>
                </c:pt>
                <c:pt idx="173">
                  <c:v>13.099</c:v>
                </c:pt>
                <c:pt idx="174">
                  <c:v>13.47</c:v>
                </c:pt>
                <c:pt idx="175">
                  <c:v>13.516999999999999</c:v>
                </c:pt>
                <c:pt idx="176">
                  <c:v>13.375</c:v>
                </c:pt>
                <c:pt idx="177">
                  <c:v>13.528</c:v>
                </c:pt>
                <c:pt idx="178">
                  <c:v>13.340999999999999</c:v>
                </c:pt>
                <c:pt idx="179">
                  <c:v>13.394</c:v>
                </c:pt>
                <c:pt idx="180">
                  <c:v>13.664999999999999</c:v>
                </c:pt>
                <c:pt idx="181">
                  <c:v>14.010999999999999</c:v>
                </c:pt>
                <c:pt idx="182">
                  <c:v>13.436999999999999</c:v>
                </c:pt>
                <c:pt idx="183">
                  <c:v>13.353</c:v>
                </c:pt>
                <c:pt idx="184">
                  <c:v>13.212999999999999</c:v>
                </c:pt>
                <c:pt idx="185">
                  <c:v>13.236000000000001</c:v>
                </c:pt>
                <c:pt idx="186">
                  <c:v>12.975</c:v>
                </c:pt>
                <c:pt idx="187">
                  <c:v>13.7</c:v>
                </c:pt>
                <c:pt idx="188">
                  <c:v>13.6</c:v>
                </c:pt>
                <c:pt idx="189">
                  <c:v>13.444000000000001</c:v>
                </c:pt>
                <c:pt idx="190">
                  <c:v>13.076000000000001</c:v>
                </c:pt>
                <c:pt idx="191">
                  <c:v>13.35</c:v>
                </c:pt>
                <c:pt idx="192">
                  <c:v>13.054</c:v>
                </c:pt>
                <c:pt idx="193">
                  <c:v>12.874000000000001</c:v>
                </c:pt>
                <c:pt idx="194">
                  <c:v>13.004</c:v>
                </c:pt>
                <c:pt idx="195">
                  <c:v>12.91</c:v>
                </c:pt>
                <c:pt idx="196">
                  <c:v>13.089</c:v>
                </c:pt>
                <c:pt idx="197">
                  <c:v>12.866</c:v>
                </c:pt>
                <c:pt idx="198">
                  <c:v>12.613</c:v>
                </c:pt>
                <c:pt idx="199">
                  <c:v>13.4</c:v>
                </c:pt>
                <c:pt idx="200">
                  <c:v>13.195</c:v>
                </c:pt>
                <c:pt idx="201">
                  <c:v>13.06</c:v>
                </c:pt>
                <c:pt idx="202">
                  <c:v>12.904999999999999</c:v>
                </c:pt>
                <c:pt idx="203">
                  <c:v>12.44</c:v>
                </c:pt>
                <c:pt idx="204">
                  <c:v>12.977</c:v>
                </c:pt>
                <c:pt idx="205">
                  <c:v>12.986000000000001</c:v>
                </c:pt>
                <c:pt idx="206">
                  <c:v>12.79</c:v>
                </c:pt>
                <c:pt idx="207">
                  <c:v>12.94</c:v>
                </c:pt>
                <c:pt idx="208">
                  <c:v>13.023</c:v>
                </c:pt>
                <c:pt idx="209">
                  <c:v>13.568</c:v>
                </c:pt>
                <c:pt idx="210">
                  <c:v>13.832000000000001</c:v>
                </c:pt>
                <c:pt idx="211">
                  <c:v>13.474</c:v>
                </c:pt>
                <c:pt idx="212">
                  <c:v>13.068</c:v>
                </c:pt>
                <c:pt idx="213">
                  <c:v>13.391999999999999</c:v>
                </c:pt>
                <c:pt idx="214">
                  <c:v>13.752000000000001</c:v>
                </c:pt>
                <c:pt idx="215">
                  <c:v>13.682</c:v>
                </c:pt>
                <c:pt idx="216">
                  <c:v>13.21</c:v>
                </c:pt>
                <c:pt idx="217">
                  <c:v>12.867000000000001</c:v>
                </c:pt>
                <c:pt idx="218">
                  <c:v>13.032</c:v>
                </c:pt>
                <c:pt idx="219">
                  <c:v>12.821999999999999</c:v>
                </c:pt>
                <c:pt idx="220">
                  <c:v>13.186</c:v>
                </c:pt>
                <c:pt idx="221">
                  <c:v>13.561</c:v>
                </c:pt>
                <c:pt idx="222">
                  <c:v>13.465999999999999</c:v>
                </c:pt>
                <c:pt idx="223">
                  <c:v>13.464</c:v>
                </c:pt>
                <c:pt idx="224">
                  <c:v>13.397</c:v>
                </c:pt>
                <c:pt idx="225">
                  <c:v>13.271000000000001</c:v>
                </c:pt>
                <c:pt idx="226">
                  <c:v>13.25</c:v>
                </c:pt>
                <c:pt idx="227">
                  <c:v>12.965999999999999</c:v>
                </c:pt>
                <c:pt idx="228">
                  <c:v>12.981</c:v>
                </c:pt>
                <c:pt idx="229">
                  <c:v>13.013999999999999</c:v>
                </c:pt>
                <c:pt idx="230">
                  <c:v>13.119</c:v>
                </c:pt>
                <c:pt idx="231">
                  <c:v>12.933</c:v>
                </c:pt>
                <c:pt idx="232">
                  <c:v>13.275</c:v>
                </c:pt>
                <c:pt idx="233">
                  <c:v>13.005000000000001</c:v>
                </c:pt>
                <c:pt idx="234">
                  <c:v>12.903</c:v>
                </c:pt>
                <c:pt idx="235">
                  <c:v>12.984</c:v>
                </c:pt>
                <c:pt idx="236">
                  <c:v>12.997</c:v>
                </c:pt>
                <c:pt idx="237">
                  <c:v>12.821999999999999</c:v>
                </c:pt>
                <c:pt idx="238">
                  <c:v>13.066000000000001</c:v>
                </c:pt>
                <c:pt idx="239">
                  <c:v>13.225</c:v>
                </c:pt>
                <c:pt idx="240">
                  <c:v>12.952</c:v>
                </c:pt>
                <c:pt idx="241">
                  <c:v>13.39</c:v>
                </c:pt>
                <c:pt idx="242">
                  <c:v>13.379</c:v>
                </c:pt>
                <c:pt idx="243">
                  <c:v>13.013</c:v>
                </c:pt>
                <c:pt idx="244">
                  <c:v>13.058</c:v>
                </c:pt>
                <c:pt idx="245">
                  <c:v>13.17</c:v>
                </c:pt>
                <c:pt idx="246">
                  <c:v>12.983000000000001</c:v>
                </c:pt>
                <c:pt idx="247">
                  <c:v>13.32</c:v>
                </c:pt>
                <c:pt idx="248">
                  <c:v>13.397</c:v>
                </c:pt>
                <c:pt idx="249">
                  <c:v>13.476000000000001</c:v>
                </c:pt>
                <c:pt idx="250">
                  <c:v>13.436999999999999</c:v>
                </c:pt>
                <c:pt idx="251">
                  <c:v>13.438000000000001</c:v>
                </c:pt>
                <c:pt idx="252">
                  <c:v>13.489000000000001</c:v>
                </c:pt>
                <c:pt idx="253">
                  <c:v>13.628</c:v>
                </c:pt>
                <c:pt idx="254">
                  <c:v>13.721</c:v>
                </c:pt>
                <c:pt idx="255">
                  <c:v>13.794</c:v>
                </c:pt>
                <c:pt idx="256">
                  <c:v>13.612</c:v>
                </c:pt>
                <c:pt idx="257">
                  <c:v>13.712</c:v>
                </c:pt>
                <c:pt idx="258">
                  <c:v>13.486000000000001</c:v>
                </c:pt>
                <c:pt idx="259">
                  <c:v>13.33</c:v>
                </c:pt>
                <c:pt idx="260">
                  <c:v>13.407</c:v>
                </c:pt>
                <c:pt idx="261">
                  <c:v>13.827</c:v>
                </c:pt>
                <c:pt idx="262">
                  <c:v>13.65</c:v>
                </c:pt>
                <c:pt idx="263">
                  <c:v>13.948</c:v>
                </c:pt>
                <c:pt idx="264">
                  <c:v>13.826000000000001</c:v>
                </c:pt>
                <c:pt idx="265">
                  <c:v>13.843</c:v>
                </c:pt>
                <c:pt idx="266">
                  <c:v>13.731999999999999</c:v>
                </c:pt>
                <c:pt idx="267">
                  <c:v>13.581</c:v>
                </c:pt>
                <c:pt idx="268">
                  <c:v>13.582000000000001</c:v>
                </c:pt>
                <c:pt idx="269">
                  <c:v>13.63</c:v>
                </c:pt>
                <c:pt idx="270">
                  <c:v>13.657</c:v>
                </c:pt>
                <c:pt idx="271">
                  <c:v>13.683999999999999</c:v>
                </c:pt>
                <c:pt idx="272">
                  <c:v>13.432</c:v>
                </c:pt>
                <c:pt idx="273">
                  <c:v>13.355</c:v>
                </c:pt>
                <c:pt idx="274">
                  <c:v>13.303000000000001</c:v>
                </c:pt>
                <c:pt idx="275">
                  <c:v>13.792</c:v>
                </c:pt>
                <c:pt idx="276">
                  <c:v>13.507999999999999</c:v>
                </c:pt>
                <c:pt idx="277">
                  <c:v>13.545</c:v>
                </c:pt>
                <c:pt idx="278">
                  <c:v>13.759</c:v>
                </c:pt>
                <c:pt idx="279">
                  <c:v>13.750999999999999</c:v>
                </c:pt>
                <c:pt idx="280">
                  <c:v>13.614000000000001</c:v>
                </c:pt>
                <c:pt idx="281">
                  <c:v>13.643000000000001</c:v>
                </c:pt>
                <c:pt idx="282">
                  <c:v>13.534000000000001</c:v>
                </c:pt>
                <c:pt idx="283">
                  <c:v>13.461</c:v>
                </c:pt>
                <c:pt idx="284">
                  <c:v>13.471</c:v>
                </c:pt>
                <c:pt idx="285">
                  <c:v>13.5</c:v>
                </c:pt>
                <c:pt idx="286">
                  <c:v>13.555</c:v>
                </c:pt>
                <c:pt idx="287">
                  <c:v>13.689</c:v>
                </c:pt>
                <c:pt idx="288">
                  <c:v>13.493</c:v>
                </c:pt>
                <c:pt idx="289">
                  <c:v>13.603</c:v>
                </c:pt>
                <c:pt idx="290">
                  <c:v>13.561999999999999</c:v>
                </c:pt>
                <c:pt idx="291">
                  <c:v>13.22</c:v>
                </c:pt>
                <c:pt idx="292">
                  <c:v>13.282</c:v>
                </c:pt>
                <c:pt idx="293">
                  <c:v>13.526999999999999</c:v>
                </c:pt>
                <c:pt idx="294">
                  <c:v>13.57</c:v>
                </c:pt>
                <c:pt idx="295">
                  <c:v>13.487</c:v>
                </c:pt>
                <c:pt idx="296">
                  <c:v>13.645</c:v>
                </c:pt>
                <c:pt idx="297">
                  <c:v>13.877000000000001</c:v>
                </c:pt>
                <c:pt idx="298">
                  <c:v>13.587</c:v>
                </c:pt>
                <c:pt idx="299">
                  <c:v>13.484</c:v>
                </c:pt>
                <c:pt idx="300">
                  <c:v>13.683</c:v>
                </c:pt>
                <c:pt idx="301">
                  <c:v>13.821999999999999</c:v>
                </c:pt>
                <c:pt idx="302">
                  <c:v>13.891</c:v>
                </c:pt>
                <c:pt idx="303">
                  <c:v>13.821</c:v>
                </c:pt>
                <c:pt idx="304">
                  <c:v>13.917999999999999</c:v>
                </c:pt>
                <c:pt idx="305">
                  <c:v>13.805999999999999</c:v>
                </c:pt>
                <c:pt idx="306">
                  <c:v>13.717000000000001</c:v>
                </c:pt>
                <c:pt idx="307">
                  <c:v>13.571</c:v>
                </c:pt>
                <c:pt idx="308">
                  <c:v>13.689</c:v>
                </c:pt>
                <c:pt idx="309">
                  <c:v>13.901</c:v>
                </c:pt>
                <c:pt idx="310">
                  <c:v>13.976000000000001</c:v>
                </c:pt>
                <c:pt idx="311">
                  <c:v>13.952</c:v>
                </c:pt>
                <c:pt idx="312">
                  <c:v>13.662000000000001</c:v>
                </c:pt>
                <c:pt idx="313">
                  <c:v>14.087</c:v>
                </c:pt>
                <c:pt idx="314">
                  <c:v>14.273</c:v>
                </c:pt>
                <c:pt idx="315">
                  <c:v>14.103</c:v>
                </c:pt>
                <c:pt idx="316">
                  <c:v>14.176</c:v>
                </c:pt>
                <c:pt idx="317">
                  <c:v>14.022</c:v>
                </c:pt>
                <c:pt idx="318">
                  <c:v>13.903</c:v>
                </c:pt>
                <c:pt idx="319">
                  <c:v>13.78</c:v>
                </c:pt>
                <c:pt idx="320">
                  <c:v>13.964</c:v>
                </c:pt>
                <c:pt idx="321">
                  <c:v>13.878</c:v>
                </c:pt>
                <c:pt idx="322">
                  <c:v>13.815</c:v>
                </c:pt>
                <c:pt idx="323">
                  <c:v>13.939</c:v>
                </c:pt>
                <c:pt idx="324">
                  <c:v>14.000999999999999</c:v>
                </c:pt>
                <c:pt idx="325">
                  <c:v>13.978999999999999</c:v>
                </c:pt>
                <c:pt idx="326">
                  <c:v>13.760999999999999</c:v>
                </c:pt>
                <c:pt idx="327">
                  <c:v>13.936999999999999</c:v>
                </c:pt>
                <c:pt idx="328">
                  <c:v>14.003</c:v>
                </c:pt>
                <c:pt idx="329">
                  <c:v>13.561</c:v>
                </c:pt>
                <c:pt idx="330">
                  <c:v>13.935</c:v>
                </c:pt>
                <c:pt idx="331">
                  <c:v>13.661</c:v>
                </c:pt>
                <c:pt idx="332">
                  <c:v>13.835000000000001</c:v>
                </c:pt>
                <c:pt idx="333">
                  <c:v>13.984999999999999</c:v>
                </c:pt>
                <c:pt idx="334">
                  <c:v>14.095000000000001</c:v>
                </c:pt>
                <c:pt idx="335">
                  <c:v>13.86</c:v>
                </c:pt>
                <c:pt idx="336">
                  <c:v>13.592000000000001</c:v>
                </c:pt>
                <c:pt idx="337">
                  <c:v>13.487</c:v>
                </c:pt>
                <c:pt idx="338">
                  <c:v>13.436999999999999</c:v>
                </c:pt>
                <c:pt idx="339">
                  <c:v>13.785</c:v>
                </c:pt>
                <c:pt idx="340">
                  <c:v>13.505000000000001</c:v>
                </c:pt>
                <c:pt idx="341">
                  <c:v>13.477</c:v>
                </c:pt>
                <c:pt idx="342">
                  <c:v>13.818</c:v>
                </c:pt>
                <c:pt idx="343">
                  <c:v>13.411</c:v>
                </c:pt>
                <c:pt idx="344">
                  <c:v>13.164</c:v>
                </c:pt>
                <c:pt idx="345">
                  <c:v>13.510999999999999</c:v>
                </c:pt>
                <c:pt idx="346">
                  <c:v>13.494999999999999</c:v>
                </c:pt>
                <c:pt idx="347">
                  <c:v>13.711</c:v>
                </c:pt>
                <c:pt idx="348">
                  <c:v>13.428000000000001</c:v>
                </c:pt>
                <c:pt idx="349">
                  <c:v>13.622999999999999</c:v>
                </c:pt>
                <c:pt idx="350">
                  <c:v>13.632</c:v>
                </c:pt>
                <c:pt idx="351">
                  <c:v>13.673999999999999</c:v>
                </c:pt>
                <c:pt idx="352">
                  <c:v>13.677</c:v>
                </c:pt>
                <c:pt idx="353">
                  <c:v>13.592000000000001</c:v>
                </c:pt>
                <c:pt idx="354">
                  <c:v>13.532999999999999</c:v>
                </c:pt>
                <c:pt idx="355">
                  <c:v>13.611000000000001</c:v>
                </c:pt>
                <c:pt idx="356">
                  <c:v>13.471</c:v>
                </c:pt>
                <c:pt idx="357">
                  <c:v>13.544</c:v>
                </c:pt>
                <c:pt idx="358">
                  <c:v>13.151</c:v>
                </c:pt>
                <c:pt idx="359">
                  <c:v>13.458</c:v>
                </c:pt>
                <c:pt idx="360">
                  <c:v>13.446</c:v>
                </c:pt>
                <c:pt idx="361">
                  <c:v>13.757999999999999</c:v>
                </c:pt>
                <c:pt idx="362">
                  <c:v>13.657</c:v>
                </c:pt>
                <c:pt idx="363">
                  <c:v>13.545</c:v>
                </c:pt>
                <c:pt idx="364">
                  <c:v>14.138</c:v>
                </c:pt>
                <c:pt idx="365">
                  <c:v>13.897</c:v>
                </c:pt>
                <c:pt idx="366">
                  <c:v>14.002000000000001</c:v>
                </c:pt>
                <c:pt idx="367">
                  <c:v>13.599</c:v>
                </c:pt>
                <c:pt idx="368">
                  <c:v>13.443</c:v>
                </c:pt>
                <c:pt idx="369">
                  <c:v>13.352</c:v>
                </c:pt>
                <c:pt idx="370">
                  <c:v>13.254</c:v>
                </c:pt>
                <c:pt idx="371">
                  <c:v>13.464</c:v>
                </c:pt>
                <c:pt idx="372">
                  <c:v>13.313000000000001</c:v>
                </c:pt>
                <c:pt idx="373">
                  <c:v>13.476000000000001</c:v>
                </c:pt>
                <c:pt idx="374">
                  <c:v>13.38</c:v>
                </c:pt>
                <c:pt idx="375">
                  <c:v>13.532</c:v>
                </c:pt>
                <c:pt idx="376">
                  <c:v>13.407999999999999</c:v>
                </c:pt>
                <c:pt idx="377">
                  <c:v>13.646000000000001</c:v>
                </c:pt>
                <c:pt idx="378">
                  <c:v>13.413</c:v>
                </c:pt>
                <c:pt idx="379">
                  <c:v>13.45</c:v>
                </c:pt>
                <c:pt idx="380">
                  <c:v>13.132999999999999</c:v>
                </c:pt>
                <c:pt idx="381">
                  <c:v>13.342000000000001</c:v>
                </c:pt>
                <c:pt idx="382">
                  <c:v>12.974</c:v>
                </c:pt>
                <c:pt idx="383">
                  <c:v>13.319000000000001</c:v>
                </c:pt>
                <c:pt idx="384">
                  <c:v>13.597</c:v>
                </c:pt>
                <c:pt idx="385">
                  <c:v>13.234999999999999</c:v>
                </c:pt>
                <c:pt idx="386">
                  <c:v>13.622</c:v>
                </c:pt>
                <c:pt idx="387">
                  <c:v>13.494999999999999</c:v>
                </c:pt>
                <c:pt idx="388">
                  <c:v>13.571</c:v>
                </c:pt>
                <c:pt idx="389">
                  <c:v>13.476000000000001</c:v>
                </c:pt>
                <c:pt idx="390">
                  <c:v>12.862</c:v>
                </c:pt>
                <c:pt idx="391">
                  <c:v>13.301</c:v>
                </c:pt>
                <c:pt idx="392">
                  <c:v>13.327</c:v>
                </c:pt>
                <c:pt idx="393">
                  <c:v>13.661</c:v>
                </c:pt>
                <c:pt idx="394">
                  <c:v>13.228999999999999</c:v>
                </c:pt>
                <c:pt idx="395">
                  <c:v>13.488</c:v>
                </c:pt>
                <c:pt idx="396">
                  <c:v>13.561999999999999</c:v>
                </c:pt>
                <c:pt idx="397">
                  <c:v>13.387</c:v>
                </c:pt>
                <c:pt idx="398">
                  <c:v>13.247999999999999</c:v>
                </c:pt>
                <c:pt idx="399">
                  <c:v>13.226000000000001</c:v>
                </c:pt>
                <c:pt idx="400">
                  <c:v>12.904999999999999</c:v>
                </c:pt>
                <c:pt idx="401">
                  <c:v>13.496</c:v>
                </c:pt>
                <c:pt idx="402">
                  <c:v>13.228</c:v>
                </c:pt>
                <c:pt idx="403">
                  <c:v>13.353999999999999</c:v>
                </c:pt>
                <c:pt idx="404">
                  <c:v>13.17</c:v>
                </c:pt>
                <c:pt idx="405">
                  <c:v>12.85</c:v>
                </c:pt>
                <c:pt idx="406">
                  <c:v>12.911</c:v>
                </c:pt>
                <c:pt idx="407">
                  <c:v>13.058</c:v>
                </c:pt>
                <c:pt idx="408">
                  <c:v>13.037000000000001</c:v>
                </c:pt>
                <c:pt idx="409">
                  <c:v>13.018000000000001</c:v>
                </c:pt>
                <c:pt idx="410">
                  <c:v>13.103999999999999</c:v>
                </c:pt>
                <c:pt idx="411">
                  <c:v>13.178000000000001</c:v>
                </c:pt>
                <c:pt idx="412">
                  <c:v>13.148999999999999</c:v>
                </c:pt>
                <c:pt idx="413">
                  <c:v>13.000999999999999</c:v>
                </c:pt>
                <c:pt idx="414">
                  <c:v>13.095000000000001</c:v>
                </c:pt>
                <c:pt idx="415">
                  <c:v>13.138999999999999</c:v>
                </c:pt>
                <c:pt idx="416">
                  <c:v>13.326000000000001</c:v>
                </c:pt>
                <c:pt idx="417">
                  <c:v>13.353</c:v>
                </c:pt>
                <c:pt idx="418">
                  <c:v>13.25</c:v>
                </c:pt>
                <c:pt idx="419">
                  <c:v>13.145</c:v>
                </c:pt>
                <c:pt idx="420">
                  <c:v>13.265000000000001</c:v>
                </c:pt>
                <c:pt idx="421">
                  <c:v>13.398999999999999</c:v>
                </c:pt>
                <c:pt idx="422">
                  <c:v>13.097</c:v>
                </c:pt>
                <c:pt idx="423">
                  <c:v>13.042999999999999</c:v>
                </c:pt>
                <c:pt idx="424">
                  <c:v>13.13</c:v>
                </c:pt>
                <c:pt idx="425">
                  <c:v>12.9</c:v>
                </c:pt>
                <c:pt idx="426">
                  <c:v>13.201000000000001</c:v>
                </c:pt>
                <c:pt idx="427">
                  <c:v>13.510999999999999</c:v>
                </c:pt>
                <c:pt idx="428">
                  <c:v>13.095000000000001</c:v>
                </c:pt>
                <c:pt idx="429">
                  <c:v>13.247999999999999</c:v>
                </c:pt>
                <c:pt idx="430">
                  <c:v>12.976000000000001</c:v>
                </c:pt>
                <c:pt idx="431">
                  <c:v>13.015000000000001</c:v>
                </c:pt>
                <c:pt idx="432">
                  <c:v>13.16</c:v>
                </c:pt>
                <c:pt idx="433">
                  <c:v>13.291</c:v>
                </c:pt>
                <c:pt idx="434">
                  <c:v>13.305999999999999</c:v>
                </c:pt>
                <c:pt idx="435">
                  <c:v>13.082000000000001</c:v>
                </c:pt>
                <c:pt idx="436">
                  <c:v>13.198</c:v>
                </c:pt>
                <c:pt idx="437">
                  <c:v>13.226000000000001</c:v>
                </c:pt>
                <c:pt idx="438">
                  <c:v>13.255000000000001</c:v>
                </c:pt>
                <c:pt idx="439">
                  <c:v>13.375</c:v>
                </c:pt>
                <c:pt idx="440">
                  <c:v>13.196</c:v>
                </c:pt>
                <c:pt idx="441">
                  <c:v>13.365</c:v>
                </c:pt>
                <c:pt idx="442">
                  <c:v>13.606</c:v>
                </c:pt>
                <c:pt idx="443">
                  <c:v>13.241</c:v>
                </c:pt>
                <c:pt idx="444">
                  <c:v>13.108000000000001</c:v>
                </c:pt>
                <c:pt idx="445">
                  <c:v>13.33</c:v>
                </c:pt>
                <c:pt idx="446">
                  <c:v>13.519</c:v>
                </c:pt>
                <c:pt idx="447">
                  <c:v>13.194000000000001</c:v>
                </c:pt>
                <c:pt idx="448">
                  <c:v>13.298999999999999</c:v>
                </c:pt>
                <c:pt idx="449">
                  <c:v>13.215999999999999</c:v>
                </c:pt>
                <c:pt idx="450">
                  <c:v>13.221</c:v>
                </c:pt>
                <c:pt idx="451">
                  <c:v>13.244</c:v>
                </c:pt>
                <c:pt idx="452">
                  <c:v>13.535</c:v>
                </c:pt>
                <c:pt idx="453">
                  <c:v>13.26</c:v>
                </c:pt>
                <c:pt idx="454">
                  <c:v>13.516999999999999</c:v>
                </c:pt>
                <c:pt idx="455">
                  <c:v>13.573</c:v>
                </c:pt>
                <c:pt idx="456">
                  <c:v>13.45</c:v>
                </c:pt>
                <c:pt idx="457">
                  <c:v>13.228</c:v>
                </c:pt>
                <c:pt idx="458">
                  <c:v>13.590999999999999</c:v>
                </c:pt>
                <c:pt idx="459">
                  <c:v>13.375999999999999</c:v>
                </c:pt>
                <c:pt idx="460">
                  <c:v>13.484</c:v>
                </c:pt>
                <c:pt idx="461">
                  <c:v>13.368</c:v>
                </c:pt>
                <c:pt idx="462">
                  <c:v>13.324999999999999</c:v>
                </c:pt>
                <c:pt idx="463">
                  <c:v>13.510999999999999</c:v>
                </c:pt>
                <c:pt idx="464">
                  <c:v>13.747</c:v>
                </c:pt>
                <c:pt idx="465">
                  <c:v>13.414999999999999</c:v>
                </c:pt>
                <c:pt idx="466">
                  <c:v>13.629</c:v>
                </c:pt>
                <c:pt idx="467">
                  <c:v>13.073</c:v>
                </c:pt>
                <c:pt idx="468">
                  <c:v>13.613</c:v>
                </c:pt>
                <c:pt idx="469">
                  <c:v>13.2</c:v>
                </c:pt>
                <c:pt idx="470">
                  <c:v>13.209</c:v>
                </c:pt>
                <c:pt idx="471">
                  <c:v>13.474</c:v>
                </c:pt>
                <c:pt idx="472">
                  <c:v>13.305</c:v>
                </c:pt>
                <c:pt idx="473">
                  <c:v>13.113</c:v>
                </c:pt>
                <c:pt idx="474">
                  <c:v>13.73</c:v>
                </c:pt>
                <c:pt idx="475">
                  <c:v>13.696</c:v>
                </c:pt>
                <c:pt idx="476">
                  <c:v>13.587</c:v>
                </c:pt>
                <c:pt idx="477">
                  <c:v>13.763</c:v>
                </c:pt>
                <c:pt idx="478">
                  <c:v>13.702</c:v>
                </c:pt>
                <c:pt idx="479">
                  <c:v>13.528</c:v>
                </c:pt>
                <c:pt idx="480">
                  <c:v>13.499000000000001</c:v>
                </c:pt>
                <c:pt idx="481">
                  <c:v>13.558</c:v>
                </c:pt>
                <c:pt idx="482">
                  <c:v>13.766</c:v>
                </c:pt>
                <c:pt idx="483">
                  <c:v>13.752000000000001</c:v>
                </c:pt>
                <c:pt idx="484">
                  <c:v>13.672000000000001</c:v>
                </c:pt>
                <c:pt idx="485">
                  <c:v>13.473000000000001</c:v>
                </c:pt>
                <c:pt idx="486">
                  <c:v>13.672000000000001</c:v>
                </c:pt>
                <c:pt idx="487">
                  <c:v>13.736000000000001</c:v>
                </c:pt>
                <c:pt idx="488">
                  <c:v>13.420999999999999</c:v>
                </c:pt>
                <c:pt idx="489">
                  <c:v>13.785</c:v>
                </c:pt>
                <c:pt idx="490">
                  <c:v>13.961</c:v>
                </c:pt>
                <c:pt idx="491">
                  <c:v>13.67</c:v>
                </c:pt>
                <c:pt idx="492">
                  <c:v>13.359</c:v>
                </c:pt>
                <c:pt idx="493">
                  <c:v>13.324999999999999</c:v>
                </c:pt>
                <c:pt idx="494">
                  <c:v>13.448</c:v>
                </c:pt>
                <c:pt idx="495">
                  <c:v>12.843</c:v>
                </c:pt>
                <c:pt idx="496">
                  <c:v>13.250999999999999</c:v>
                </c:pt>
                <c:pt idx="497">
                  <c:v>13.252000000000001</c:v>
                </c:pt>
                <c:pt idx="498">
                  <c:v>13.295999999999999</c:v>
                </c:pt>
                <c:pt idx="499">
                  <c:v>13.476000000000001</c:v>
                </c:pt>
                <c:pt idx="500">
                  <c:v>13.214</c:v>
                </c:pt>
                <c:pt idx="501">
                  <c:v>13.473000000000001</c:v>
                </c:pt>
                <c:pt idx="502">
                  <c:v>13.089</c:v>
                </c:pt>
                <c:pt idx="503">
                  <c:v>13.004</c:v>
                </c:pt>
                <c:pt idx="504">
                  <c:v>12.843999999999999</c:v>
                </c:pt>
                <c:pt idx="505">
                  <c:v>12.863</c:v>
                </c:pt>
                <c:pt idx="506">
                  <c:v>12.933</c:v>
                </c:pt>
                <c:pt idx="507">
                  <c:v>13.023</c:v>
                </c:pt>
                <c:pt idx="508">
                  <c:v>13.185</c:v>
                </c:pt>
                <c:pt idx="509">
                  <c:v>12.923</c:v>
                </c:pt>
                <c:pt idx="510">
                  <c:v>13.205</c:v>
                </c:pt>
                <c:pt idx="511">
                  <c:v>13.47</c:v>
                </c:pt>
                <c:pt idx="512">
                  <c:v>13.868</c:v>
                </c:pt>
                <c:pt idx="513">
                  <c:v>13.462999999999999</c:v>
                </c:pt>
                <c:pt idx="514">
                  <c:v>13.654999999999999</c:v>
                </c:pt>
                <c:pt idx="515">
                  <c:v>13.738</c:v>
                </c:pt>
                <c:pt idx="516">
                  <c:v>13.739000000000001</c:v>
                </c:pt>
                <c:pt idx="517">
                  <c:v>13.516</c:v>
                </c:pt>
                <c:pt idx="518">
                  <c:v>13.862</c:v>
                </c:pt>
                <c:pt idx="519">
                  <c:v>13.792999999999999</c:v>
                </c:pt>
                <c:pt idx="520">
                  <c:v>13.481999999999999</c:v>
                </c:pt>
                <c:pt idx="521">
                  <c:v>13.268000000000001</c:v>
                </c:pt>
                <c:pt idx="522">
                  <c:v>13.279</c:v>
                </c:pt>
                <c:pt idx="523">
                  <c:v>13.683999999999999</c:v>
                </c:pt>
                <c:pt idx="524">
                  <c:v>13.525</c:v>
                </c:pt>
                <c:pt idx="525">
                  <c:v>13.504</c:v>
                </c:pt>
                <c:pt idx="526">
                  <c:v>13.081</c:v>
                </c:pt>
                <c:pt idx="527">
                  <c:v>12.907999999999999</c:v>
                </c:pt>
                <c:pt idx="528">
                  <c:v>12.948</c:v>
                </c:pt>
                <c:pt idx="529">
                  <c:v>12.923999999999999</c:v>
                </c:pt>
                <c:pt idx="530">
                  <c:v>12.743</c:v>
                </c:pt>
                <c:pt idx="531">
                  <c:v>12.768000000000001</c:v>
                </c:pt>
                <c:pt idx="532">
                  <c:v>12.836</c:v>
                </c:pt>
                <c:pt idx="533">
                  <c:v>12.387</c:v>
                </c:pt>
                <c:pt idx="534">
                  <c:v>12.477</c:v>
                </c:pt>
                <c:pt idx="535">
                  <c:v>12.752000000000001</c:v>
                </c:pt>
                <c:pt idx="536">
                  <c:v>12.795999999999999</c:v>
                </c:pt>
                <c:pt idx="537">
                  <c:v>12.81</c:v>
                </c:pt>
                <c:pt idx="538">
                  <c:v>12.959</c:v>
                </c:pt>
                <c:pt idx="539">
                  <c:v>12.819000000000001</c:v>
                </c:pt>
                <c:pt idx="540">
                  <c:v>13.016999999999999</c:v>
                </c:pt>
                <c:pt idx="541">
                  <c:v>13.476000000000001</c:v>
                </c:pt>
                <c:pt idx="542">
                  <c:v>13.353999999999999</c:v>
                </c:pt>
                <c:pt idx="543">
                  <c:v>12.914999999999999</c:v>
                </c:pt>
                <c:pt idx="544">
                  <c:v>13.242000000000001</c:v>
                </c:pt>
                <c:pt idx="545">
                  <c:v>13.391</c:v>
                </c:pt>
                <c:pt idx="546">
                  <c:v>13.148999999999999</c:v>
                </c:pt>
                <c:pt idx="547">
                  <c:v>13.446</c:v>
                </c:pt>
                <c:pt idx="548">
                  <c:v>13.291</c:v>
                </c:pt>
                <c:pt idx="549">
                  <c:v>13.38</c:v>
                </c:pt>
                <c:pt idx="550">
                  <c:v>13.301</c:v>
                </c:pt>
                <c:pt idx="551">
                  <c:v>13.547000000000001</c:v>
                </c:pt>
                <c:pt idx="552">
                  <c:v>13.476000000000001</c:v>
                </c:pt>
                <c:pt idx="553">
                  <c:v>13.359</c:v>
                </c:pt>
                <c:pt idx="554">
                  <c:v>13.34</c:v>
                </c:pt>
                <c:pt idx="555">
                  <c:v>13.384</c:v>
                </c:pt>
                <c:pt idx="556">
                  <c:v>13.654</c:v>
                </c:pt>
                <c:pt idx="557">
                  <c:v>13.894</c:v>
                </c:pt>
                <c:pt idx="558">
                  <c:v>13.656000000000001</c:v>
                </c:pt>
                <c:pt idx="559">
                  <c:v>13.589</c:v>
                </c:pt>
                <c:pt idx="560">
                  <c:v>13.651</c:v>
                </c:pt>
                <c:pt idx="561">
                  <c:v>13.326000000000001</c:v>
                </c:pt>
                <c:pt idx="562">
                  <c:v>13.576000000000001</c:v>
                </c:pt>
                <c:pt idx="563">
                  <c:v>13.532</c:v>
                </c:pt>
                <c:pt idx="564">
                  <c:v>13.493</c:v>
                </c:pt>
                <c:pt idx="565">
                  <c:v>13.137</c:v>
                </c:pt>
                <c:pt idx="566">
                  <c:v>13.381</c:v>
                </c:pt>
                <c:pt idx="567">
                  <c:v>13.627000000000001</c:v>
                </c:pt>
                <c:pt idx="568">
                  <c:v>13.457000000000001</c:v>
                </c:pt>
                <c:pt idx="569">
                  <c:v>13.081</c:v>
                </c:pt>
                <c:pt idx="570">
                  <c:v>13.54</c:v>
                </c:pt>
                <c:pt idx="571">
                  <c:v>13.504</c:v>
                </c:pt>
                <c:pt idx="572">
                  <c:v>13.234999999999999</c:v>
                </c:pt>
                <c:pt idx="573">
                  <c:v>13.465999999999999</c:v>
                </c:pt>
                <c:pt idx="574">
                  <c:v>13.331</c:v>
                </c:pt>
                <c:pt idx="575">
                  <c:v>13.395</c:v>
                </c:pt>
                <c:pt idx="576">
                  <c:v>13.256</c:v>
                </c:pt>
                <c:pt idx="577">
                  <c:v>13.545999999999999</c:v>
                </c:pt>
                <c:pt idx="578">
                  <c:v>13.311999999999999</c:v>
                </c:pt>
                <c:pt idx="579">
                  <c:v>12.823</c:v>
                </c:pt>
                <c:pt idx="580">
                  <c:v>13.266</c:v>
                </c:pt>
                <c:pt idx="581">
                  <c:v>13.502000000000001</c:v>
                </c:pt>
                <c:pt idx="582">
                  <c:v>13.355</c:v>
                </c:pt>
                <c:pt idx="583">
                  <c:v>13.398</c:v>
                </c:pt>
                <c:pt idx="584">
                  <c:v>13.75</c:v>
                </c:pt>
                <c:pt idx="585">
                  <c:v>13.677</c:v>
                </c:pt>
                <c:pt idx="586">
                  <c:v>13.903</c:v>
                </c:pt>
                <c:pt idx="587">
                  <c:v>13.287000000000001</c:v>
                </c:pt>
                <c:pt idx="588">
                  <c:v>12.945</c:v>
                </c:pt>
                <c:pt idx="589">
                  <c:v>13.223000000000001</c:v>
                </c:pt>
                <c:pt idx="590">
                  <c:v>13.566000000000001</c:v>
                </c:pt>
                <c:pt idx="591">
                  <c:v>13.212</c:v>
                </c:pt>
                <c:pt idx="592">
                  <c:v>13.321999999999999</c:v>
                </c:pt>
                <c:pt idx="593">
                  <c:v>13.686</c:v>
                </c:pt>
                <c:pt idx="594">
                  <c:v>13.784000000000001</c:v>
                </c:pt>
                <c:pt idx="595">
                  <c:v>13.007999999999999</c:v>
                </c:pt>
                <c:pt idx="596">
                  <c:v>13.337</c:v>
                </c:pt>
                <c:pt idx="597">
                  <c:v>13.134</c:v>
                </c:pt>
                <c:pt idx="598">
                  <c:v>13.510999999999999</c:v>
                </c:pt>
                <c:pt idx="599">
                  <c:v>13.323</c:v>
                </c:pt>
                <c:pt idx="600">
                  <c:v>13.414999999999999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C-46B6-ADCE-86FF3A97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91759"/>
        <c:axId val="959193423"/>
      </c:scatterChart>
      <c:valAx>
        <c:axId val="95919175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93423"/>
        <c:crosses val="autoZero"/>
        <c:crossBetween val="midCat"/>
      </c:valAx>
      <c:valAx>
        <c:axId val="9591934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919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Rg!$B$1</c:f>
              <c:strCache>
                <c:ptCount val="1"/>
                <c:pt idx="0">
                  <c:v>RoseTTAFold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Rg!$A$2:$A$1003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Rg!$B$2:$B$1003</c:f>
              <c:numCache>
                <c:formatCode>General</c:formatCode>
                <c:ptCount val="1002"/>
                <c:pt idx="0">
                  <c:v>32.575166859443648</c:v>
                </c:pt>
                <c:pt idx="1">
                  <c:v>32.409995059987743</c:v>
                </c:pt>
                <c:pt idx="2">
                  <c:v>32.400665866412353</c:v>
                </c:pt>
                <c:pt idx="3">
                  <c:v>32.359943531792503</c:v>
                </c:pt>
                <c:pt idx="4">
                  <c:v>32.392001005800608</c:v>
                </c:pt>
                <c:pt idx="5">
                  <c:v>32.512479332597643</c:v>
                </c:pt>
                <c:pt idx="6">
                  <c:v>32.581259795777022</c:v>
                </c:pt>
                <c:pt idx="7">
                  <c:v>32.372997432543023</c:v>
                </c:pt>
                <c:pt idx="8">
                  <c:v>32.498442393878392</c:v>
                </c:pt>
                <c:pt idx="9">
                  <c:v>32.5619464246927</c:v>
                </c:pt>
                <c:pt idx="10">
                  <c:v>32.567284152152723</c:v>
                </c:pt>
                <c:pt idx="11">
                  <c:v>32.586258726175643</c:v>
                </c:pt>
                <c:pt idx="12">
                  <c:v>32.631232765974339</c:v>
                </c:pt>
                <c:pt idx="13">
                  <c:v>32.492427860604643</c:v>
                </c:pt>
                <c:pt idx="14">
                  <c:v>32.537794811463371</c:v>
                </c:pt>
                <c:pt idx="15">
                  <c:v>32.63185591218447</c:v>
                </c:pt>
                <c:pt idx="16">
                  <c:v>32.880935986275837</c:v>
                </c:pt>
                <c:pt idx="17">
                  <c:v>32.676179530328767</c:v>
                </c:pt>
                <c:pt idx="18">
                  <c:v>32.596379427776412</c:v>
                </c:pt>
                <c:pt idx="19">
                  <c:v>32.33564884613655</c:v>
                </c:pt>
                <c:pt idx="20">
                  <c:v>32.56876182056731</c:v>
                </c:pt>
                <c:pt idx="21">
                  <c:v>32.438758522860837</c:v>
                </c:pt>
                <c:pt idx="22">
                  <c:v>32.44205807353994</c:v>
                </c:pt>
                <c:pt idx="23">
                  <c:v>32.490235544404861</c:v>
                </c:pt>
                <c:pt idx="24">
                  <c:v>32.289412945218203</c:v>
                </c:pt>
                <c:pt idx="25">
                  <c:v>32.375050572088568</c:v>
                </c:pt>
                <c:pt idx="26">
                  <c:v>32.443335744113583</c:v>
                </c:pt>
                <c:pt idx="27">
                  <c:v>32.434927478299237</c:v>
                </c:pt>
                <c:pt idx="28">
                  <c:v>32.453534668145252</c:v>
                </c:pt>
                <c:pt idx="29">
                  <c:v>32.413618794294209</c:v>
                </c:pt>
                <c:pt idx="30">
                  <c:v>32.39141838959921</c:v>
                </c:pt>
                <c:pt idx="31">
                  <c:v>32.413905274437248</c:v>
                </c:pt>
                <c:pt idx="32">
                  <c:v>32.512013974973769</c:v>
                </c:pt>
                <c:pt idx="33">
                  <c:v>32.101529073192822</c:v>
                </c:pt>
                <c:pt idx="34">
                  <c:v>32.509775319141617</c:v>
                </c:pt>
                <c:pt idx="35">
                  <c:v>32.45799548748036</c:v>
                </c:pt>
                <c:pt idx="36">
                  <c:v>32.328672471642463</c:v>
                </c:pt>
                <c:pt idx="37">
                  <c:v>32.393874437427229</c:v>
                </c:pt>
                <c:pt idx="38">
                  <c:v>32.150448807804032</c:v>
                </c:pt>
                <c:pt idx="39">
                  <c:v>32.131333371486818</c:v>
                </c:pt>
                <c:pt idx="40">
                  <c:v>32.15913774211014</c:v>
                </c:pt>
                <c:pt idx="41">
                  <c:v>32.298324913467567</c:v>
                </c:pt>
                <c:pt idx="42">
                  <c:v>32.141884657788893</c:v>
                </c:pt>
                <c:pt idx="43">
                  <c:v>32.125314021392697</c:v>
                </c:pt>
                <c:pt idx="44">
                  <c:v>32.203503762325731</c:v>
                </c:pt>
                <c:pt idx="45">
                  <c:v>32.094746885016882</c:v>
                </c:pt>
                <c:pt idx="46">
                  <c:v>32.327936302583723</c:v>
                </c:pt>
                <c:pt idx="47">
                  <c:v>32.112015386524789</c:v>
                </c:pt>
                <c:pt idx="48">
                  <c:v>32.043543277143002</c:v>
                </c:pt>
                <c:pt idx="49">
                  <c:v>31.95192528838955</c:v>
                </c:pt>
                <c:pt idx="50">
                  <c:v>31.951797249681121</c:v>
                </c:pt>
                <c:pt idx="51">
                  <c:v>32.04117033322332</c:v>
                </c:pt>
                <c:pt idx="52">
                  <c:v>32.078486434238151</c:v>
                </c:pt>
                <c:pt idx="53">
                  <c:v>31.920832955867908</c:v>
                </c:pt>
                <c:pt idx="54">
                  <c:v>32.203541659282727</c:v>
                </c:pt>
                <c:pt idx="55">
                  <c:v>32.089590793345756</c:v>
                </c:pt>
                <c:pt idx="56">
                  <c:v>31.958269132223791</c:v>
                </c:pt>
                <c:pt idx="57">
                  <c:v>32.004801296655756</c:v>
                </c:pt>
                <c:pt idx="58">
                  <c:v>31.903116276532611</c:v>
                </c:pt>
                <c:pt idx="59">
                  <c:v>32.208871211790189</c:v>
                </c:pt>
                <c:pt idx="60">
                  <c:v>31.930234674224089</c:v>
                </c:pt>
                <c:pt idx="61">
                  <c:v>32.012823494925733</c:v>
                </c:pt>
                <c:pt idx="62">
                  <c:v>31.80560564965084</c:v>
                </c:pt>
                <c:pt idx="63">
                  <c:v>31.73652977332004</c:v>
                </c:pt>
                <c:pt idx="64">
                  <c:v>31.842225424331598</c:v>
                </c:pt>
                <c:pt idx="65">
                  <c:v>31.863188893048981</c:v>
                </c:pt>
                <c:pt idx="66">
                  <c:v>31.673521403100761</c:v>
                </c:pt>
                <c:pt idx="67">
                  <c:v>31.909460116622341</c:v>
                </c:pt>
                <c:pt idx="68">
                  <c:v>31.82364888223065</c:v>
                </c:pt>
                <c:pt idx="69">
                  <c:v>31.85082995235415</c:v>
                </c:pt>
                <c:pt idx="70">
                  <c:v>31.809196781245429</c:v>
                </c:pt>
                <c:pt idx="71">
                  <c:v>31.904016296376859</c:v>
                </c:pt>
                <c:pt idx="72">
                  <c:v>31.907992704528741</c:v>
                </c:pt>
                <c:pt idx="73">
                  <c:v>31.836380147693891</c:v>
                </c:pt>
                <c:pt idx="74">
                  <c:v>31.972591200719489</c:v>
                </c:pt>
                <c:pt idx="75">
                  <c:v>31.814687210601459</c:v>
                </c:pt>
                <c:pt idx="76">
                  <c:v>31.820108338435219</c:v>
                </c:pt>
                <c:pt idx="77">
                  <c:v>31.685342204663812</c:v>
                </c:pt>
                <c:pt idx="78">
                  <c:v>31.73772023969423</c:v>
                </c:pt>
                <c:pt idx="79">
                  <c:v>31.77768637008376</c:v>
                </c:pt>
                <c:pt idx="80">
                  <c:v>31.731783807314759</c:v>
                </c:pt>
                <c:pt idx="81">
                  <c:v>31.725179552004182</c:v>
                </c:pt>
                <c:pt idx="82">
                  <c:v>31.69766048715228</c:v>
                </c:pt>
                <c:pt idx="83">
                  <c:v>31.678163836723389</c:v>
                </c:pt>
                <c:pt idx="84">
                  <c:v>31.848581550937539</c:v>
                </c:pt>
                <c:pt idx="85">
                  <c:v>31.775853078209881</c:v>
                </c:pt>
                <c:pt idx="86">
                  <c:v>31.688858750559369</c:v>
                </c:pt>
                <c:pt idx="87">
                  <c:v>31.881660993371611</c:v>
                </c:pt>
                <c:pt idx="88">
                  <c:v>31.628811249847139</c:v>
                </c:pt>
                <c:pt idx="89">
                  <c:v>31.69955145362416</c:v>
                </c:pt>
                <c:pt idx="90">
                  <c:v>31.62388060236314</c:v>
                </c:pt>
                <c:pt idx="91">
                  <c:v>31.704499987794659</c:v>
                </c:pt>
                <c:pt idx="92">
                  <c:v>31.85916327273554</c:v>
                </c:pt>
                <c:pt idx="93">
                  <c:v>31.678358492353691</c:v>
                </c:pt>
                <c:pt idx="94">
                  <c:v>31.88443197410756</c:v>
                </c:pt>
                <c:pt idx="95">
                  <c:v>31.886239322494049</c:v>
                </c:pt>
                <c:pt idx="96">
                  <c:v>31.848864927590999</c:v>
                </c:pt>
                <c:pt idx="97">
                  <c:v>32.10044061486596</c:v>
                </c:pt>
                <c:pt idx="98">
                  <c:v>31.631143418836452</c:v>
                </c:pt>
                <c:pt idx="99">
                  <c:v>31.714528737531129</c:v>
                </c:pt>
                <c:pt idx="100">
                  <c:v>31.68163756980152</c:v>
                </c:pt>
                <c:pt idx="101">
                  <c:v>31.678168394768601</c:v>
                </c:pt>
                <c:pt idx="102">
                  <c:v>31.867434018841681</c:v>
                </c:pt>
                <c:pt idx="103">
                  <c:v>31.584709177851451</c:v>
                </c:pt>
                <c:pt idx="104">
                  <c:v>31.598557539237831</c:v>
                </c:pt>
                <c:pt idx="105">
                  <c:v>31.588746921752261</c:v>
                </c:pt>
                <c:pt idx="106">
                  <c:v>31.473164921724258</c:v>
                </c:pt>
                <c:pt idx="107">
                  <c:v>31.799214024439291</c:v>
                </c:pt>
                <c:pt idx="108">
                  <c:v>32.004899635378941</c:v>
                </c:pt>
                <c:pt idx="109">
                  <c:v>31.831240305595468</c:v>
                </c:pt>
                <c:pt idx="110">
                  <c:v>31.741207529511509</c:v>
                </c:pt>
                <c:pt idx="111">
                  <c:v>31.655687697213519</c:v>
                </c:pt>
                <c:pt idx="112">
                  <c:v>31.84469461861757</c:v>
                </c:pt>
                <c:pt idx="113">
                  <c:v>31.652727576203219</c:v>
                </c:pt>
                <c:pt idx="114">
                  <c:v>31.85123482026026</c:v>
                </c:pt>
                <c:pt idx="115">
                  <c:v>31.777955304400621</c:v>
                </c:pt>
                <c:pt idx="116">
                  <c:v>31.815631155066761</c:v>
                </c:pt>
                <c:pt idx="117">
                  <c:v>31.795189776818489</c:v>
                </c:pt>
                <c:pt idx="118">
                  <c:v>31.59630386457216</c:v>
                </c:pt>
                <c:pt idx="119">
                  <c:v>31.673407141185351</c:v>
                </c:pt>
                <c:pt idx="120">
                  <c:v>31.55143639378301</c:v>
                </c:pt>
                <c:pt idx="121">
                  <c:v>31.5559340980973</c:v>
                </c:pt>
                <c:pt idx="122">
                  <c:v>31.51742459892921</c:v>
                </c:pt>
                <c:pt idx="123">
                  <c:v>31.465156380755801</c:v>
                </c:pt>
                <c:pt idx="124">
                  <c:v>31.56492362660649</c:v>
                </c:pt>
                <c:pt idx="125">
                  <c:v>31.568946353315241</c:v>
                </c:pt>
                <c:pt idx="126">
                  <c:v>31.732298857714589</c:v>
                </c:pt>
                <c:pt idx="127">
                  <c:v>31.71103278698773</c:v>
                </c:pt>
                <c:pt idx="128">
                  <c:v>31.57267708364656</c:v>
                </c:pt>
                <c:pt idx="129">
                  <c:v>31.717916141213621</c:v>
                </c:pt>
                <c:pt idx="130">
                  <c:v>31.691767680399309</c:v>
                </c:pt>
                <c:pt idx="131">
                  <c:v>31.657211070962301</c:v>
                </c:pt>
                <c:pt idx="132">
                  <c:v>31.673684193151932</c:v>
                </c:pt>
                <c:pt idx="133">
                  <c:v>31.603185678796859</c:v>
                </c:pt>
                <c:pt idx="134">
                  <c:v>31.712515198369498</c:v>
                </c:pt>
                <c:pt idx="135">
                  <c:v>31.841802646117699</c:v>
                </c:pt>
                <c:pt idx="136">
                  <c:v>31.749713330015439</c:v>
                </c:pt>
                <c:pt idx="137">
                  <c:v>31.799077952495161</c:v>
                </c:pt>
                <c:pt idx="138">
                  <c:v>31.710298398017681</c:v>
                </c:pt>
                <c:pt idx="139">
                  <c:v>31.60799838091248</c:v>
                </c:pt>
                <c:pt idx="140">
                  <c:v>31.807966745096952</c:v>
                </c:pt>
                <c:pt idx="141">
                  <c:v>31.867322348723391</c:v>
                </c:pt>
                <c:pt idx="142">
                  <c:v>31.821463392210031</c:v>
                </c:pt>
                <c:pt idx="143">
                  <c:v>31.729898699667391</c:v>
                </c:pt>
                <c:pt idx="144">
                  <c:v>31.543412078608171</c:v>
                </c:pt>
                <c:pt idx="145">
                  <c:v>31.578135849526511</c:v>
                </c:pt>
                <c:pt idx="146">
                  <c:v>31.864901031341759</c:v>
                </c:pt>
                <c:pt idx="147">
                  <c:v>32.005680214654227</c:v>
                </c:pt>
                <c:pt idx="148">
                  <c:v>31.788784479681659</c:v>
                </c:pt>
                <c:pt idx="149">
                  <c:v>31.742277571073899</c:v>
                </c:pt>
                <c:pt idx="150">
                  <c:v>31.614611159110851</c:v>
                </c:pt>
                <c:pt idx="151">
                  <c:v>31.61792553598989</c:v>
                </c:pt>
                <c:pt idx="152">
                  <c:v>31.454829662019481</c:v>
                </c:pt>
                <c:pt idx="153">
                  <c:v>31.515300868188259</c:v>
                </c:pt>
                <c:pt idx="154">
                  <c:v>31.645957561633601</c:v>
                </c:pt>
                <c:pt idx="155">
                  <c:v>31.612500115586911</c:v>
                </c:pt>
                <c:pt idx="156">
                  <c:v>31.444649418546032</c:v>
                </c:pt>
                <c:pt idx="157">
                  <c:v>31.821424673095262</c:v>
                </c:pt>
                <c:pt idx="158">
                  <c:v>31.476696438585339</c:v>
                </c:pt>
                <c:pt idx="159">
                  <c:v>31.80486501535357</c:v>
                </c:pt>
                <c:pt idx="160">
                  <c:v>31.946719344272591</c:v>
                </c:pt>
                <c:pt idx="161">
                  <c:v>31.601033834786421</c:v>
                </c:pt>
                <c:pt idx="162">
                  <c:v>31.915923861556259</c:v>
                </c:pt>
                <c:pt idx="163">
                  <c:v>31.754447128780441</c:v>
                </c:pt>
                <c:pt idx="164">
                  <c:v>31.806815141464391</c:v>
                </c:pt>
                <c:pt idx="165">
                  <c:v>31.800393573041099</c:v>
                </c:pt>
                <c:pt idx="166">
                  <c:v>31.684440589874239</c:v>
                </c:pt>
                <c:pt idx="167">
                  <c:v>31.493777511384032</c:v>
                </c:pt>
                <c:pt idx="168">
                  <c:v>31.666229090591589</c:v>
                </c:pt>
                <c:pt idx="169">
                  <c:v>31.697231865444881</c:v>
                </c:pt>
                <c:pt idx="170">
                  <c:v>31.77443741671804</c:v>
                </c:pt>
                <c:pt idx="171">
                  <c:v>31.830506599820499</c:v>
                </c:pt>
                <c:pt idx="172">
                  <c:v>31.625453152635789</c:v>
                </c:pt>
                <c:pt idx="173">
                  <c:v>31.4803096888376</c:v>
                </c:pt>
                <c:pt idx="174">
                  <c:v>31.5164957198139</c:v>
                </c:pt>
                <c:pt idx="175">
                  <c:v>31.790919435796681</c:v>
                </c:pt>
                <c:pt idx="176">
                  <c:v>31.776980456585619</c:v>
                </c:pt>
                <c:pt idx="177">
                  <c:v>31.806792422993539</c:v>
                </c:pt>
                <c:pt idx="178">
                  <c:v>31.63081315820067</c:v>
                </c:pt>
                <c:pt idx="179">
                  <c:v>31.67183205215683</c:v>
                </c:pt>
                <c:pt idx="180">
                  <c:v>31.757096995510238</c:v>
                </c:pt>
                <c:pt idx="181">
                  <c:v>31.73586521569425</c:v>
                </c:pt>
                <c:pt idx="182">
                  <c:v>31.823377278266459</c:v>
                </c:pt>
                <c:pt idx="183">
                  <c:v>31.610025111866008</c:v>
                </c:pt>
                <c:pt idx="184">
                  <c:v>31.680148389233921</c:v>
                </c:pt>
                <c:pt idx="185">
                  <c:v>31.74174632847982</c:v>
                </c:pt>
                <c:pt idx="186">
                  <c:v>31.697548863184309</c:v>
                </c:pt>
                <c:pt idx="187">
                  <c:v>31.7759541787104</c:v>
                </c:pt>
                <c:pt idx="188">
                  <c:v>31.80956677442153</c:v>
                </c:pt>
                <c:pt idx="189">
                  <c:v>31.7545231936707</c:v>
                </c:pt>
                <c:pt idx="190">
                  <c:v>31.68589261071002</c:v>
                </c:pt>
                <c:pt idx="191">
                  <c:v>31.705922781282879</c:v>
                </c:pt>
                <c:pt idx="192">
                  <c:v>31.684508120174691</c:v>
                </c:pt>
                <c:pt idx="193">
                  <c:v>31.720301255191771</c:v>
                </c:pt>
                <c:pt idx="194">
                  <c:v>31.743642429201969</c:v>
                </c:pt>
                <c:pt idx="195">
                  <c:v>31.768414721848849</c:v>
                </c:pt>
                <c:pt idx="196">
                  <c:v>31.8219947483406</c:v>
                </c:pt>
                <c:pt idx="197">
                  <c:v>31.79480656426087</c:v>
                </c:pt>
                <c:pt idx="198">
                  <c:v>31.736118570559679</c:v>
                </c:pt>
                <c:pt idx="199">
                  <c:v>31.600421324108311</c:v>
                </c:pt>
                <c:pt idx="200">
                  <c:v>31.75151530546222</c:v>
                </c:pt>
                <c:pt idx="201">
                  <c:v>31.789971990999831</c:v>
                </c:pt>
                <c:pt idx="202">
                  <c:v>31.760102053961059</c:v>
                </c:pt>
                <c:pt idx="203">
                  <c:v>31.636990157984648</c:v>
                </c:pt>
                <c:pt idx="204">
                  <c:v>31.84789025036158</c:v>
                </c:pt>
                <c:pt idx="205">
                  <c:v>31.93366838628922</c:v>
                </c:pt>
                <c:pt idx="206">
                  <c:v>31.83530656394824</c:v>
                </c:pt>
                <c:pt idx="207">
                  <c:v>31.751472048549591</c:v>
                </c:pt>
                <c:pt idx="208">
                  <c:v>31.96525666712359</c:v>
                </c:pt>
                <c:pt idx="209">
                  <c:v>31.745590074509451</c:v>
                </c:pt>
                <c:pt idx="210">
                  <c:v>31.576047007945849</c:v>
                </c:pt>
                <c:pt idx="211">
                  <c:v>31.725697681423881</c:v>
                </c:pt>
                <c:pt idx="212">
                  <c:v>31.727199100759691</c:v>
                </c:pt>
                <c:pt idx="213">
                  <c:v>31.752054911586391</c:v>
                </c:pt>
                <c:pt idx="214">
                  <c:v>31.635934290393859</c:v>
                </c:pt>
                <c:pt idx="215">
                  <c:v>31.596496794112401</c:v>
                </c:pt>
                <c:pt idx="216">
                  <c:v>31.724243409229292</c:v>
                </c:pt>
                <c:pt idx="217">
                  <c:v>31.938156413691679</c:v>
                </c:pt>
                <c:pt idx="218">
                  <c:v>31.605554391444478</c:v>
                </c:pt>
                <c:pt idx="219">
                  <c:v>31.464122600077008</c:v>
                </c:pt>
                <c:pt idx="220">
                  <c:v>31.684241651085951</c:v>
                </c:pt>
                <c:pt idx="221">
                  <c:v>31.56331686402336</c:v>
                </c:pt>
                <c:pt idx="222">
                  <c:v>31.497317083338469</c:v>
                </c:pt>
                <c:pt idx="223">
                  <c:v>31.540235548257101</c:v>
                </c:pt>
                <c:pt idx="224">
                  <c:v>31.660272814113991</c:v>
                </c:pt>
                <c:pt idx="225">
                  <c:v>31.829597144523571</c:v>
                </c:pt>
                <c:pt idx="226">
                  <c:v>31.742511230924649</c:v>
                </c:pt>
                <c:pt idx="227">
                  <c:v>31.56380359757561</c:v>
                </c:pt>
                <c:pt idx="228">
                  <c:v>31.546451845550461</c:v>
                </c:pt>
                <c:pt idx="229">
                  <c:v>31.539484084419961</c:v>
                </c:pt>
                <c:pt idx="230">
                  <c:v>31.45344164867857</c:v>
                </c:pt>
                <c:pt idx="231">
                  <c:v>31.865909955700641</c:v>
                </c:pt>
                <c:pt idx="232">
                  <c:v>31.657697580584831</c:v>
                </c:pt>
                <c:pt idx="233">
                  <c:v>31.750268938706949</c:v>
                </c:pt>
                <c:pt idx="234">
                  <c:v>31.693986057918259</c:v>
                </c:pt>
                <c:pt idx="235">
                  <c:v>31.658216995511491</c:v>
                </c:pt>
                <c:pt idx="236">
                  <c:v>31.95723234409337</c:v>
                </c:pt>
                <c:pt idx="237">
                  <c:v>31.770481077312638</c:v>
                </c:pt>
                <c:pt idx="238">
                  <c:v>31.692848672034859</c:v>
                </c:pt>
                <c:pt idx="239">
                  <c:v>31.811995811001161</c:v>
                </c:pt>
                <c:pt idx="240">
                  <c:v>31.920144055813029</c:v>
                </c:pt>
                <c:pt idx="241">
                  <c:v>31.797570208989811</c:v>
                </c:pt>
                <c:pt idx="242">
                  <c:v>31.82456212513582</c:v>
                </c:pt>
                <c:pt idx="243">
                  <c:v>31.713625175039279</c:v>
                </c:pt>
                <c:pt idx="244">
                  <c:v>31.68568618896709</c:v>
                </c:pt>
                <c:pt idx="245">
                  <c:v>31.776609355181371</c:v>
                </c:pt>
                <c:pt idx="246">
                  <c:v>31.60600948694664</c:v>
                </c:pt>
                <c:pt idx="247">
                  <c:v>31.848862329425021</c:v>
                </c:pt>
                <c:pt idx="248">
                  <c:v>31.944119348310942</c:v>
                </c:pt>
                <c:pt idx="249">
                  <c:v>31.80166726541426</c:v>
                </c:pt>
                <c:pt idx="250">
                  <c:v>31.660552552540601</c:v>
                </c:pt>
                <c:pt idx="251">
                  <c:v>31.67191618453926</c:v>
                </c:pt>
                <c:pt idx="252">
                  <c:v>31.70178412398716</c:v>
                </c:pt>
                <c:pt idx="253">
                  <c:v>31.81755981247872</c:v>
                </c:pt>
                <c:pt idx="254">
                  <c:v>31.620411293882679</c:v>
                </c:pt>
                <c:pt idx="255">
                  <c:v>31.719843283443211</c:v>
                </c:pt>
                <c:pt idx="256">
                  <c:v>31.65330654592227</c:v>
                </c:pt>
                <c:pt idx="257">
                  <c:v>31.792983155315881</c:v>
                </c:pt>
                <c:pt idx="258">
                  <c:v>31.604036404556179</c:v>
                </c:pt>
                <c:pt idx="259">
                  <c:v>31.823729283310001</c:v>
                </c:pt>
                <c:pt idx="260">
                  <c:v>31.727644186602149</c:v>
                </c:pt>
                <c:pt idx="261">
                  <c:v>31.83761520715758</c:v>
                </c:pt>
                <c:pt idx="262">
                  <c:v>31.66095836816891</c:v>
                </c:pt>
                <c:pt idx="263">
                  <c:v>31.839359066346098</c:v>
                </c:pt>
                <c:pt idx="264">
                  <c:v>31.554536061567759</c:v>
                </c:pt>
                <c:pt idx="265">
                  <c:v>31.754983181986969</c:v>
                </c:pt>
                <c:pt idx="266">
                  <c:v>31.979969480967931</c:v>
                </c:pt>
                <c:pt idx="267">
                  <c:v>31.68934024981257</c:v>
                </c:pt>
                <c:pt idx="268">
                  <c:v>31.682294247327231</c:v>
                </c:pt>
                <c:pt idx="269">
                  <c:v>31.570184921688469</c:v>
                </c:pt>
                <c:pt idx="270">
                  <c:v>31.55637989351716</c:v>
                </c:pt>
                <c:pt idx="271">
                  <c:v>31.575853182727919</c:v>
                </c:pt>
                <c:pt idx="272">
                  <c:v>31.576278765750668</c:v>
                </c:pt>
                <c:pt idx="273">
                  <c:v>31.722433748617441</c:v>
                </c:pt>
                <c:pt idx="274">
                  <c:v>31.35405890014848</c:v>
                </c:pt>
                <c:pt idx="275">
                  <c:v>31.572678647783821</c:v>
                </c:pt>
                <c:pt idx="276">
                  <c:v>31.625799926838258</c:v>
                </c:pt>
                <c:pt idx="277">
                  <c:v>31.59484400020164</c:v>
                </c:pt>
                <c:pt idx="278">
                  <c:v>31.435415473136409</c:v>
                </c:pt>
                <c:pt idx="279">
                  <c:v>31.666852202156889</c:v>
                </c:pt>
                <c:pt idx="280">
                  <c:v>31.493159866928849</c:v>
                </c:pt>
                <c:pt idx="281">
                  <c:v>31.599641103757079</c:v>
                </c:pt>
                <c:pt idx="282">
                  <c:v>31.543552858026821</c:v>
                </c:pt>
                <c:pt idx="283">
                  <c:v>31.595458323362781</c:v>
                </c:pt>
                <c:pt idx="284">
                  <c:v>31.458855393966399</c:v>
                </c:pt>
                <c:pt idx="285">
                  <c:v>31.63823651143996</c:v>
                </c:pt>
                <c:pt idx="286">
                  <c:v>31.686070465245699</c:v>
                </c:pt>
                <c:pt idx="287">
                  <c:v>31.673864005509991</c:v>
                </c:pt>
                <c:pt idx="288">
                  <c:v>31.65901044583638</c:v>
                </c:pt>
                <c:pt idx="289">
                  <c:v>31.69282976965912</c:v>
                </c:pt>
                <c:pt idx="290">
                  <c:v>31.715179354380741</c:v>
                </c:pt>
                <c:pt idx="291">
                  <c:v>31.765829678398632</c:v>
                </c:pt>
                <c:pt idx="292">
                  <c:v>31.899119053085961</c:v>
                </c:pt>
                <c:pt idx="293">
                  <c:v>31.592429370379602</c:v>
                </c:pt>
                <c:pt idx="294">
                  <c:v>31.60186817933387</c:v>
                </c:pt>
                <c:pt idx="295">
                  <c:v>31.773529745372759</c:v>
                </c:pt>
                <c:pt idx="296">
                  <c:v>31.67545302755239</c:v>
                </c:pt>
                <c:pt idx="297">
                  <c:v>31.630516454774561</c:v>
                </c:pt>
                <c:pt idx="298">
                  <c:v>31.623387248316622</c:v>
                </c:pt>
                <c:pt idx="299">
                  <c:v>31.588883278496059</c:v>
                </c:pt>
                <c:pt idx="300">
                  <c:v>31.408523972791521</c:v>
                </c:pt>
                <c:pt idx="301">
                  <c:v>31.535592920593739</c:v>
                </c:pt>
                <c:pt idx="302">
                  <c:v>31.48117583700915</c:v>
                </c:pt>
                <c:pt idx="303">
                  <c:v>31.553110957986501</c:v>
                </c:pt>
                <c:pt idx="304">
                  <c:v>31.451125682587691</c:v>
                </c:pt>
                <c:pt idx="305">
                  <c:v>31.47929955690087</c:v>
                </c:pt>
                <c:pt idx="306">
                  <c:v>31.67543414882304</c:v>
                </c:pt>
                <c:pt idx="307">
                  <c:v>31.582640588421889</c:v>
                </c:pt>
                <c:pt idx="308">
                  <c:v>31.677663477593239</c:v>
                </c:pt>
                <c:pt idx="309">
                  <c:v>31.601142516687641</c:v>
                </c:pt>
                <c:pt idx="310">
                  <c:v>31.60295236293199</c:v>
                </c:pt>
                <c:pt idx="311">
                  <c:v>31.80825288200268</c:v>
                </c:pt>
                <c:pt idx="312">
                  <c:v>31.48605061020902</c:v>
                </c:pt>
                <c:pt idx="313">
                  <c:v>31.65523258873489</c:v>
                </c:pt>
                <c:pt idx="314">
                  <c:v>31.675347073348679</c:v>
                </c:pt>
                <c:pt idx="315">
                  <c:v>31.724574485805281</c:v>
                </c:pt>
                <c:pt idx="316">
                  <c:v>31.650894801717229</c:v>
                </c:pt>
                <c:pt idx="317">
                  <c:v>31.75300709955577</c:v>
                </c:pt>
                <c:pt idx="318">
                  <c:v>31.718852453235531</c:v>
                </c:pt>
                <c:pt idx="319">
                  <c:v>31.62355649691585</c:v>
                </c:pt>
                <c:pt idx="320">
                  <c:v>31.7240286500925</c:v>
                </c:pt>
                <c:pt idx="321">
                  <c:v>31.672402119446009</c:v>
                </c:pt>
                <c:pt idx="322">
                  <c:v>31.63194099548662</c:v>
                </c:pt>
                <c:pt idx="323">
                  <c:v>31.663044982227571</c:v>
                </c:pt>
                <c:pt idx="324">
                  <c:v>31.534289064433011</c:v>
                </c:pt>
                <c:pt idx="325">
                  <c:v>31.631802078070429</c:v>
                </c:pt>
                <c:pt idx="326">
                  <c:v>31.74899209222896</c:v>
                </c:pt>
                <c:pt idx="327">
                  <c:v>31.64276738834603</c:v>
                </c:pt>
                <c:pt idx="328">
                  <c:v>31.617308171183421</c:v>
                </c:pt>
                <c:pt idx="329">
                  <c:v>31.664753534092409</c:v>
                </c:pt>
                <c:pt idx="330">
                  <c:v>31.730746070408781</c:v>
                </c:pt>
                <c:pt idx="331">
                  <c:v>31.650138997248529</c:v>
                </c:pt>
                <c:pt idx="332">
                  <c:v>31.591989847400541</c:v>
                </c:pt>
                <c:pt idx="333">
                  <c:v>31.633967180241619</c:v>
                </c:pt>
                <c:pt idx="334">
                  <c:v>31.609315203446421</c:v>
                </c:pt>
                <c:pt idx="335">
                  <c:v>31.481681598169761</c:v>
                </c:pt>
                <c:pt idx="336">
                  <c:v>31.623341092056329</c:v>
                </c:pt>
                <c:pt idx="337">
                  <c:v>31.57139562383772</c:v>
                </c:pt>
                <c:pt idx="338">
                  <c:v>31.462288411175109</c:v>
                </c:pt>
                <c:pt idx="339">
                  <c:v>31.49695133326188</c:v>
                </c:pt>
                <c:pt idx="340">
                  <c:v>31.453264663561232</c:v>
                </c:pt>
                <c:pt idx="341">
                  <c:v>31.545737299514659</c:v>
                </c:pt>
                <c:pt idx="342">
                  <c:v>31.552592775676541</c:v>
                </c:pt>
                <c:pt idx="343">
                  <c:v>31.468048694237861</c:v>
                </c:pt>
                <c:pt idx="344">
                  <c:v>31.467864544650151</c:v>
                </c:pt>
                <c:pt idx="345">
                  <c:v>31.493671696989551</c:v>
                </c:pt>
                <c:pt idx="346">
                  <c:v>31.552812185017881</c:v>
                </c:pt>
                <c:pt idx="347">
                  <c:v>31.5113846902704</c:v>
                </c:pt>
                <c:pt idx="348">
                  <c:v>31.422552127785089</c:v>
                </c:pt>
                <c:pt idx="349">
                  <c:v>31.404568429027471</c:v>
                </c:pt>
                <c:pt idx="350">
                  <c:v>31.59145403006185</c:v>
                </c:pt>
                <c:pt idx="351">
                  <c:v>31.47529016625905</c:v>
                </c:pt>
                <c:pt idx="352">
                  <c:v>31.62248542867788</c:v>
                </c:pt>
                <c:pt idx="353">
                  <c:v>31.327873011361461</c:v>
                </c:pt>
                <c:pt idx="354">
                  <c:v>31.433939680952719</c:v>
                </c:pt>
                <c:pt idx="355">
                  <c:v>31.29398777113186</c:v>
                </c:pt>
                <c:pt idx="356">
                  <c:v>31.314795633707181</c:v>
                </c:pt>
                <c:pt idx="357">
                  <c:v>31.475500161818619</c:v>
                </c:pt>
                <c:pt idx="358">
                  <c:v>31.25026964679682</c:v>
                </c:pt>
                <c:pt idx="359">
                  <c:v>31.418700822825901</c:v>
                </c:pt>
                <c:pt idx="360">
                  <c:v>31.30612771240196</c:v>
                </c:pt>
                <c:pt idx="361">
                  <c:v>31.32993575366276</c:v>
                </c:pt>
                <c:pt idx="362">
                  <c:v>31.31303096595099</c:v>
                </c:pt>
                <c:pt idx="363">
                  <c:v>31.24358812616002</c:v>
                </c:pt>
                <c:pt idx="364">
                  <c:v>31.34635487628293</c:v>
                </c:pt>
                <c:pt idx="365">
                  <c:v>31.230743521284939</c:v>
                </c:pt>
                <c:pt idx="366">
                  <c:v>31.229744804416871</c:v>
                </c:pt>
                <c:pt idx="367">
                  <c:v>31.29349750448279</c:v>
                </c:pt>
                <c:pt idx="368">
                  <c:v>31.230226570085431</c:v>
                </c:pt>
                <c:pt idx="369">
                  <c:v>31.152238137393741</c:v>
                </c:pt>
                <c:pt idx="370">
                  <c:v>31.154675596507481</c:v>
                </c:pt>
                <c:pt idx="371">
                  <c:v>31.101494594881959</c:v>
                </c:pt>
                <c:pt idx="372">
                  <c:v>30.979058625077709</c:v>
                </c:pt>
                <c:pt idx="373">
                  <c:v>31.027187991697438</c:v>
                </c:pt>
                <c:pt idx="374">
                  <c:v>31.112319289911859</c:v>
                </c:pt>
                <c:pt idx="375">
                  <c:v>31.14289637209788</c:v>
                </c:pt>
                <c:pt idx="376">
                  <c:v>31.26698263910566</c:v>
                </c:pt>
                <c:pt idx="377">
                  <c:v>31.062523162703169</c:v>
                </c:pt>
                <c:pt idx="378">
                  <c:v>31.19917702110509</c:v>
                </c:pt>
                <c:pt idx="379">
                  <c:v>31.109972980921089</c:v>
                </c:pt>
                <c:pt idx="380">
                  <c:v>31.172017468552951</c:v>
                </c:pt>
                <c:pt idx="381">
                  <c:v>31.203905243234399</c:v>
                </c:pt>
                <c:pt idx="382">
                  <c:v>31.146751671783559</c:v>
                </c:pt>
                <c:pt idx="383">
                  <c:v>31.082032998448138</c:v>
                </c:pt>
                <c:pt idx="384">
                  <c:v>31.111130536397699</c:v>
                </c:pt>
                <c:pt idx="385">
                  <c:v>31.059586310446381</c:v>
                </c:pt>
                <c:pt idx="386">
                  <c:v>31.036181040223639</c:v>
                </c:pt>
                <c:pt idx="387">
                  <c:v>31.042709713915649</c:v>
                </c:pt>
                <c:pt idx="388">
                  <c:v>30.932354744724091</c:v>
                </c:pt>
                <c:pt idx="389">
                  <c:v>31.15268427016591</c:v>
                </c:pt>
                <c:pt idx="390">
                  <c:v>31.12306546087552</c:v>
                </c:pt>
                <c:pt idx="391">
                  <c:v>31.122556584696731</c:v>
                </c:pt>
                <c:pt idx="392">
                  <c:v>31.102579532089251</c:v>
                </c:pt>
                <c:pt idx="393">
                  <c:v>31.048924224765969</c:v>
                </c:pt>
                <c:pt idx="394">
                  <c:v>31.08803804184992</c:v>
                </c:pt>
                <c:pt idx="395">
                  <c:v>31.022221766301321</c:v>
                </c:pt>
                <c:pt idx="396">
                  <c:v>31.04238309921173</c:v>
                </c:pt>
                <c:pt idx="397">
                  <c:v>31.089114242592991</c:v>
                </c:pt>
                <c:pt idx="398">
                  <c:v>31.109843370202711</c:v>
                </c:pt>
                <c:pt idx="399">
                  <c:v>31.261899818163101</c:v>
                </c:pt>
                <c:pt idx="400">
                  <c:v>31.123722805908621</c:v>
                </c:pt>
                <c:pt idx="401">
                  <c:v>31.016676684953278</c:v>
                </c:pt>
                <c:pt idx="402">
                  <c:v>31.063741785372809</c:v>
                </c:pt>
                <c:pt idx="403">
                  <c:v>31.00396768414846</c:v>
                </c:pt>
                <c:pt idx="404">
                  <c:v>31.058673078017701</c:v>
                </c:pt>
                <c:pt idx="405">
                  <c:v>31.066216840564579</c:v>
                </c:pt>
                <c:pt idx="406">
                  <c:v>31.156676415077449</c:v>
                </c:pt>
                <c:pt idx="407">
                  <c:v>30.908086039561969</c:v>
                </c:pt>
                <c:pt idx="408">
                  <c:v>31.183410170134671</c:v>
                </c:pt>
                <c:pt idx="409">
                  <c:v>31.154868149480379</c:v>
                </c:pt>
                <c:pt idx="410">
                  <c:v>30.996501597463141</c:v>
                </c:pt>
                <c:pt idx="411">
                  <c:v>31.12241053206607</c:v>
                </c:pt>
                <c:pt idx="412">
                  <c:v>31.038968559950732</c:v>
                </c:pt>
                <c:pt idx="413">
                  <c:v>31.13926416246543</c:v>
                </c:pt>
                <c:pt idx="414">
                  <c:v>31.120556312605629</c:v>
                </c:pt>
                <c:pt idx="415">
                  <c:v>31.056233906478059</c:v>
                </c:pt>
                <c:pt idx="416">
                  <c:v>31.169267353336721</c:v>
                </c:pt>
                <c:pt idx="417">
                  <c:v>31.158375402992029</c:v>
                </c:pt>
                <c:pt idx="418">
                  <c:v>31.173761809153699</c:v>
                </c:pt>
                <c:pt idx="419">
                  <c:v>31.038444013276361</c:v>
                </c:pt>
                <c:pt idx="420">
                  <c:v>31.111825777795691</c:v>
                </c:pt>
                <c:pt idx="421">
                  <c:v>31.099153813419971</c:v>
                </c:pt>
                <c:pt idx="422">
                  <c:v>31.209844192378441</c:v>
                </c:pt>
                <c:pt idx="423">
                  <c:v>31.221497626777161</c:v>
                </c:pt>
                <c:pt idx="424">
                  <c:v>31.26515085398778</c:v>
                </c:pt>
                <c:pt idx="425">
                  <c:v>31.241817965579671</c:v>
                </c:pt>
                <c:pt idx="426">
                  <c:v>31.239999376269971</c:v>
                </c:pt>
                <c:pt idx="427">
                  <c:v>31.234037349839522</c:v>
                </c:pt>
                <c:pt idx="428">
                  <c:v>31.290077860168381</c:v>
                </c:pt>
                <c:pt idx="429">
                  <c:v>31.268351562349022</c:v>
                </c:pt>
                <c:pt idx="430">
                  <c:v>31.061823211784901</c:v>
                </c:pt>
                <c:pt idx="431">
                  <c:v>31.227492614567261</c:v>
                </c:pt>
                <c:pt idx="432">
                  <c:v>31.063438829668499</c:v>
                </c:pt>
                <c:pt idx="433">
                  <c:v>31.15280034533324</c:v>
                </c:pt>
                <c:pt idx="434">
                  <c:v>30.983615421578531</c:v>
                </c:pt>
                <c:pt idx="435">
                  <c:v>31.1848853422131</c:v>
                </c:pt>
                <c:pt idx="436">
                  <c:v>31.19388454360714</c:v>
                </c:pt>
                <c:pt idx="437">
                  <c:v>31.144134963923289</c:v>
                </c:pt>
                <c:pt idx="438">
                  <c:v>31.059106111899759</c:v>
                </c:pt>
                <c:pt idx="439">
                  <c:v>31.072513207081951</c:v>
                </c:pt>
                <c:pt idx="440">
                  <c:v>31.234279205724992</c:v>
                </c:pt>
                <c:pt idx="441">
                  <c:v>31.404398896263611</c:v>
                </c:pt>
                <c:pt idx="442">
                  <c:v>31.506012314919779</c:v>
                </c:pt>
                <c:pt idx="443">
                  <c:v>31.346738070801582</c:v>
                </c:pt>
                <c:pt idx="444">
                  <c:v>31.201595279401641</c:v>
                </c:pt>
                <c:pt idx="445">
                  <c:v>31.311153263760978</c:v>
                </c:pt>
                <c:pt idx="446">
                  <c:v>31.349587611995819</c:v>
                </c:pt>
                <c:pt idx="447">
                  <c:v>31.17706526502473</c:v>
                </c:pt>
                <c:pt idx="448">
                  <c:v>31.189221788264199</c:v>
                </c:pt>
                <c:pt idx="449">
                  <c:v>31.359153975766031</c:v>
                </c:pt>
                <c:pt idx="450">
                  <c:v>31.28261165445991</c:v>
                </c:pt>
                <c:pt idx="451">
                  <c:v>31.26392335891434</c:v>
                </c:pt>
                <c:pt idx="452">
                  <c:v>31.289861176047619</c:v>
                </c:pt>
                <c:pt idx="453">
                  <c:v>31.3727772355433</c:v>
                </c:pt>
                <c:pt idx="454">
                  <c:v>31.50258914972089</c:v>
                </c:pt>
                <c:pt idx="455">
                  <c:v>31.502717917828139</c:v>
                </c:pt>
                <c:pt idx="456">
                  <c:v>31.453692840867351</c:v>
                </c:pt>
                <c:pt idx="457">
                  <c:v>31.264462877286181</c:v>
                </c:pt>
                <c:pt idx="458">
                  <c:v>31.459631345241309</c:v>
                </c:pt>
                <c:pt idx="459">
                  <c:v>31.394634425521581</c:v>
                </c:pt>
                <c:pt idx="460">
                  <c:v>31.375734924117388</c:v>
                </c:pt>
                <c:pt idx="461">
                  <c:v>31.231862129245449</c:v>
                </c:pt>
                <c:pt idx="462">
                  <c:v>31.373862793556459</c:v>
                </c:pt>
                <c:pt idx="463">
                  <c:v>31.318766230088919</c:v>
                </c:pt>
                <c:pt idx="464">
                  <c:v>31.360966530430179</c:v>
                </c:pt>
                <c:pt idx="465">
                  <c:v>31.409267140036309</c:v>
                </c:pt>
                <c:pt idx="466">
                  <c:v>31.360663722864441</c:v>
                </c:pt>
                <c:pt idx="467">
                  <c:v>31.255087598316379</c:v>
                </c:pt>
                <c:pt idx="468">
                  <c:v>31.237236024583218</c:v>
                </c:pt>
                <c:pt idx="469">
                  <c:v>31.136376031321792</c:v>
                </c:pt>
                <c:pt idx="470">
                  <c:v>31.369089711667691</c:v>
                </c:pt>
                <c:pt idx="471">
                  <c:v>31.233336732418021</c:v>
                </c:pt>
                <c:pt idx="472">
                  <c:v>31.20797796187561</c:v>
                </c:pt>
                <c:pt idx="473">
                  <c:v>31.39362879484489</c:v>
                </c:pt>
                <c:pt idx="474">
                  <c:v>31.319577903409801</c:v>
                </c:pt>
                <c:pt idx="475">
                  <c:v>31.505442866285239</c:v>
                </c:pt>
                <c:pt idx="476">
                  <c:v>31.404529023411079</c:v>
                </c:pt>
                <c:pt idx="477">
                  <c:v>31.394248553555791</c:v>
                </c:pt>
                <c:pt idx="478">
                  <c:v>31.298643741783451</c:v>
                </c:pt>
                <c:pt idx="479">
                  <c:v>31.15541887426555</c:v>
                </c:pt>
                <c:pt idx="480">
                  <c:v>31.317086095439191</c:v>
                </c:pt>
                <c:pt idx="481">
                  <c:v>31.49794892452471</c:v>
                </c:pt>
                <c:pt idx="482">
                  <c:v>31.567484915022671</c:v>
                </c:pt>
                <c:pt idx="483">
                  <c:v>31.61913197121828</c:v>
                </c:pt>
                <c:pt idx="484">
                  <c:v>31.506613029285379</c:v>
                </c:pt>
                <c:pt idx="485">
                  <c:v>31.5244715048422</c:v>
                </c:pt>
                <c:pt idx="486">
                  <c:v>31.389151736873188</c:v>
                </c:pt>
                <c:pt idx="487">
                  <c:v>31.373160219751409</c:v>
                </c:pt>
                <c:pt idx="488">
                  <c:v>31.276844440162421</c:v>
                </c:pt>
                <c:pt idx="489">
                  <c:v>31.383447995546241</c:v>
                </c:pt>
                <c:pt idx="490">
                  <c:v>31.236172161279089</c:v>
                </c:pt>
                <c:pt idx="491">
                  <c:v>31.45454826214926</c:v>
                </c:pt>
                <c:pt idx="492">
                  <c:v>31.430585847313221</c:v>
                </c:pt>
                <c:pt idx="493">
                  <c:v>31.35461063535482</c:v>
                </c:pt>
                <c:pt idx="494">
                  <c:v>31.3583760527146</c:v>
                </c:pt>
                <c:pt idx="495">
                  <c:v>31.44991733359409</c:v>
                </c:pt>
                <c:pt idx="496">
                  <c:v>31.431432451529911</c:v>
                </c:pt>
                <c:pt idx="497">
                  <c:v>31.436638407382091</c:v>
                </c:pt>
                <c:pt idx="498">
                  <c:v>31.472851160839181</c:v>
                </c:pt>
                <c:pt idx="499">
                  <c:v>31.466077871673239</c:v>
                </c:pt>
                <c:pt idx="500">
                  <c:v>31.44258175893474</c:v>
                </c:pt>
                <c:pt idx="501">
                  <c:v>31.518755028437091</c:v>
                </c:pt>
                <c:pt idx="502">
                  <c:v>31.497925013101991</c:v>
                </c:pt>
                <c:pt idx="503">
                  <c:v>31.512332291463839</c:v>
                </c:pt>
                <c:pt idx="504">
                  <c:v>31.504672099864699</c:v>
                </c:pt>
                <c:pt idx="505">
                  <c:v>31.393598300311371</c:v>
                </c:pt>
                <c:pt idx="506">
                  <c:v>31.29808073659478</c:v>
                </c:pt>
                <c:pt idx="507">
                  <c:v>31.256296793667691</c:v>
                </c:pt>
                <c:pt idx="508">
                  <c:v>31.280037315533871</c:v>
                </c:pt>
                <c:pt idx="509">
                  <c:v>31.25812788210882</c:v>
                </c:pt>
                <c:pt idx="510">
                  <c:v>31.260223729990031</c:v>
                </c:pt>
                <c:pt idx="511">
                  <c:v>31.1365005754061</c:v>
                </c:pt>
                <c:pt idx="512">
                  <c:v>31.278944385099361</c:v>
                </c:pt>
                <c:pt idx="513">
                  <c:v>31.275342169291861</c:v>
                </c:pt>
                <c:pt idx="514">
                  <c:v>31.34472129325189</c:v>
                </c:pt>
                <c:pt idx="515">
                  <c:v>31.327627298404309</c:v>
                </c:pt>
                <c:pt idx="516">
                  <c:v>31.316332425288341</c:v>
                </c:pt>
                <c:pt idx="517">
                  <c:v>31.375685329443058</c:v>
                </c:pt>
                <c:pt idx="518">
                  <c:v>31.269007756087831</c:v>
                </c:pt>
                <c:pt idx="519">
                  <c:v>31.25397490769684</c:v>
                </c:pt>
                <c:pt idx="520">
                  <c:v>31.195987613092178</c:v>
                </c:pt>
                <c:pt idx="521">
                  <c:v>31.145600660141021</c:v>
                </c:pt>
                <c:pt idx="522">
                  <c:v>31.444009207259359</c:v>
                </c:pt>
                <c:pt idx="523">
                  <c:v>31.50350019270531</c:v>
                </c:pt>
                <c:pt idx="524">
                  <c:v>31.494771833975101</c:v>
                </c:pt>
                <c:pt idx="525">
                  <c:v>31.256122963409759</c:v>
                </c:pt>
                <c:pt idx="526">
                  <c:v>31.569399572608241</c:v>
                </c:pt>
                <c:pt idx="527">
                  <c:v>31.497529120653859</c:v>
                </c:pt>
                <c:pt idx="528">
                  <c:v>31.52598332894442</c:v>
                </c:pt>
                <c:pt idx="529">
                  <c:v>31.364252533214941</c:v>
                </c:pt>
                <c:pt idx="530">
                  <c:v>31.343648238107949</c:v>
                </c:pt>
                <c:pt idx="531">
                  <c:v>31.291915659752789</c:v>
                </c:pt>
                <c:pt idx="532">
                  <c:v>31.412782194779581</c:v>
                </c:pt>
                <c:pt idx="533">
                  <c:v>31.321445452203712</c:v>
                </c:pt>
                <c:pt idx="534">
                  <c:v>31.370314822758441</c:v>
                </c:pt>
                <c:pt idx="535">
                  <c:v>31.42056615833166</c:v>
                </c:pt>
                <c:pt idx="536">
                  <c:v>31.400530933302381</c:v>
                </c:pt>
                <c:pt idx="537">
                  <c:v>31.282167982586071</c:v>
                </c:pt>
                <c:pt idx="538">
                  <c:v>31.267572644115511</c:v>
                </c:pt>
                <c:pt idx="539">
                  <c:v>31.540745977440849</c:v>
                </c:pt>
                <c:pt idx="540">
                  <c:v>31.53371949176379</c:v>
                </c:pt>
                <c:pt idx="541">
                  <c:v>31.420676771263938</c:v>
                </c:pt>
                <c:pt idx="542">
                  <c:v>31.339954302276809</c:v>
                </c:pt>
                <c:pt idx="543">
                  <c:v>31.4035167120105</c:v>
                </c:pt>
                <c:pt idx="544">
                  <c:v>31.48641727759772</c:v>
                </c:pt>
                <c:pt idx="545">
                  <c:v>31.633474779405859</c:v>
                </c:pt>
                <c:pt idx="546">
                  <c:v>31.598216296888921</c:v>
                </c:pt>
                <c:pt idx="547">
                  <c:v>31.646909089524961</c:v>
                </c:pt>
                <c:pt idx="548">
                  <c:v>31.426680989390132</c:v>
                </c:pt>
                <c:pt idx="549">
                  <c:v>31.586564937005448</c:v>
                </c:pt>
                <c:pt idx="550">
                  <c:v>31.471485776103581</c:v>
                </c:pt>
                <c:pt idx="551">
                  <c:v>31.488066451498831</c:v>
                </c:pt>
                <c:pt idx="552">
                  <c:v>31.814681791999849</c:v>
                </c:pt>
                <c:pt idx="553">
                  <c:v>31.649391977659111</c:v>
                </c:pt>
                <c:pt idx="554">
                  <c:v>31.505150060500991</c:v>
                </c:pt>
                <c:pt idx="555">
                  <c:v>31.36209193710172</c:v>
                </c:pt>
                <c:pt idx="556">
                  <c:v>31.373422874031629</c:v>
                </c:pt>
                <c:pt idx="557">
                  <c:v>31.359727705181331</c:v>
                </c:pt>
                <c:pt idx="558">
                  <c:v>31.250563460213701</c:v>
                </c:pt>
                <c:pt idx="559">
                  <c:v>31.30713042786704</c:v>
                </c:pt>
                <c:pt idx="560">
                  <c:v>31.443501236336921</c:v>
                </c:pt>
                <c:pt idx="561">
                  <c:v>31.50852866242526</c:v>
                </c:pt>
                <c:pt idx="562">
                  <c:v>31.492191033098841</c:v>
                </c:pt>
                <c:pt idx="563">
                  <c:v>31.40496133046728</c:v>
                </c:pt>
                <c:pt idx="564">
                  <c:v>31.550448858897251</c:v>
                </c:pt>
                <c:pt idx="565">
                  <c:v>31.520490136497259</c:v>
                </c:pt>
                <c:pt idx="566">
                  <c:v>31.48340018302466</c:v>
                </c:pt>
                <c:pt idx="567">
                  <c:v>31.516568155648969</c:v>
                </c:pt>
                <c:pt idx="568">
                  <c:v>31.56762600797466</c:v>
                </c:pt>
                <c:pt idx="569">
                  <c:v>31.470767818756141</c:v>
                </c:pt>
                <c:pt idx="570">
                  <c:v>31.58656133283009</c:v>
                </c:pt>
                <c:pt idx="571">
                  <c:v>31.4959041371688</c:v>
                </c:pt>
                <c:pt idx="572">
                  <c:v>31.460041903155009</c:v>
                </c:pt>
                <c:pt idx="573">
                  <c:v>31.401721079540359</c:v>
                </c:pt>
                <c:pt idx="574">
                  <c:v>31.61989448382235</c:v>
                </c:pt>
                <c:pt idx="575">
                  <c:v>31.541116824101611</c:v>
                </c:pt>
                <c:pt idx="576">
                  <c:v>31.3976876660839</c:v>
                </c:pt>
                <c:pt idx="577">
                  <c:v>31.524693360191559</c:v>
                </c:pt>
                <c:pt idx="578">
                  <c:v>31.524255445844709</c:v>
                </c:pt>
                <c:pt idx="579">
                  <c:v>31.370350635260628</c:v>
                </c:pt>
                <c:pt idx="580">
                  <c:v>31.40282593793733</c:v>
                </c:pt>
                <c:pt idx="581">
                  <c:v>31.5030306952453</c:v>
                </c:pt>
                <c:pt idx="582">
                  <c:v>31.588107357483722</c:v>
                </c:pt>
                <c:pt idx="583">
                  <c:v>31.409306291712369</c:v>
                </c:pt>
                <c:pt idx="584">
                  <c:v>31.334945782843128</c:v>
                </c:pt>
                <c:pt idx="585">
                  <c:v>31.399196458428019</c:v>
                </c:pt>
                <c:pt idx="586">
                  <c:v>31.46385203091388</c:v>
                </c:pt>
                <c:pt idx="587">
                  <c:v>31.379464695530309</c:v>
                </c:pt>
                <c:pt idx="588">
                  <c:v>31.41644849958157</c:v>
                </c:pt>
                <c:pt idx="589">
                  <c:v>31.462878735121841</c:v>
                </c:pt>
                <c:pt idx="590">
                  <c:v>31.223471969084962</c:v>
                </c:pt>
                <c:pt idx="591">
                  <c:v>31.036032248009089</c:v>
                </c:pt>
                <c:pt idx="592">
                  <c:v>31.067008966835729</c:v>
                </c:pt>
                <c:pt idx="593">
                  <c:v>31.342336447210101</c:v>
                </c:pt>
                <c:pt idx="594">
                  <c:v>31.306053842270931</c:v>
                </c:pt>
                <c:pt idx="595">
                  <c:v>31.482002470354121</c:v>
                </c:pt>
                <c:pt idx="596">
                  <c:v>31.463886712179189</c:v>
                </c:pt>
                <c:pt idx="597">
                  <c:v>31.450012274455201</c:v>
                </c:pt>
                <c:pt idx="598">
                  <c:v>31.312189267546049</c:v>
                </c:pt>
                <c:pt idx="599">
                  <c:v>31.258902397275278</c:v>
                </c:pt>
                <c:pt idx="600">
                  <c:v>31.507013417702161</c:v>
                </c:pt>
                <c:pt idx="601">
                  <c:v>31.32148964520756</c:v>
                </c:pt>
                <c:pt idx="602">
                  <c:v>31.36442554445042</c:v>
                </c:pt>
                <c:pt idx="603">
                  <c:v>31.37129228188881</c:v>
                </c:pt>
                <c:pt idx="604">
                  <c:v>31.13804075419776</c:v>
                </c:pt>
                <c:pt idx="605">
                  <c:v>31.364414277490152</c:v>
                </c:pt>
                <c:pt idx="606">
                  <c:v>31.453513411838991</c:v>
                </c:pt>
                <c:pt idx="607">
                  <c:v>31.419344025560932</c:v>
                </c:pt>
                <c:pt idx="608">
                  <c:v>31.641530015697739</c:v>
                </c:pt>
                <c:pt idx="609">
                  <c:v>31.519269848555581</c:v>
                </c:pt>
                <c:pt idx="610">
                  <c:v>31.500812126371649</c:v>
                </c:pt>
                <c:pt idx="611">
                  <c:v>31.313703522770709</c:v>
                </c:pt>
                <c:pt idx="612">
                  <c:v>31.440868055377511</c:v>
                </c:pt>
                <c:pt idx="613">
                  <c:v>31.52001878495015</c:v>
                </c:pt>
                <c:pt idx="614">
                  <c:v>31.464209856929038</c:v>
                </c:pt>
                <c:pt idx="615">
                  <c:v>31.360827725243539</c:v>
                </c:pt>
                <c:pt idx="616">
                  <c:v>31.359407778397021</c:v>
                </c:pt>
                <c:pt idx="617">
                  <c:v>31.347335233082191</c:v>
                </c:pt>
                <c:pt idx="618">
                  <c:v>31.52359052872708</c:v>
                </c:pt>
                <c:pt idx="619">
                  <c:v>31.369420751471679</c:v>
                </c:pt>
                <c:pt idx="620">
                  <c:v>31.19088159673321</c:v>
                </c:pt>
                <c:pt idx="621">
                  <c:v>31.308566668444261</c:v>
                </c:pt>
                <c:pt idx="622">
                  <c:v>31.318453577602149</c:v>
                </c:pt>
                <c:pt idx="623">
                  <c:v>31.342965010991431</c:v>
                </c:pt>
                <c:pt idx="624">
                  <c:v>31.348873382682392</c:v>
                </c:pt>
                <c:pt idx="625">
                  <c:v>31.4236287841094</c:v>
                </c:pt>
                <c:pt idx="626">
                  <c:v>31.30870515946869</c:v>
                </c:pt>
                <c:pt idx="627">
                  <c:v>31.539358604977689</c:v>
                </c:pt>
                <c:pt idx="628">
                  <c:v>31.495730976743332</c:v>
                </c:pt>
                <c:pt idx="629">
                  <c:v>31.427830037700581</c:v>
                </c:pt>
                <c:pt idx="630">
                  <c:v>31.6320684308808</c:v>
                </c:pt>
                <c:pt idx="631">
                  <c:v>31.50469834905109</c:v>
                </c:pt>
                <c:pt idx="632">
                  <c:v>31.572489417404672</c:v>
                </c:pt>
                <c:pt idx="633">
                  <c:v>31.432938279127821</c:v>
                </c:pt>
                <c:pt idx="634">
                  <c:v>31.556166221157749</c:v>
                </c:pt>
                <c:pt idx="635">
                  <c:v>31.510213407091729</c:v>
                </c:pt>
                <c:pt idx="636">
                  <c:v>31.60217256692783</c:v>
                </c:pt>
                <c:pt idx="637">
                  <c:v>31.660798785080331</c:v>
                </c:pt>
                <c:pt idx="638">
                  <c:v>31.60873928416396</c:v>
                </c:pt>
                <c:pt idx="639">
                  <c:v>31.684187916012629</c:v>
                </c:pt>
                <c:pt idx="640">
                  <c:v>31.633864489329621</c:v>
                </c:pt>
                <c:pt idx="641">
                  <c:v>31.50831332406451</c:v>
                </c:pt>
                <c:pt idx="642">
                  <c:v>31.53617345071935</c:v>
                </c:pt>
                <c:pt idx="643">
                  <c:v>31.56041597740327</c:v>
                </c:pt>
                <c:pt idx="644">
                  <c:v>31.72305665832312</c:v>
                </c:pt>
                <c:pt idx="645">
                  <c:v>31.569790676529159</c:v>
                </c:pt>
                <c:pt idx="646">
                  <c:v>31.478941536354981</c:v>
                </c:pt>
                <c:pt idx="647">
                  <c:v>31.417549791513729</c:v>
                </c:pt>
                <c:pt idx="648">
                  <c:v>31.61233923964323</c:v>
                </c:pt>
                <c:pt idx="649">
                  <c:v>31.468858090263389</c:v>
                </c:pt>
                <c:pt idx="650">
                  <c:v>31.63305210480938</c:v>
                </c:pt>
                <c:pt idx="651">
                  <c:v>31.361232499516749</c:v>
                </c:pt>
                <c:pt idx="652">
                  <c:v>31.497833498376181</c:v>
                </c:pt>
                <c:pt idx="653">
                  <c:v>31.477076981883648</c:v>
                </c:pt>
                <c:pt idx="654">
                  <c:v>31.475587828818771</c:v>
                </c:pt>
                <c:pt idx="655">
                  <c:v>31.536306494704402</c:v>
                </c:pt>
                <c:pt idx="656">
                  <c:v>31.652634307854889</c:v>
                </c:pt>
                <c:pt idx="657">
                  <c:v>31.36685859622316</c:v>
                </c:pt>
                <c:pt idx="658">
                  <c:v>31.599705274706491</c:v>
                </c:pt>
                <c:pt idx="659">
                  <c:v>31.446389099799742</c:v>
                </c:pt>
                <c:pt idx="660">
                  <c:v>31.476585227013452</c:v>
                </c:pt>
                <c:pt idx="661">
                  <c:v>31.5678288932579</c:v>
                </c:pt>
                <c:pt idx="662">
                  <c:v>31.519291720351571</c:v>
                </c:pt>
                <c:pt idx="663">
                  <c:v>31.509169345201538</c:v>
                </c:pt>
                <c:pt idx="664">
                  <c:v>31.58769361813755</c:v>
                </c:pt>
                <c:pt idx="665">
                  <c:v>31.42645871476644</c:v>
                </c:pt>
                <c:pt idx="666">
                  <c:v>31.479547318741169</c:v>
                </c:pt>
                <c:pt idx="667">
                  <c:v>31.562539139158261</c:v>
                </c:pt>
                <c:pt idx="668">
                  <c:v>31.545727441752099</c:v>
                </c:pt>
                <c:pt idx="669">
                  <c:v>31.49443034120976</c:v>
                </c:pt>
                <c:pt idx="670">
                  <c:v>31.587564574951461</c:v>
                </c:pt>
                <c:pt idx="671">
                  <c:v>31.667638777878711</c:v>
                </c:pt>
                <c:pt idx="672">
                  <c:v>31.464059883131029</c:v>
                </c:pt>
                <c:pt idx="673">
                  <c:v>31.55023724651139</c:v>
                </c:pt>
                <c:pt idx="674">
                  <c:v>31.50997273597789</c:v>
                </c:pt>
                <c:pt idx="675">
                  <c:v>31.525796902906642</c:v>
                </c:pt>
                <c:pt idx="676">
                  <c:v>31.421884926580681</c:v>
                </c:pt>
                <c:pt idx="677">
                  <c:v>31.39828291493118</c:v>
                </c:pt>
                <c:pt idx="678">
                  <c:v>31.6024142848106</c:v>
                </c:pt>
                <c:pt idx="679">
                  <c:v>31.53444779685632</c:v>
                </c:pt>
                <c:pt idx="680">
                  <c:v>31.571950724709211</c:v>
                </c:pt>
                <c:pt idx="681">
                  <c:v>31.58869936374013</c:v>
                </c:pt>
                <c:pt idx="682">
                  <c:v>31.544550508294648</c:v>
                </c:pt>
                <c:pt idx="683">
                  <c:v>31.59887788271115</c:v>
                </c:pt>
                <c:pt idx="684">
                  <c:v>31.436784413524951</c:v>
                </c:pt>
                <c:pt idx="685">
                  <c:v>31.472785731668829</c:v>
                </c:pt>
                <c:pt idx="686">
                  <c:v>31.56321507589691</c:v>
                </c:pt>
                <c:pt idx="687">
                  <c:v>31.480555310767329</c:v>
                </c:pt>
                <c:pt idx="688">
                  <c:v>31.440839715443548</c:v>
                </c:pt>
                <c:pt idx="689">
                  <c:v>31.352464055307848</c:v>
                </c:pt>
                <c:pt idx="690">
                  <c:v>31.36843205659024</c:v>
                </c:pt>
                <c:pt idx="691">
                  <c:v>31.43885478587536</c:v>
                </c:pt>
                <c:pt idx="692">
                  <c:v>31.394284471556698</c:v>
                </c:pt>
                <c:pt idx="693">
                  <c:v>31.467333894742431</c:v>
                </c:pt>
                <c:pt idx="694">
                  <c:v>31.438907652554889</c:v>
                </c:pt>
                <c:pt idx="695">
                  <c:v>31.54782017466248</c:v>
                </c:pt>
                <c:pt idx="696">
                  <c:v>31.42049294456676</c:v>
                </c:pt>
                <c:pt idx="697">
                  <c:v>31.45991160223797</c:v>
                </c:pt>
                <c:pt idx="698">
                  <c:v>31.43107091718608</c:v>
                </c:pt>
                <c:pt idx="699">
                  <c:v>31.298933124232629</c:v>
                </c:pt>
                <c:pt idx="700">
                  <c:v>31.32060851725641</c:v>
                </c:pt>
                <c:pt idx="701">
                  <c:v>31.312705776341829</c:v>
                </c:pt>
                <c:pt idx="702">
                  <c:v>31.422894148802129</c:v>
                </c:pt>
                <c:pt idx="703">
                  <c:v>31.362692760227951</c:v>
                </c:pt>
                <c:pt idx="704">
                  <c:v>31.52409185907004</c:v>
                </c:pt>
                <c:pt idx="705">
                  <c:v>31.450969135736699</c:v>
                </c:pt>
                <c:pt idx="706">
                  <c:v>31.231959467176431</c:v>
                </c:pt>
                <c:pt idx="707">
                  <c:v>31.18570412455497</c:v>
                </c:pt>
                <c:pt idx="708">
                  <c:v>31.456721671832121</c:v>
                </c:pt>
                <c:pt idx="709">
                  <c:v>31.368988859557629</c:v>
                </c:pt>
                <c:pt idx="710">
                  <c:v>31.59634028762315</c:v>
                </c:pt>
                <c:pt idx="711">
                  <c:v>31.451709259087931</c:v>
                </c:pt>
                <c:pt idx="712">
                  <c:v>31.390446808660808</c:v>
                </c:pt>
                <c:pt idx="713">
                  <c:v>31.311696067665469</c:v>
                </c:pt>
                <c:pt idx="714">
                  <c:v>31.174496187943081</c:v>
                </c:pt>
                <c:pt idx="715">
                  <c:v>31.290323254389978</c:v>
                </c:pt>
                <c:pt idx="716">
                  <c:v>31.409846368994099</c:v>
                </c:pt>
                <c:pt idx="717">
                  <c:v>31.26667760385957</c:v>
                </c:pt>
                <c:pt idx="718">
                  <c:v>31.477806720589559</c:v>
                </c:pt>
                <c:pt idx="719">
                  <c:v>31.375293049298119</c:v>
                </c:pt>
                <c:pt idx="720">
                  <c:v>31.373171697568491</c:v>
                </c:pt>
                <c:pt idx="721">
                  <c:v>31.2892525768906</c:v>
                </c:pt>
                <c:pt idx="722">
                  <c:v>31.342058884815032</c:v>
                </c:pt>
                <c:pt idx="723">
                  <c:v>31.286288091737369</c:v>
                </c:pt>
                <c:pt idx="724">
                  <c:v>31.116671031606259</c:v>
                </c:pt>
                <c:pt idx="725">
                  <c:v>31.30520117087276</c:v>
                </c:pt>
                <c:pt idx="726">
                  <c:v>31.376241430604441</c:v>
                </c:pt>
                <c:pt idx="727">
                  <c:v>31.313094467645019</c:v>
                </c:pt>
                <c:pt idx="728">
                  <c:v>31.438065455362619</c:v>
                </c:pt>
                <c:pt idx="729">
                  <c:v>31.558905388722</c:v>
                </c:pt>
                <c:pt idx="730">
                  <c:v>31.430191511356512</c:v>
                </c:pt>
                <c:pt idx="731">
                  <c:v>31.46316274987867</c:v>
                </c:pt>
                <c:pt idx="732">
                  <c:v>31.36692802958742</c:v>
                </c:pt>
                <c:pt idx="733">
                  <c:v>31.38438899143636</c:v>
                </c:pt>
                <c:pt idx="734">
                  <c:v>31.32863133398568</c:v>
                </c:pt>
                <c:pt idx="735">
                  <c:v>31.44357010211921</c:v>
                </c:pt>
                <c:pt idx="736">
                  <c:v>31.404786120428781</c:v>
                </c:pt>
                <c:pt idx="737">
                  <c:v>31.452501659540442</c:v>
                </c:pt>
                <c:pt idx="738">
                  <c:v>31.325042838470729</c:v>
                </c:pt>
                <c:pt idx="739">
                  <c:v>31.357248399452299</c:v>
                </c:pt>
                <c:pt idx="740">
                  <c:v>31.22749091820603</c:v>
                </c:pt>
                <c:pt idx="741">
                  <c:v>31.321324553962281</c:v>
                </c:pt>
                <c:pt idx="742">
                  <c:v>31.194814333396799</c:v>
                </c:pt>
                <c:pt idx="743">
                  <c:v>31.4072362925058</c:v>
                </c:pt>
                <c:pt idx="744">
                  <c:v>31.368606436401961</c:v>
                </c:pt>
                <c:pt idx="745">
                  <c:v>31.217639662798831</c:v>
                </c:pt>
                <c:pt idx="746">
                  <c:v>31.30456852274239</c:v>
                </c:pt>
                <c:pt idx="747">
                  <c:v>31.457517498432981</c:v>
                </c:pt>
                <c:pt idx="748">
                  <c:v>31.321280513994871</c:v>
                </c:pt>
                <c:pt idx="749">
                  <c:v>31.217725816541929</c:v>
                </c:pt>
                <c:pt idx="750">
                  <c:v>31.33045791497895</c:v>
                </c:pt>
                <c:pt idx="751">
                  <c:v>31.362013701048099</c:v>
                </c:pt>
                <c:pt idx="752">
                  <c:v>31.388609357069601</c:v>
                </c:pt>
                <c:pt idx="753">
                  <c:v>31.44656424289008</c:v>
                </c:pt>
                <c:pt idx="754">
                  <c:v>31.327109066127822</c:v>
                </c:pt>
                <c:pt idx="755">
                  <c:v>31.280381445448661</c:v>
                </c:pt>
                <c:pt idx="756">
                  <c:v>31.59657378441274</c:v>
                </c:pt>
                <c:pt idx="757">
                  <c:v>31.43451906680853</c:v>
                </c:pt>
                <c:pt idx="758">
                  <c:v>31.311455409118889</c:v>
                </c:pt>
                <c:pt idx="759">
                  <c:v>31.29240059754461</c:v>
                </c:pt>
                <c:pt idx="760">
                  <c:v>31.273828040017051</c:v>
                </c:pt>
                <c:pt idx="761">
                  <c:v>31.25285081873967</c:v>
                </c:pt>
                <c:pt idx="762">
                  <c:v>31.196957644428149</c:v>
                </c:pt>
                <c:pt idx="763">
                  <c:v>31.16009699830802</c:v>
                </c:pt>
                <c:pt idx="764">
                  <c:v>31.11127400461822</c:v>
                </c:pt>
                <c:pt idx="765">
                  <c:v>31.116619409634531</c:v>
                </c:pt>
                <c:pt idx="766">
                  <c:v>31.102782717285859</c:v>
                </c:pt>
                <c:pt idx="767">
                  <c:v>31.11370385693975</c:v>
                </c:pt>
                <c:pt idx="768">
                  <c:v>31.16895903010159</c:v>
                </c:pt>
                <c:pt idx="769">
                  <c:v>31.255482861335359</c:v>
                </c:pt>
                <c:pt idx="770">
                  <c:v>31.132715798279481</c:v>
                </c:pt>
                <c:pt idx="771">
                  <c:v>31.12874437490769</c:v>
                </c:pt>
                <c:pt idx="772">
                  <c:v>31.174312494900949</c:v>
                </c:pt>
                <c:pt idx="773">
                  <c:v>31.22422580868453</c:v>
                </c:pt>
                <c:pt idx="774">
                  <c:v>31.125174590090751</c:v>
                </c:pt>
                <c:pt idx="775">
                  <c:v>30.929641058106661</c:v>
                </c:pt>
                <c:pt idx="776">
                  <c:v>31.038968417324298</c:v>
                </c:pt>
                <c:pt idx="777">
                  <c:v>30.995160722112661</c:v>
                </c:pt>
                <c:pt idx="778">
                  <c:v>31.16950422742535</c:v>
                </c:pt>
                <c:pt idx="779">
                  <c:v>30.9784172841889</c:v>
                </c:pt>
                <c:pt idx="780">
                  <c:v>31.076265801843771</c:v>
                </c:pt>
                <c:pt idx="781">
                  <c:v>31.124293779859169</c:v>
                </c:pt>
                <c:pt idx="782">
                  <c:v>30.95594283633443</c:v>
                </c:pt>
                <c:pt idx="783">
                  <c:v>30.92794682928163</c:v>
                </c:pt>
                <c:pt idx="784">
                  <c:v>31.02584970889794</c:v>
                </c:pt>
                <c:pt idx="785">
                  <c:v>31.022879391233069</c:v>
                </c:pt>
                <c:pt idx="786">
                  <c:v>31.014767608169919</c:v>
                </c:pt>
                <c:pt idx="787">
                  <c:v>31.04596079249793</c:v>
                </c:pt>
                <c:pt idx="788">
                  <c:v>31.062773829209451</c:v>
                </c:pt>
                <c:pt idx="789">
                  <c:v>31.07015463123707</c:v>
                </c:pt>
                <c:pt idx="790">
                  <c:v>30.973455658756091</c:v>
                </c:pt>
                <c:pt idx="791">
                  <c:v>30.955448068223738</c:v>
                </c:pt>
                <c:pt idx="792">
                  <c:v>31.117821550852611</c:v>
                </c:pt>
                <c:pt idx="793">
                  <c:v>31.151700956863539</c:v>
                </c:pt>
                <c:pt idx="794">
                  <c:v>30.995370240831651</c:v>
                </c:pt>
                <c:pt idx="795">
                  <c:v>30.938237342837301</c:v>
                </c:pt>
                <c:pt idx="796">
                  <c:v>31.009851320780349</c:v>
                </c:pt>
                <c:pt idx="797">
                  <c:v>31.153564184830451</c:v>
                </c:pt>
                <c:pt idx="798">
                  <c:v>31.080184419120851</c:v>
                </c:pt>
                <c:pt idx="799">
                  <c:v>30.935578213825909</c:v>
                </c:pt>
                <c:pt idx="800">
                  <c:v>31.086590070520732</c:v>
                </c:pt>
                <c:pt idx="801">
                  <c:v>30.95756847989356</c:v>
                </c:pt>
                <c:pt idx="802">
                  <c:v>30.950880488371951</c:v>
                </c:pt>
                <c:pt idx="803">
                  <c:v>31.006521379698309</c:v>
                </c:pt>
                <c:pt idx="804">
                  <c:v>30.99238392215284</c:v>
                </c:pt>
                <c:pt idx="805">
                  <c:v>31.026787305187469</c:v>
                </c:pt>
                <c:pt idx="806">
                  <c:v>31.014190551477629</c:v>
                </c:pt>
                <c:pt idx="807">
                  <c:v>30.799829049706052</c:v>
                </c:pt>
                <c:pt idx="808">
                  <c:v>30.876150723802571</c:v>
                </c:pt>
                <c:pt idx="809">
                  <c:v>30.892357060541212</c:v>
                </c:pt>
                <c:pt idx="810">
                  <c:v>30.984179619602809</c:v>
                </c:pt>
                <c:pt idx="811">
                  <c:v>30.926209800068261</c:v>
                </c:pt>
                <c:pt idx="812">
                  <c:v>31.015742477399531</c:v>
                </c:pt>
                <c:pt idx="813">
                  <c:v>30.929188858230489</c:v>
                </c:pt>
                <c:pt idx="814">
                  <c:v>30.994519424559321</c:v>
                </c:pt>
                <c:pt idx="815">
                  <c:v>30.833014619994231</c:v>
                </c:pt>
                <c:pt idx="816">
                  <c:v>31.013754054737039</c:v>
                </c:pt>
                <c:pt idx="817">
                  <c:v>30.95296041902969</c:v>
                </c:pt>
                <c:pt idx="818">
                  <c:v>30.892010608845371</c:v>
                </c:pt>
                <c:pt idx="819">
                  <c:v>30.938366040630601</c:v>
                </c:pt>
                <c:pt idx="820">
                  <c:v>30.976334201937419</c:v>
                </c:pt>
                <c:pt idx="821">
                  <c:v>30.910253832612231</c:v>
                </c:pt>
                <c:pt idx="822">
                  <c:v>31.00811853676684</c:v>
                </c:pt>
                <c:pt idx="823">
                  <c:v>31.004019186827019</c:v>
                </c:pt>
                <c:pt idx="824">
                  <c:v>30.872497776795012</c:v>
                </c:pt>
                <c:pt idx="825">
                  <c:v>30.91029067435246</c:v>
                </c:pt>
                <c:pt idx="826">
                  <c:v>31.019934107634729</c:v>
                </c:pt>
                <c:pt idx="827">
                  <c:v>31.014154736722581</c:v>
                </c:pt>
                <c:pt idx="828">
                  <c:v>30.95415396087358</c:v>
                </c:pt>
                <c:pt idx="829">
                  <c:v>30.94192129011692</c:v>
                </c:pt>
                <c:pt idx="830">
                  <c:v>30.851779619624409</c:v>
                </c:pt>
                <c:pt idx="831">
                  <c:v>30.931445313910761</c:v>
                </c:pt>
                <c:pt idx="832">
                  <c:v>31.044266539945198</c:v>
                </c:pt>
                <c:pt idx="833">
                  <c:v>30.92731267383347</c:v>
                </c:pt>
                <c:pt idx="834">
                  <c:v>30.95695900647425</c:v>
                </c:pt>
                <c:pt idx="835">
                  <c:v>30.87258328891425</c:v>
                </c:pt>
                <c:pt idx="836">
                  <c:v>31.059203850613741</c:v>
                </c:pt>
                <c:pt idx="837">
                  <c:v>30.932272943806641</c:v>
                </c:pt>
                <c:pt idx="838">
                  <c:v>30.94853300236533</c:v>
                </c:pt>
                <c:pt idx="839">
                  <c:v>30.989521678656448</c:v>
                </c:pt>
                <c:pt idx="840">
                  <c:v>31.034106491380811</c:v>
                </c:pt>
                <c:pt idx="841">
                  <c:v>31.010661405663519</c:v>
                </c:pt>
                <c:pt idx="842">
                  <c:v>31.075504837062709</c:v>
                </c:pt>
                <c:pt idx="843">
                  <c:v>30.972459662930952</c:v>
                </c:pt>
                <c:pt idx="844">
                  <c:v>31.07372943257133</c:v>
                </c:pt>
                <c:pt idx="845">
                  <c:v>31.01218922419395</c:v>
                </c:pt>
                <c:pt idx="846">
                  <c:v>30.952667734934099</c:v>
                </c:pt>
                <c:pt idx="847">
                  <c:v>31.001533084028161</c:v>
                </c:pt>
                <c:pt idx="848">
                  <c:v>30.96120206982383</c:v>
                </c:pt>
                <c:pt idx="849">
                  <c:v>31.02446862483103</c:v>
                </c:pt>
                <c:pt idx="850">
                  <c:v>31.068218763202569</c:v>
                </c:pt>
                <c:pt idx="851">
                  <c:v>30.96266361657759</c:v>
                </c:pt>
                <c:pt idx="852">
                  <c:v>31.003400354750081</c:v>
                </c:pt>
                <c:pt idx="853">
                  <c:v>31.006843237939471</c:v>
                </c:pt>
                <c:pt idx="854">
                  <c:v>31.071154545290049</c:v>
                </c:pt>
                <c:pt idx="855">
                  <c:v>31.060396190542662</c:v>
                </c:pt>
                <c:pt idx="856">
                  <c:v>30.97549393099715</c:v>
                </c:pt>
                <c:pt idx="857">
                  <c:v>30.93865187327993</c:v>
                </c:pt>
                <c:pt idx="858">
                  <c:v>31.19514328687773</c:v>
                </c:pt>
                <c:pt idx="859">
                  <c:v>31.15944922698479</c:v>
                </c:pt>
                <c:pt idx="860">
                  <c:v>31.2541526069109</c:v>
                </c:pt>
                <c:pt idx="861">
                  <c:v>31.214334383136851</c:v>
                </c:pt>
                <c:pt idx="862">
                  <c:v>30.957612329268699</c:v>
                </c:pt>
                <c:pt idx="863">
                  <c:v>31.017263062241621</c:v>
                </c:pt>
                <c:pt idx="864">
                  <c:v>31.11039112344525</c:v>
                </c:pt>
                <c:pt idx="865">
                  <c:v>31.071099330719299</c:v>
                </c:pt>
                <c:pt idx="866">
                  <c:v>31.03540021328417</c:v>
                </c:pt>
                <c:pt idx="867">
                  <c:v>31.046396007307461</c:v>
                </c:pt>
                <c:pt idx="868">
                  <c:v>31.16926023600454</c:v>
                </c:pt>
                <c:pt idx="869">
                  <c:v>31.09673218376372</c:v>
                </c:pt>
                <c:pt idx="870">
                  <c:v>31.124892938823439</c:v>
                </c:pt>
                <c:pt idx="871">
                  <c:v>31.187720592321281</c:v>
                </c:pt>
                <c:pt idx="872">
                  <c:v>31.163623396058782</c:v>
                </c:pt>
                <c:pt idx="873">
                  <c:v>31.05112416938276</c:v>
                </c:pt>
                <c:pt idx="874">
                  <c:v>30.99879959815841</c:v>
                </c:pt>
                <c:pt idx="875">
                  <c:v>31.185189196428631</c:v>
                </c:pt>
                <c:pt idx="876">
                  <c:v>31.16197331881699</c:v>
                </c:pt>
                <c:pt idx="877">
                  <c:v>31.064290449867389</c:v>
                </c:pt>
                <c:pt idx="878">
                  <c:v>31.148105296196221</c:v>
                </c:pt>
                <c:pt idx="879">
                  <c:v>31.13953949444841</c:v>
                </c:pt>
                <c:pt idx="880">
                  <c:v>30.989708116116901</c:v>
                </c:pt>
                <c:pt idx="881">
                  <c:v>31.099934729032931</c:v>
                </c:pt>
                <c:pt idx="882">
                  <c:v>31.070036883737</c:v>
                </c:pt>
                <c:pt idx="883">
                  <c:v>31.22131085852174</c:v>
                </c:pt>
                <c:pt idx="884">
                  <c:v>31.015018626400771</c:v>
                </c:pt>
                <c:pt idx="885">
                  <c:v>30.936275537540819</c:v>
                </c:pt>
                <c:pt idx="886">
                  <c:v>30.981592971437401</c:v>
                </c:pt>
                <c:pt idx="887">
                  <c:v>31.026939341389831</c:v>
                </c:pt>
                <c:pt idx="888">
                  <c:v>31.154305741398971</c:v>
                </c:pt>
                <c:pt idx="889">
                  <c:v>31.13081397861438</c:v>
                </c:pt>
                <c:pt idx="890">
                  <c:v>31.128743378693091</c:v>
                </c:pt>
                <c:pt idx="891">
                  <c:v>31.15881786305977</c:v>
                </c:pt>
                <c:pt idx="892">
                  <c:v>31.26359922978591</c:v>
                </c:pt>
                <c:pt idx="893">
                  <c:v>31.258315278236221</c:v>
                </c:pt>
                <c:pt idx="894">
                  <c:v>31.153591717632061</c:v>
                </c:pt>
                <c:pt idx="895">
                  <c:v>31.231894354266331</c:v>
                </c:pt>
                <c:pt idx="896">
                  <c:v>31.190376912710761</c:v>
                </c:pt>
                <c:pt idx="897">
                  <c:v>31.276482840885141</c:v>
                </c:pt>
                <c:pt idx="898">
                  <c:v>31.1317713466272</c:v>
                </c:pt>
                <c:pt idx="899">
                  <c:v>31.124648735961859</c:v>
                </c:pt>
                <c:pt idx="900">
                  <c:v>31.116745162514839</c:v>
                </c:pt>
                <c:pt idx="901">
                  <c:v>31.12433058923575</c:v>
                </c:pt>
                <c:pt idx="902">
                  <c:v>31.266918862507829</c:v>
                </c:pt>
                <c:pt idx="903">
                  <c:v>31.145477750333399</c:v>
                </c:pt>
                <c:pt idx="904">
                  <c:v>31.125372597810951</c:v>
                </c:pt>
                <c:pt idx="905">
                  <c:v>31.15345851259173</c:v>
                </c:pt>
                <c:pt idx="906">
                  <c:v>31.077980452094788</c:v>
                </c:pt>
                <c:pt idx="907">
                  <c:v>31.221476923932961</c:v>
                </c:pt>
                <c:pt idx="908">
                  <c:v>30.984983954468881</c:v>
                </c:pt>
                <c:pt idx="909">
                  <c:v>31.023102408731571</c:v>
                </c:pt>
                <c:pt idx="910">
                  <c:v>31.320588228630388</c:v>
                </c:pt>
                <c:pt idx="911">
                  <c:v>31.101677056401918</c:v>
                </c:pt>
                <c:pt idx="912">
                  <c:v>31.038820750930942</c:v>
                </c:pt>
                <c:pt idx="913">
                  <c:v>31.06365194385949</c:v>
                </c:pt>
                <c:pt idx="914">
                  <c:v>30.973407246512171</c:v>
                </c:pt>
                <c:pt idx="915">
                  <c:v>31.0205170159193</c:v>
                </c:pt>
                <c:pt idx="916">
                  <c:v>31.1037405862387</c:v>
                </c:pt>
                <c:pt idx="917">
                  <c:v>30.919107851977561</c:v>
                </c:pt>
                <c:pt idx="918">
                  <c:v>31.01902347957089</c:v>
                </c:pt>
                <c:pt idx="919">
                  <c:v>30.86061611065783</c:v>
                </c:pt>
                <c:pt idx="920">
                  <c:v>30.781313021625909</c:v>
                </c:pt>
                <c:pt idx="921">
                  <c:v>30.77138669964139</c:v>
                </c:pt>
                <c:pt idx="922">
                  <c:v>30.929193706915861</c:v>
                </c:pt>
                <c:pt idx="923">
                  <c:v>30.824762531185659</c:v>
                </c:pt>
                <c:pt idx="924">
                  <c:v>30.733010603172239</c:v>
                </c:pt>
                <c:pt idx="925">
                  <c:v>30.79509606265918</c:v>
                </c:pt>
                <c:pt idx="926">
                  <c:v>30.840203577243951</c:v>
                </c:pt>
                <c:pt idx="927">
                  <c:v>30.948886175626608</c:v>
                </c:pt>
                <c:pt idx="928">
                  <c:v>30.844151124776719</c:v>
                </c:pt>
                <c:pt idx="929">
                  <c:v>30.85628892839922</c:v>
                </c:pt>
                <c:pt idx="930">
                  <c:v>30.885199131796941</c:v>
                </c:pt>
                <c:pt idx="931">
                  <c:v>30.996761087022339</c:v>
                </c:pt>
                <c:pt idx="932">
                  <c:v>30.991298787471582</c:v>
                </c:pt>
                <c:pt idx="933">
                  <c:v>31.141587958736949</c:v>
                </c:pt>
                <c:pt idx="934">
                  <c:v>31.03956095626906</c:v>
                </c:pt>
                <c:pt idx="935">
                  <c:v>31.015269157312051</c:v>
                </c:pt>
                <c:pt idx="936">
                  <c:v>30.90715726216439</c:v>
                </c:pt>
                <c:pt idx="937">
                  <c:v>30.984587875901511</c:v>
                </c:pt>
                <c:pt idx="938">
                  <c:v>30.998406568014989</c:v>
                </c:pt>
                <c:pt idx="939">
                  <c:v>31.07734150543271</c:v>
                </c:pt>
                <c:pt idx="940">
                  <c:v>30.982170799542171</c:v>
                </c:pt>
                <c:pt idx="941">
                  <c:v>30.839333137422969</c:v>
                </c:pt>
                <c:pt idx="942">
                  <c:v>30.956484252877161</c:v>
                </c:pt>
                <c:pt idx="943">
                  <c:v>30.855089221924231</c:v>
                </c:pt>
                <c:pt idx="944">
                  <c:v>30.99433689309171</c:v>
                </c:pt>
                <c:pt idx="945">
                  <c:v>30.956232765014729</c:v>
                </c:pt>
                <c:pt idx="946">
                  <c:v>30.86593783704031</c:v>
                </c:pt>
                <c:pt idx="947">
                  <c:v>30.82412163424474</c:v>
                </c:pt>
                <c:pt idx="948">
                  <c:v>30.991003392018541</c:v>
                </c:pt>
                <c:pt idx="949">
                  <c:v>30.84337995644881</c:v>
                </c:pt>
                <c:pt idx="950">
                  <c:v>31.003655965030081</c:v>
                </c:pt>
                <c:pt idx="951">
                  <c:v>30.814241162698199</c:v>
                </c:pt>
                <c:pt idx="952">
                  <c:v>30.964580776479671</c:v>
                </c:pt>
                <c:pt idx="953">
                  <c:v>30.944966576498679</c:v>
                </c:pt>
                <c:pt idx="954">
                  <c:v>30.94477040117328</c:v>
                </c:pt>
                <c:pt idx="955">
                  <c:v>30.745482289318119</c:v>
                </c:pt>
                <c:pt idx="956">
                  <c:v>30.93081216835262</c:v>
                </c:pt>
                <c:pt idx="957">
                  <c:v>30.831666300186448</c:v>
                </c:pt>
                <c:pt idx="958">
                  <c:v>30.952939442248709</c:v>
                </c:pt>
                <c:pt idx="959">
                  <c:v>30.838132905029369</c:v>
                </c:pt>
                <c:pt idx="960">
                  <c:v>31.012388236647698</c:v>
                </c:pt>
                <c:pt idx="961">
                  <c:v>30.849673569027509</c:v>
                </c:pt>
                <c:pt idx="962">
                  <c:v>30.97410106729447</c:v>
                </c:pt>
                <c:pt idx="963">
                  <c:v>30.84755425591397</c:v>
                </c:pt>
                <c:pt idx="964">
                  <c:v>30.93032050245364</c:v>
                </c:pt>
                <c:pt idx="965">
                  <c:v>31.020610037073389</c:v>
                </c:pt>
                <c:pt idx="966">
                  <c:v>30.822242140637201</c:v>
                </c:pt>
                <c:pt idx="967">
                  <c:v>30.80780608838058</c:v>
                </c:pt>
                <c:pt idx="968">
                  <c:v>30.78566980281067</c:v>
                </c:pt>
                <c:pt idx="969">
                  <c:v>30.897454211123339</c:v>
                </c:pt>
                <c:pt idx="970">
                  <c:v>30.99965928577501</c:v>
                </c:pt>
                <c:pt idx="971">
                  <c:v>30.917379601315389</c:v>
                </c:pt>
                <c:pt idx="972">
                  <c:v>31.065227341954831</c:v>
                </c:pt>
                <c:pt idx="973">
                  <c:v>30.981577908715639</c:v>
                </c:pt>
                <c:pt idx="974">
                  <c:v>30.925937686426249</c:v>
                </c:pt>
                <c:pt idx="975">
                  <c:v>30.95755129319549</c:v>
                </c:pt>
                <c:pt idx="976">
                  <c:v>31.002549226458051</c:v>
                </c:pt>
                <c:pt idx="977">
                  <c:v>31.17486271061896</c:v>
                </c:pt>
                <c:pt idx="978">
                  <c:v>31.125535726730011</c:v>
                </c:pt>
                <c:pt idx="979">
                  <c:v>31.065152012292291</c:v>
                </c:pt>
                <c:pt idx="980">
                  <c:v>30.93104252407009</c:v>
                </c:pt>
                <c:pt idx="981">
                  <c:v>31.103487167449611</c:v>
                </c:pt>
                <c:pt idx="982">
                  <c:v>30.810546197643831</c:v>
                </c:pt>
                <c:pt idx="983">
                  <c:v>30.94889332751109</c:v>
                </c:pt>
                <c:pt idx="984">
                  <c:v>30.763812039966439</c:v>
                </c:pt>
                <c:pt idx="985">
                  <c:v>30.875652196055409</c:v>
                </c:pt>
                <c:pt idx="986">
                  <c:v>30.868498568826531</c:v>
                </c:pt>
                <c:pt idx="987">
                  <c:v>30.820818630603789</c:v>
                </c:pt>
                <c:pt idx="988">
                  <c:v>30.711759747079888</c:v>
                </c:pt>
                <c:pt idx="989">
                  <c:v>30.883173461296849</c:v>
                </c:pt>
                <c:pt idx="990">
                  <c:v>30.856888703306431</c:v>
                </c:pt>
                <c:pt idx="991">
                  <c:v>30.94651548933961</c:v>
                </c:pt>
                <c:pt idx="992">
                  <c:v>30.73890853431136</c:v>
                </c:pt>
                <c:pt idx="993">
                  <c:v>30.893551291894671</c:v>
                </c:pt>
                <c:pt idx="994">
                  <c:v>30.88271118115135</c:v>
                </c:pt>
                <c:pt idx="995">
                  <c:v>30.86072709477223</c:v>
                </c:pt>
                <c:pt idx="996">
                  <c:v>30.694071639604928</c:v>
                </c:pt>
                <c:pt idx="997">
                  <c:v>30.698252602532541</c:v>
                </c:pt>
                <c:pt idx="998">
                  <c:v>30.713696597671479</c:v>
                </c:pt>
                <c:pt idx="999">
                  <c:v>30.968622970273891</c:v>
                </c:pt>
                <c:pt idx="1000">
                  <c:v>30.817314604212491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1-421B-8F78-9E56196D2B01}"/>
            </c:ext>
          </c:extLst>
        </c:ser>
        <c:ser>
          <c:idx val="1"/>
          <c:order val="1"/>
          <c:tx>
            <c:strRef>
              <c:f>Rg!$C$1</c:f>
              <c:strCache>
                <c:ptCount val="1"/>
                <c:pt idx="0">
                  <c:v>I-TASSER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Rg!$A$2:$A$1003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Rg!$C$2:$C$1003</c:f>
              <c:numCache>
                <c:formatCode>General</c:formatCode>
                <c:ptCount val="1002"/>
                <c:pt idx="0">
                  <c:v>29.561567285351501</c:v>
                </c:pt>
                <c:pt idx="1">
                  <c:v>29.53615327102688</c:v>
                </c:pt>
                <c:pt idx="2">
                  <c:v>29.653419415101322</c:v>
                </c:pt>
                <c:pt idx="3">
                  <c:v>29.78750311622623</c:v>
                </c:pt>
                <c:pt idx="4">
                  <c:v>29.809822464037651</c:v>
                </c:pt>
                <c:pt idx="5">
                  <c:v>29.83143800770987</c:v>
                </c:pt>
                <c:pt idx="6">
                  <c:v>29.840152023706729</c:v>
                </c:pt>
                <c:pt idx="7">
                  <c:v>29.960425647852201</c:v>
                </c:pt>
                <c:pt idx="8">
                  <c:v>29.790935756265029</c:v>
                </c:pt>
                <c:pt idx="9">
                  <c:v>29.618125551545521</c:v>
                </c:pt>
                <c:pt idx="10">
                  <c:v>29.667734494303801</c:v>
                </c:pt>
                <c:pt idx="11">
                  <c:v>29.653060918108618</c:v>
                </c:pt>
                <c:pt idx="12">
                  <c:v>29.715118858305079</c:v>
                </c:pt>
                <c:pt idx="13">
                  <c:v>29.873022867654289</c:v>
                </c:pt>
                <c:pt idx="14">
                  <c:v>29.9010167614632</c:v>
                </c:pt>
                <c:pt idx="15">
                  <c:v>29.739200218413551</c:v>
                </c:pt>
                <c:pt idx="16">
                  <c:v>29.834818918903661</c:v>
                </c:pt>
                <c:pt idx="17">
                  <c:v>29.84942630626491</c:v>
                </c:pt>
                <c:pt idx="18">
                  <c:v>29.80145906348168</c:v>
                </c:pt>
                <c:pt idx="19">
                  <c:v>29.90354818037704</c:v>
                </c:pt>
                <c:pt idx="20">
                  <c:v>30.1065608467466</c:v>
                </c:pt>
                <c:pt idx="21">
                  <c:v>30.109894748712879</c:v>
                </c:pt>
                <c:pt idx="22">
                  <c:v>30.2242285731561</c:v>
                </c:pt>
                <c:pt idx="23">
                  <c:v>29.99149602019742</c:v>
                </c:pt>
                <c:pt idx="24">
                  <c:v>30.0951257256792</c:v>
                </c:pt>
                <c:pt idx="25">
                  <c:v>29.993919913987089</c:v>
                </c:pt>
                <c:pt idx="26">
                  <c:v>29.977042879915089</c:v>
                </c:pt>
                <c:pt idx="27">
                  <c:v>30.061800354111352</c:v>
                </c:pt>
                <c:pt idx="28">
                  <c:v>29.901169593870058</c:v>
                </c:pt>
                <c:pt idx="29">
                  <c:v>30.037660671454031</c:v>
                </c:pt>
                <c:pt idx="30">
                  <c:v>29.980154258078759</c:v>
                </c:pt>
                <c:pt idx="31">
                  <c:v>29.747381376516739</c:v>
                </c:pt>
                <c:pt idx="32">
                  <c:v>29.867362607643742</c:v>
                </c:pt>
                <c:pt idx="33">
                  <c:v>29.752113350072591</c:v>
                </c:pt>
                <c:pt idx="34">
                  <c:v>29.814574627206131</c:v>
                </c:pt>
                <c:pt idx="35">
                  <c:v>29.776620583866698</c:v>
                </c:pt>
                <c:pt idx="36">
                  <c:v>29.627763349034851</c:v>
                </c:pt>
                <c:pt idx="37">
                  <c:v>29.777206807724479</c:v>
                </c:pt>
                <c:pt idx="38">
                  <c:v>29.751687161701611</c:v>
                </c:pt>
                <c:pt idx="39">
                  <c:v>29.766339011743259</c:v>
                </c:pt>
                <c:pt idx="40">
                  <c:v>29.85249306932079</c:v>
                </c:pt>
                <c:pt idx="41">
                  <c:v>29.837409626357221</c:v>
                </c:pt>
                <c:pt idx="42">
                  <c:v>29.89846514156093</c:v>
                </c:pt>
                <c:pt idx="43">
                  <c:v>29.78826309899792</c:v>
                </c:pt>
                <c:pt idx="44">
                  <c:v>29.66093864109159</c:v>
                </c:pt>
                <c:pt idx="45">
                  <c:v>29.875651142990499</c:v>
                </c:pt>
                <c:pt idx="46">
                  <c:v>29.891601572957669</c:v>
                </c:pt>
                <c:pt idx="47">
                  <c:v>29.948957435619391</c:v>
                </c:pt>
                <c:pt idx="48">
                  <c:v>29.8190784805834</c:v>
                </c:pt>
                <c:pt idx="49">
                  <c:v>29.889842455910379</c:v>
                </c:pt>
                <c:pt idx="50">
                  <c:v>29.724050011491769</c:v>
                </c:pt>
                <c:pt idx="51">
                  <c:v>29.74322304473981</c:v>
                </c:pt>
                <c:pt idx="52">
                  <c:v>29.53994830713113</c:v>
                </c:pt>
                <c:pt idx="53">
                  <c:v>29.679356090327609</c:v>
                </c:pt>
                <c:pt idx="54">
                  <c:v>29.64172474454973</c:v>
                </c:pt>
                <c:pt idx="55">
                  <c:v>29.712189440102751</c:v>
                </c:pt>
                <c:pt idx="56">
                  <c:v>29.73931999481384</c:v>
                </c:pt>
                <c:pt idx="57">
                  <c:v>29.700090070723672</c:v>
                </c:pt>
                <c:pt idx="58">
                  <c:v>29.809265368817631</c:v>
                </c:pt>
                <c:pt idx="59">
                  <c:v>29.81551349775879</c:v>
                </c:pt>
                <c:pt idx="60">
                  <c:v>29.620738333792051</c:v>
                </c:pt>
                <c:pt idx="61">
                  <c:v>29.604370600772359</c:v>
                </c:pt>
                <c:pt idx="62">
                  <c:v>29.584052837087039</c:v>
                </c:pt>
                <c:pt idx="63">
                  <c:v>29.715994616110621</c:v>
                </c:pt>
                <c:pt idx="64">
                  <c:v>29.637911187834231</c:v>
                </c:pt>
                <c:pt idx="65">
                  <c:v>29.696098153744671</c:v>
                </c:pt>
                <c:pt idx="66">
                  <c:v>29.740463921029431</c:v>
                </c:pt>
                <c:pt idx="67">
                  <c:v>29.774616086529718</c:v>
                </c:pt>
                <c:pt idx="68">
                  <c:v>29.506165352045361</c:v>
                </c:pt>
                <c:pt idx="69">
                  <c:v>29.65672402964902</c:v>
                </c:pt>
                <c:pt idx="70">
                  <c:v>29.701572285312739</c:v>
                </c:pt>
                <c:pt idx="71">
                  <c:v>29.688927493521909</c:v>
                </c:pt>
                <c:pt idx="72">
                  <c:v>29.65553159295353</c:v>
                </c:pt>
                <c:pt idx="73">
                  <c:v>29.572477480495689</c:v>
                </c:pt>
                <c:pt idx="74">
                  <c:v>29.765356870565618</c:v>
                </c:pt>
                <c:pt idx="75">
                  <c:v>29.781477054158149</c:v>
                </c:pt>
                <c:pt idx="76">
                  <c:v>29.695346372777529</c:v>
                </c:pt>
                <c:pt idx="77">
                  <c:v>29.70931784393569</c:v>
                </c:pt>
                <c:pt idx="78">
                  <c:v>29.70868198728061</c:v>
                </c:pt>
                <c:pt idx="79">
                  <c:v>29.71581344787565</c:v>
                </c:pt>
                <c:pt idx="80">
                  <c:v>29.741549861181781</c:v>
                </c:pt>
                <c:pt idx="81">
                  <c:v>29.781381733213809</c:v>
                </c:pt>
                <c:pt idx="82">
                  <c:v>29.63116909212015</c:v>
                </c:pt>
                <c:pt idx="83">
                  <c:v>29.710811239650582</c:v>
                </c:pt>
                <c:pt idx="84">
                  <c:v>29.608810738055759</c:v>
                </c:pt>
                <c:pt idx="85">
                  <c:v>29.763354971230122</c:v>
                </c:pt>
                <c:pt idx="86">
                  <c:v>29.683295431487789</c:v>
                </c:pt>
                <c:pt idx="87">
                  <c:v>29.78473801652363</c:v>
                </c:pt>
                <c:pt idx="88">
                  <c:v>29.819405359113031</c:v>
                </c:pt>
                <c:pt idx="89">
                  <c:v>29.74321762952432</c:v>
                </c:pt>
                <c:pt idx="90">
                  <c:v>29.7154064846784</c:v>
                </c:pt>
                <c:pt idx="91">
                  <c:v>29.64801636885878</c:v>
                </c:pt>
                <c:pt idx="92">
                  <c:v>29.587168957045581</c:v>
                </c:pt>
                <c:pt idx="93">
                  <c:v>29.729599813809159</c:v>
                </c:pt>
                <c:pt idx="94">
                  <c:v>29.699051855038562</c:v>
                </c:pt>
                <c:pt idx="95">
                  <c:v>29.711749585728519</c:v>
                </c:pt>
                <c:pt idx="96">
                  <c:v>29.626221013133609</c:v>
                </c:pt>
                <c:pt idx="97">
                  <c:v>29.678698274450451</c:v>
                </c:pt>
                <c:pt idx="98">
                  <c:v>29.819897971616371</c:v>
                </c:pt>
                <c:pt idx="99">
                  <c:v>29.803717113959468</c:v>
                </c:pt>
                <c:pt idx="100">
                  <c:v>29.818237329543301</c:v>
                </c:pt>
                <c:pt idx="101">
                  <c:v>29.84171796703157</c:v>
                </c:pt>
                <c:pt idx="102">
                  <c:v>29.862376155262169</c:v>
                </c:pt>
                <c:pt idx="103">
                  <c:v>29.86109781642492</c:v>
                </c:pt>
                <c:pt idx="104">
                  <c:v>29.9859607034569</c:v>
                </c:pt>
                <c:pt idx="105">
                  <c:v>29.89986416380756</c:v>
                </c:pt>
                <c:pt idx="106">
                  <c:v>29.780917658856911</c:v>
                </c:pt>
                <c:pt idx="107">
                  <c:v>29.807166354800231</c:v>
                </c:pt>
                <c:pt idx="108">
                  <c:v>29.960831258408721</c:v>
                </c:pt>
                <c:pt idx="109">
                  <c:v>29.96519820685069</c:v>
                </c:pt>
                <c:pt idx="110">
                  <c:v>29.962613706123879</c:v>
                </c:pt>
                <c:pt idx="111">
                  <c:v>29.957189048293809</c:v>
                </c:pt>
                <c:pt idx="112">
                  <c:v>29.99702183339468</c:v>
                </c:pt>
                <c:pt idx="113">
                  <c:v>29.96661432501627</c:v>
                </c:pt>
                <c:pt idx="114">
                  <c:v>30.082542869231499</c:v>
                </c:pt>
                <c:pt idx="115">
                  <c:v>29.99329766572782</c:v>
                </c:pt>
                <c:pt idx="116">
                  <c:v>30.098126127240551</c:v>
                </c:pt>
                <c:pt idx="117">
                  <c:v>30.073382098717829</c:v>
                </c:pt>
                <c:pt idx="118">
                  <c:v>30.06623095414459</c:v>
                </c:pt>
                <c:pt idx="119">
                  <c:v>30.020874166514272</c:v>
                </c:pt>
                <c:pt idx="120">
                  <c:v>30.15489101304777</c:v>
                </c:pt>
                <c:pt idx="121">
                  <c:v>29.997356073669621</c:v>
                </c:pt>
                <c:pt idx="122">
                  <c:v>30.144399391238721</c:v>
                </c:pt>
                <c:pt idx="123">
                  <c:v>30.039121841405478</c:v>
                </c:pt>
                <c:pt idx="124">
                  <c:v>29.875664090486008</c:v>
                </c:pt>
                <c:pt idx="125">
                  <c:v>29.989998407756399</c:v>
                </c:pt>
                <c:pt idx="126">
                  <c:v>29.968040677575971</c:v>
                </c:pt>
                <c:pt idx="127">
                  <c:v>30.024223805472278</c:v>
                </c:pt>
                <c:pt idx="128">
                  <c:v>29.903711343461499</c:v>
                </c:pt>
                <c:pt idx="129">
                  <c:v>29.939878891385899</c:v>
                </c:pt>
                <c:pt idx="130">
                  <c:v>29.999606699572059</c:v>
                </c:pt>
                <c:pt idx="131">
                  <c:v>29.898217297711291</c:v>
                </c:pt>
                <c:pt idx="132">
                  <c:v>30.018618469987398</c:v>
                </c:pt>
                <c:pt idx="133">
                  <c:v>30.073621325347428</c:v>
                </c:pt>
                <c:pt idx="134">
                  <c:v>30.127441730297111</c:v>
                </c:pt>
                <c:pt idx="135">
                  <c:v>29.938997283068701</c:v>
                </c:pt>
                <c:pt idx="136">
                  <c:v>30.13283052972513</c:v>
                </c:pt>
                <c:pt idx="137">
                  <c:v>29.955843972796341</c:v>
                </c:pt>
                <c:pt idx="138">
                  <c:v>29.993582737541111</c:v>
                </c:pt>
                <c:pt idx="139">
                  <c:v>29.932898829995509</c:v>
                </c:pt>
                <c:pt idx="140">
                  <c:v>29.85995520030675</c:v>
                </c:pt>
                <c:pt idx="141">
                  <c:v>29.958499862765361</c:v>
                </c:pt>
                <c:pt idx="142">
                  <c:v>30.099776216178181</c:v>
                </c:pt>
                <c:pt idx="143">
                  <c:v>29.94848359827871</c:v>
                </c:pt>
                <c:pt idx="144">
                  <c:v>30.028687286927351</c:v>
                </c:pt>
                <c:pt idx="145">
                  <c:v>29.905855803576781</c:v>
                </c:pt>
                <c:pt idx="146">
                  <c:v>29.837237620715591</c:v>
                </c:pt>
                <c:pt idx="147">
                  <c:v>29.871946538797541</c:v>
                </c:pt>
                <c:pt idx="148">
                  <c:v>30.026116750156589</c:v>
                </c:pt>
                <c:pt idx="149">
                  <c:v>30.04628245150948</c:v>
                </c:pt>
                <c:pt idx="150">
                  <c:v>29.909735788030989</c:v>
                </c:pt>
                <c:pt idx="151">
                  <c:v>29.896453090224739</c:v>
                </c:pt>
                <c:pt idx="152">
                  <c:v>29.972028786385842</c:v>
                </c:pt>
                <c:pt idx="153">
                  <c:v>29.870067480203161</c:v>
                </c:pt>
                <c:pt idx="154">
                  <c:v>29.886064288232109</c:v>
                </c:pt>
                <c:pt idx="155">
                  <c:v>29.82930075956034</c:v>
                </c:pt>
                <c:pt idx="156">
                  <c:v>29.996179673302141</c:v>
                </c:pt>
                <c:pt idx="157">
                  <c:v>29.962751000477681</c:v>
                </c:pt>
                <c:pt idx="158">
                  <c:v>29.869842915934431</c:v>
                </c:pt>
                <c:pt idx="159">
                  <c:v>29.85497775272113</c:v>
                </c:pt>
                <c:pt idx="160">
                  <c:v>29.88882812763865</c:v>
                </c:pt>
                <c:pt idx="161">
                  <c:v>29.90309670207315</c:v>
                </c:pt>
                <c:pt idx="162">
                  <c:v>29.899955593036669</c:v>
                </c:pt>
                <c:pt idx="163">
                  <c:v>29.954255098265651</c:v>
                </c:pt>
                <c:pt idx="164">
                  <c:v>29.8630535079214</c:v>
                </c:pt>
                <c:pt idx="165">
                  <c:v>29.95180163869605</c:v>
                </c:pt>
                <c:pt idx="166">
                  <c:v>30.016766631009791</c:v>
                </c:pt>
                <c:pt idx="167">
                  <c:v>29.937925719482671</c:v>
                </c:pt>
                <c:pt idx="168">
                  <c:v>29.852414212250942</c:v>
                </c:pt>
                <c:pt idx="169">
                  <c:v>29.845627066400681</c:v>
                </c:pt>
                <c:pt idx="170">
                  <c:v>29.880526886752119</c:v>
                </c:pt>
                <c:pt idx="171">
                  <c:v>29.742489227445791</c:v>
                </c:pt>
                <c:pt idx="172">
                  <c:v>29.994285217078399</c:v>
                </c:pt>
                <c:pt idx="173">
                  <c:v>29.982720205987221</c:v>
                </c:pt>
                <c:pt idx="174">
                  <c:v>29.937576156169051</c:v>
                </c:pt>
                <c:pt idx="175">
                  <c:v>29.819897461718739</c:v>
                </c:pt>
                <c:pt idx="176">
                  <c:v>29.78083516339807</c:v>
                </c:pt>
                <c:pt idx="177">
                  <c:v>29.839537851166511</c:v>
                </c:pt>
                <c:pt idx="178">
                  <c:v>29.796094834569448</c:v>
                </c:pt>
                <c:pt idx="179">
                  <c:v>29.8864316635329</c:v>
                </c:pt>
                <c:pt idx="180">
                  <c:v>29.727565587886328</c:v>
                </c:pt>
                <c:pt idx="181">
                  <c:v>29.891395640063681</c:v>
                </c:pt>
                <c:pt idx="182">
                  <c:v>29.823648730956641</c:v>
                </c:pt>
                <c:pt idx="183">
                  <c:v>29.814300817271949</c:v>
                </c:pt>
                <c:pt idx="184">
                  <c:v>29.877822035306512</c:v>
                </c:pt>
                <c:pt idx="185">
                  <c:v>29.86475218869781</c:v>
                </c:pt>
                <c:pt idx="186">
                  <c:v>29.812401678748511</c:v>
                </c:pt>
                <c:pt idx="187">
                  <c:v>29.958254740072519</c:v>
                </c:pt>
                <c:pt idx="188">
                  <c:v>30.02316714210269</c:v>
                </c:pt>
                <c:pt idx="189">
                  <c:v>29.878612761352262</c:v>
                </c:pt>
                <c:pt idx="190">
                  <c:v>29.87844965627157</c:v>
                </c:pt>
                <c:pt idx="191">
                  <c:v>29.958534290129279</c:v>
                </c:pt>
                <c:pt idx="192">
                  <c:v>29.974763060297349</c:v>
                </c:pt>
                <c:pt idx="193">
                  <c:v>30.16099666208148</c:v>
                </c:pt>
                <c:pt idx="194">
                  <c:v>30.130451058117821</c:v>
                </c:pt>
                <c:pt idx="195">
                  <c:v>30.019092026694022</c:v>
                </c:pt>
                <c:pt idx="196">
                  <c:v>30.041242681741679</c:v>
                </c:pt>
                <c:pt idx="197">
                  <c:v>30.076832461790659</c:v>
                </c:pt>
                <c:pt idx="198">
                  <c:v>30.02767099166892</c:v>
                </c:pt>
                <c:pt idx="199">
                  <c:v>29.88007591872454</c:v>
                </c:pt>
                <c:pt idx="200">
                  <c:v>29.94866486342729</c:v>
                </c:pt>
                <c:pt idx="201">
                  <c:v>29.994561679155481</c:v>
                </c:pt>
                <c:pt idx="202">
                  <c:v>30.074563859935751</c:v>
                </c:pt>
                <c:pt idx="203">
                  <c:v>30.134183923653559</c:v>
                </c:pt>
                <c:pt idx="204">
                  <c:v>30.042961772471699</c:v>
                </c:pt>
                <c:pt idx="205">
                  <c:v>30.09275519015938</c:v>
                </c:pt>
                <c:pt idx="206">
                  <c:v>30.139063699703069</c:v>
                </c:pt>
                <c:pt idx="207">
                  <c:v>30.107978913729141</c:v>
                </c:pt>
                <c:pt idx="208">
                  <c:v>30.104830498133889</c:v>
                </c:pt>
                <c:pt idx="209">
                  <c:v>30.162475717656179</c:v>
                </c:pt>
                <c:pt idx="210">
                  <c:v>29.923943609779929</c:v>
                </c:pt>
                <c:pt idx="211">
                  <c:v>29.9190099813191</c:v>
                </c:pt>
                <c:pt idx="212">
                  <c:v>29.896789208702579</c:v>
                </c:pt>
                <c:pt idx="213">
                  <c:v>29.727585142849229</c:v>
                </c:pt>
                <c:pt idx="214">
                  <c:v>29.88007004511222</c:v>
                </c:pt>
                <c:pt idx="215">
                  <c:v>29.84420901516712</c:v>
                </c:pt>
                <c:pt idx="216">
                  <c:v>29.879109368435529</c:v>
                </c:pt>
                <c:pt idx="217">
                  <c:v>29.866369626226678</c:v>
                </c:pt>
                <c:pt idx="218">
                  <c:v>29.80045134984028</c:v>
                </c:pt>
                <c:pt idx="219">
                  <c:v>29.94705635147891</c:v>
                </c:pt>
                <c:pt idx="220">
                  <c:v>29.93946521957821</c:v>
                </c:pt>
                <c:pt idx="221">
                  <c:v>29.770571955100579</c:v>
                </c:pt>
                <c:pt idx="222">
                  <c:v>29.79684353763804</c:v>
                </c:pt>
                <c:pt idx="223">
                  <c:v>30.003727466176091</c:v>
                </c:pt>
                <c:pt idx="224">
                  <c:v>29.90422553253255</c:v>
                </c:pt>
                <c:pt idx="225">
                  <c:v>29.837466988584449</c:v>
                </c:pt>
                <c:pt idx="226">
                  <c:v>29.901490161766919</c:v>
                </c:pt>
                <c:pt idx="227">
                  <c:v>29.88342963159656</c:v>
                </c:pt>
                <c:pt idx="228">
                  <c:v>29.723008782356601</c:v>
                </c:pt>
                <c:pt idx="229">
                  <c:v>29.90602392492146</c:v>
                </c:pt>
                <c:pt idx="230">
                  <c:v>29.848630360700689</c:v>
                </c:pt>
                <c:pt idx="231">
                  <c:v>29.904877315996469</c:v>
                </c:pt>
                <c:pt idx="232">
                  <c:v>29.74969865903774</c:v>
                </c:pt>
                <c:pt idx="233">
                  <c:v>29.704439159919819</c:v>
                </c:pt>
                <c:pt idx="234">
                  <c:v>29.786839884181131</c:v>
                </c:pt>
                <c:pt idx="235">
                  <c:v>29.847691204026191</c:v>
                </c:pt>
                <c:pt idx="236">
                  <c:v>29.771107367099681</c:v>
                </c:pt>
                <c:pt idx="237">
                  <c:v>29.890969101141831</c:v>
                </c:pt>
                <c:pt idx="238">
                  <c:v>29.857592978332619</c:v>
                </c:pt>
                <c:pt idx="239">
                  <c:v>29.729756774919402</c:v>
                </c:pt>
                <c:pt idx="240">
                  <c:v>29.690644183571319</c:v>
                </c:pt>
                <c:pt idx="241">
                  <c:v>29.659920678331861</c:v>
                </c:pt>
                <c:pt idx="242">
                  <c:v>29.715241272578901</c:v>
                </c:pt>
                <c:pt idx="243">
                  <c:v>29.55714895372153</c:v>
                </c:pt>
                <c:pt idx="244">
                  <c:v>29.673484465486201</c:v>
                </c:pt>
                <c:pt idx="245">
                  <c:v>29.74944619245171</c:v>
                </c:pt>
                <c:pt idx="246">
                  <c:v>29.670281895386609</c:v>
                </c:pt>
                <c:pt idx="247">
                  <c:v>29.88221328471543</c:v>
                </c:pt>
                <c:pt idx="248">
                  <c:v>29.78960482192397</c:v>
                </c:pt>
                <c:pt idx="249">
                  <c:v>29.815573352676889</c:v>
                </c:pt>
                <c:pt idx="250">
                  <c:v>29.766960983028131</c:v>
                </c:pt>
                <c:pt idx="251">
                  <c:v>29.787438326432031</c:v>
                </c:pt>
                <c:pt idx="252">
                  <c:v>29.80910395590605</c:v>
                </c:pt>
                <c:pt idx="253">
                  <c:v>29.643855848163991</c:v>
                </c:pt>
                <c:pt idx="254">
                  <c:v>29.691876073758149</c:v>
                </c:pt>
                <c:pt idx="255">
                  <c:v>29.708472306000129</c:v>
                </c:pt>
                <c:pt idx="256">
                  <c:v>29.677095238312461</c:v>
                </c:pt>
                <c:pt idx="257">
                  <c:v>29.660959730197341</c:v>
                </c:pt>
                <c:pt idx="258">
                  <c:v>29.8538918672546</c:v>
                </c:pt>
                <c:pt idx="259">
                  <c:v>29.79363754350485</c:v>
                </c:pt>
                <c:pt idx="260">
                  <c:v>29.82107680658623</c:v>
                </c:pt>
                <c:pt idx="261">
                  <c:v>29.782898134694729</c:v>
                </c:pt>
                <c:pt idx="262">
                  <c:v>29.856323364942309</c:v>
                </c:pt>
                <c:pt idx="263">
                  <c:v>29.753877923161131</c:v>
                </c:pt>
                <c:pt idx="264">
                  <c:v>29.879453467719149</c:v>
                </c:pt>
                <c:pt idx="265">
                  <c:v>29.781649875942431</c:v>
                </c:pt>
                <c:pt idx="266">
                  <c:v>29.730547285865089</c:v>
                </c:pt>
                <c:pt idx="267">
                  <c:v>29.739562419810479</c:v>
                </c:pt>
                <c:pt idx="268">
                  <c:v>29.673296172011892</c:v>
                </c:pt>
                <c:pt idx="269">
                  <c:v>29.728788433452578</c:v>
                </c:pt>
                <c:pt idx="270">
                  <c:v>29.669454661480771</c:v>
                </c:pt>
                <c:pt idx="271">
                  <c:v>29.71950343538861</c:v>
                </c:pt>
                <c:pt idx="272">
                  <c:v>29.59814984248095</c:v>
                </c:pt>
                <c:pt idx="273">
                  <c:v>29.721353169721841</c:v>
                </c:pt>
                <c:pt idx="274">
                  <c:v>29.583941634801519</c:v>
                </c:pt>
                <c:pt idx="275">
                  <c:v>29.587954902416861</c:v>
                </c:pt>
                <c:pt idx="276">
                  <c:v>29.691234441995281</c:v>
                </c:pt>
                <c:pt idx="277">
                  <c:v>29.648535308948119</c:v>
                </c:pt>
                <c:pt idx="278">
                  <c:v>29.623103758443261</c:v>
                </c:pt>
                <c:pt idx="279">
                  <c:v>29.66967160929828</c:v>
                </c:pt>
                <c:pt idx="280">
                  <c:v>29.625624714297381</c:v>
                </c:pt>
                <c:pt idx="281">
                  <c:v>29.736438559690889</c:v>
                </c:pt>
                <c:pt idx="282">
                  <c:v>29.687522415900109</c:v>
                </c:pt>
                <c:pt idx="283">
                  <c:v>29.68446393640065</c:v>
                </c:pt>
                <c:pt idx="284">
                  <c:v>29.52925106783373</c:v>
                </c:pt>
                <c:pt idx="285">
                  <c:v>29.64877377418475</c:v>
                </c:pt>
                <c:pt idx="286">
                  <c:v>29.600265157791</c:v>
                </c:pt>
                <c:pt idx="287">
                  <c:v>29.585048644581409</c:v>
                </c:pt>
                <c:pt idx="288">
                  <c:v>29.64011286278128</c:v>
                </c:pt>
                <c:pt idx="289">
                  <c:v>29.64411264016881</c:v>
                </c:pt>
                <c:pt idx="290">
                  <c:v>29.728475477217401</c:v>
                </c:pt>
                <c:pt idx="291">
                  <c:v>29.709194874691789</c:v>
                </c:pt>
                <c:pt idx="292">
                  <c:v>29.56891452137997</c:v>
                </c:pt>
                <c:pt idx="293">
                  <c:v>29.679866021800311</c:v>
                </c:pt>
                <c:pt idx="294">
                  <c:v>29.651474450975488</c:v>
                </c:pt>
                <c:pt idx="295">
                  <c:v>29.625848175143759</c:v>
                </c:pt>
                <c:pt idx="296">
                  <c:v>29.765690491685572</c:v>
                </c:pt>
                <c:pt idx="297">
                  <c:v>29.630256194005071</c:v>
                </c:pt>
                <c:pt idx="298">
                  <c:v>29.681587248209912</c:v>
                </c:pt>
                <c:pt idx="299">
                  <c:v>29.663583525871719</c:v>
                </c:pt>
                <c:pt idx="300">
                  <c:v>29.689591781880839</c:v>
                </c:pt>
                <c:pt idx="301">
                  <c:v>29.562560297595631</c:v>
                </c:pt>
                <c:pt idx="302">
                  <c:v>29.599115676298219</c:v>
                </c:pt>
                <c:pt idx="303">
                  <c:v>29.622443998940732</c:v>
                </c:pt>
                <c:pt idx="304">
                  <c:v>29.67878666767901</c:v>
                </c:pt>
                <c:pt idx="305">
                  <c:v>29.694958220018268</c:v>
                </c:pt>
                <c:pt idx="306">
                  <c:v>29.707602395375911</c:v>
                </c:pt>
                <c:pt idx="307">
                  <c:v>29.687865738652221</c:v>
                </c:pt>
                <c:pt idx="308">
                  <c:v>29.515226434585781</c:v>
                </c:pt>
                <c:pt idx="309">
                  <c:v>29.64578349752837</c:v>
                </c:pt>
                <c:pt idx="310">
                  <c:v>29.706406249762761</c:v>
                </c:pt>
                <c:pt idx="311">
                  <c:v>29.608111380538759</c:v>
                </c:pt>
                <c:pt idx="312">
                  <c:v>29.651965387317901</c:v>
                </c:pt>
                <c:pt idx="313">
                  <c:v>29.533625296406921</c:v>
                </c:pt>
                <c:pt idx="314">
                  <c:v>29.531552717688449</c:v>
                </c:pt>
                <c:pt idx="315">
                  <c:v>29.569231444656879</c:v>
                </c:pt>
                <c:pt idx="316">
                  <c:v>29.581053809631669</c:v>
                </c:pt>
                <c:pt idx="317">
                  <c:v>29.429601125927309</c:v>
                </c:pt>
                <c:pt idx="318">
                  <c:v>29.559672089138651</c:v>
                </c:pt>
                <c:pt idx="319">
                  <c:v>29.553184130636168</c:v>
                </c:pt>
                <c:pt idx="320">
                  <c:v>29.63709229426205</c:v>
                </c:pt>
                <c:pt idx="321">
                  <c:v>29.67214224374559</c:v>
                </c:pt>
                <c:pt idx="322">
                  <c:v>29.655967626638009</c:v>
                </c:pt>
                <c:pt idx="323">
                  <c:v>29.57538923528071</c:v>
                </c:pt>
                <c:pt idx="324">
                  <c:v>29.666622150709461</c:v>
                </c:pt>
                <c:pt idx="325">
                  <c:v>29.600032814984829</c:v>
                </c:pt>
                <c:pt idx="326">
                  <c:v>29.725412529854559</c:v>
                </c:pt>
                <c:pt idx="327">
                  <c:v>29.72536735224017</c:v>
                </c:pt>
                <c:pt idx="328">
                  <c:v>29.670723426354979</c:v>
                </c:pt>
                <c:pt idx="329">
                  <c:v>29.762577171601261</c:v>
                </c:pt>
                <c:pt idx="330">
                  <c:v>29.685044986138809</c:v>
                </c:pt>
                <c:pt idx="331">
                  <c:v>29.650410170772929</c:v>
                </c:pt>
                <c:pt idx="332">
                  <c:v>29.654112614374721</c:v>
                </c:pt>
                <c:pt idx="333">
                  <c:v>29.67750645155245</c:v>
                </c:pt>
                <c:pt idx="334">
                  <c:v>29.67775135935176</c:v>
                </c:pt>
                <c:pt idx="335">
                  <c:v>29.615715621477101</c:v>
                </c:pt>
                <c:pt idx="336">
                  <c:v>29.596666310125489</c:v>
                </c:pt>
                <c:pt idx="337">
                  <c:v>29.571953352381261</c:v>
                </c:pt>
                <c:pt idx="338">
                  <c:v>29.63757338514262</c:v>
                </c:pt>
                <c:pt idx="339">
                  <c:v>29.55325934355033</c:v>
                </c:pt>
                <c:pt idx="340">
                  <c:v>29.6404546204861</c:v>
                </c:pt>
                <c:pt idx="341">
                  <c:v>29.572022362009509</c:v>
                </c:pt>
                <c:pt idx="342">
                  <c:v>29.603649005104749</c:v>
                </c:pt>
                <c:pt idx="343">
                  <c:v>29.605287206690761</c:v>
                </c:pt>
                <c:pt idx="344">
                  <c:v>29.456552436962301</c:v>
                </c:pt>
                <c:pt idx="345">
                  <c:v>29.587429625014149</c:v>
                </c:pt>
                <c:pt idx="346">
                  <c:v>29.467879272617331</c:v>
                </c:pt>
                <c:pt idx="347">
                  <c:v>29.564177557525209</c:v>
                </c:pt>
                <c:pt idx="348">
                  <c:v>29.541378467400861</c:v>
                </c:pt>
                <c:pt idx="349">
                  <c:v>29.599455236918789</c:v>
                </c:pt>
                <c:pt idx="350">
                  <c:v>29.473674087491919</c:v>
                </c:pt>
                <c:pt idx="351">
                  <c:v>29.478542750485062</c:v>
                </c:pt>
                <c:pt idx="352">
                  <c:v>29.55164738491457</c:v>
                </c:pt>
                <c:pt idx="353">
                  <c:v>29.549203171987671</c:v>
                </c:pt>
                <c:pt idx="354">
                  <c:v>29.634384491556862</c:v>
                </c:pt>
                <c:pt idx="355">
                  <c:v>29.57959155619476</c:v>
                </c:pt>
                <c:pt idx="356">
                  <c:v>29.586319437816108</c:v>
                </c:pt>
                <c:pt idx="357">
                  <c:v>29.588415021764401</c:v>
                </c:pt>
                <c:pt idx="358">
                  <c:v>29.620522769992849</c:v>
                </c:pt>
                <c:pt idx="359">
                  <c:v>29.56393097289822</c:v>
                </c:pt>
                <c:pt idx="360">
                  <c:v>29.631802350650801</c:v>
                </c:pt>
                <c:pt idx="361">
                  <c:v>29.70654023603673</c:v>
                </c:pt>
                <c:pt idx="362">
                  <c:v>29.75812710631963</c:v>
                </c:pt>
                <c:pt idx="363">
                  <c:v>29.670093312566301</c:v>
                </c:pt>
                <c:pt idx="364">
                  <c:v>29.56246486085562</c:v>
                </c:pt>
                <c:pt idx="365">
                  <c:v>29.62859925692635</c:v>
                </c:pt>
                <c:pt idx="366">
                  <c:v>29.599294080889859</c:v>
                </c:pt>
                <c:pt idx="367">
                  <c:v>29.78861721420601</c:v>
                </c:pt>
                <c:pt idx="368">
                  <c:v>29.67109091088669</c:v>
                </c:pt>
                <c:pt idx="369">
                  <c:v>29.56008204969687</c:v>
                </c:pt>
                <c:pt idx="370">
                  <c:v>29.56541644951341</c:v>
                </c:pt>
                <c:pt idx="371">
                  <c:v>29.5450508824987</c:v>
                </c:pt>
                <c:pt idx="372">
                  <c:v>29.523840812042561</c:v>
                </c:pt>
                <c:pt idx="373">
                  <c:v>29.66106857524229</c:v>
                </c:pt>
                <c:pt idx="374">
                  <c:v>29.644579777266681</c:v>
                </c:pt>
                <c:pt idx="375">
                  <c:v>29.59653195890149</c:v>
                </c:pt>
                <c:pt idx="376">
                  <c:v>29.642656899607822</c:v>
                </c:pt>
                <c:pt idx="377">
                  <c:v>29.611543403789241</c:v>
                </c:pt>
                <c:pt idx="378">
                  <c:v>29.592739982308871</c:v>
                </c:pt>
                <c:pt idx="379">
                  <c:v>29.50873224521073</c:v>
                </c:pt>
                <c:pt idx="380">
                  <c:v>29.69117581442589</c:v>
                </c:pt>
                <c:pt idx="381">
                  <c:v>29.645774009236899</c:v>
                </c:pt>
                <c:pt idx="382">
                  <c:v>29.695880056102052</c:v>
                </c:pt>
                <c:pt idx="383">
                  <c:v>29.60984326599203</c:v>
                </c:pt>
                <c:pt idx="384">
                  <c:v>29.706999153723299</c:v>
                </c:pt>
                <c:pt idx="385">
                  <c:v>29.74458255948861</c:v>
                </c:pt>
                <c:pt idx="386">
                  <c:v>29.551939004508519</c:v>
                </c:pt>
                <c:pt idx="387">
                  <c:v>29.568481421233169</c:v>
                </c:pt>
                <c:pt idx="388">
                  <c:v>29.642906271542479</c:v>
                </c:pt>
                <c:pt idx="389">
                  <c:v>29.701219998432819</c:v>
                </c:pt>
                <c:pt idx="390">
                  <c:v>29.759798743851022</c:v>
                </c:pt>
                <c:pt idx="391">
                  <c:v>29.69700832896935</c:v>
                </c:pt>
                <c:pt idx="392">
                  <c:v>29.5785910408155</c:v>
                </c:pt>
                <c:pt idx="393">
                  <c:v>29.56916264847046</c:v>
                </c:pt>
                <c:pt idx="394">
                  <c:v>29.592311792535259</c:v>
                </c:pt>
                <c:pt idx="395">
                  <c:v>29.74435481724602</c:v>
                </c:pt>
                <c:pt idx="396">
                  <c:v>29.71556270107023</c:v>
                </c:pt>
                <c:pt idx="397">
                  <c:v>29.717241523862679</c:v>
                </c:pt>
                <c:pt idx="398">
                  <c:v>29.6957759796943</c:v>
                </c:pt>
                <c:pt idx="399">
                  <c:v>29.627635018108911</c:v>
                </c:pt>
                <c:pt idx="400">
                  <c:v>29.653668711058842</c:v>
                </c:pt>
                <c:pt idx="401">
                  <c:v>29.614098238701089</c:v>
                </c:pt>
                <c:pt idx="402">
                  <c:v>29.49332509019748</c:v>
                </c:pt>
                <c:pt idx="403">
                  <c:v>29.6105584362498</c:v>
                </c:pt>
                <c:pt idx="404">
                  <c:v>29.722810933953909</c:v>
                </c:pt>
                <c:pt idx="405">
                  <c:v>29.670276509675659</c:v>
                </c:pt>
                <c:pt idx="406">
                  <c:v>29.658770529250681</c:v>
                </c:pt>
                <c:pt idx="407">
                  <c:v>29.69622685738436</c:v>
                </c:pt>
                <c:pt idx="408">
                  <c:v>29.69963172203494</c:v>
                </c:pt>
                <c:pt idx="409">
                  <c:v>29.712624370169511</c:v>
                </c:pt>
                <c:pt idx="410">
                  <c:v>29.77888021924073</c:v>
                </c:pt>
                <c:pt idx="411">
                  <c:v>29.699673252283709</c:v>
                </c:pt>
                <c:pt idx="412">
                  <c:v>29.814188754288821</c:v>
                </c:pt>
                <c:pt idx="413">
                  <c:v>29.746440478718689</c:v>
                </c:pt>
                <c:pt idx="414">
                  <c:v>29.731357255255851</c:v>
                </c:pt>
                <c:pt idx="415">
                  <c:v>29.752661675993561</c:v>
                </c:pt>
                <c:pt idx="416">
                  <c:v>29.75034716868015</c:v>
                </c:pt>
                <c:pt idx="417">
                  <c:v>29.759610360183061</c:v>
                </c:pt>
                <c:pt idx="418">
                  <c:v>29.730980540207209</c:v>
                </c:pt>
                <c:pt idx="419">
                  <c:v>29.84866944945523</c:v>
                </c:pt>
                <c:pt idx="420">
                  <c:v>29.823077028499281</c:v>
                </c:pt>
                <c:pt idx="421">
                  <c:v>29.789312964106379</c:v>
                </c:pt>
                <c:pt idx="422">
                  <c:v>29.88918940252141</c:v>
                </c:pt>
                <c:pt idx="423">
                  <c:v>29.819873030501061</c:v>
                </c:pt>
                <c:pt idx="424">
                  <c:v>29.757911030850622</c:v>
                </c:pt>
                <c:pt idx="425">
                  <c:v>29.859559324457539</c:v>
                </c:pt>
                <c:pt idx="426">
                  <c:v>29.736242842740179</c:v>
                </c:pt>
                <c:pt idx="427">
                  <c:v>29.839543888058522</c:v>
                </c:pt>
                <c:pt idx="428">
                  <c:v>29.918405270139381</c:v>
                </c:pt>
                <c:pt idx="429">
                  <c:v>29.832748405115101</c:v>
                </c:pt>
                <c:pt idx="430">
                  <c:v>29.79474640352338</c:v>
                </c:pt>
                <c:pt idx="431">
                  <c:v>29.780496024553042</c:v>
                </c:pt>
                <c:pt idx="432">
                  <c:v>29.754709598763199</c:v>
                </c:pt>
                <c:pt idx="433">
                  <c:v>29.82778188307265</c:v>
                </c:pt>
                <c:pt idx="434">
                  <c:v>29.7131660740413</c:v>
                </c:pt>
                <c:pt idx="435">
                  <c:v>29.739481560671091</c:v>
                </c:pt>
                <c:pt idx="436">
                  <c:v>29.840249957121319</c:v>
                </c:pt>
                <c:pt idx="437">
                  <c:v>29.800341443252449</c:v>
                </c:pt>
                <c:pt idx="438">
                  <c:v>29.82226514080288</c:v>
                </c:pt>
                <c:pt idx="439">
                  <c:v>29.77116547816377</c:v>
                </c:pt>
                <c:pt idx="440">
                  <c:v>29.784036712148769</c:v>
                </c:pt>
                <c:pt idx="441">
                  <c:v>29.755079230701721</c:v>
                </c:pt>
                <c:pt idx="442">
                  <c:v>29.78871154578648</c:v>
                </c:pt>
                <c:pt idx="443">
                  <c:v>29.75498326944404</c:v>
                </c:pt>
                <c:pt idx="444">
                  <c:v>29.63346348636167</c:v>
                </c:pt>
                <c:pt idx="445">
                  <c:v>29.725190052430069</c:v>
                </c:pt>
                <c:pt idx="446">
                  <c:v>29.620152560601291</c:v>
                </c:pt>
                <c:pt idx="447">
                  <c:v>29.774637994203001</c:v>
                </c:pt>
                <c:pt idx="448">
                  <c:v>29.73970831919878</c:v>
                </c:pt>
                <c:pt idx="449">
                  <c:v>29.720061237252921</c:v>
                </c:pt>
                <c:pt idx="450">
                  <c:v>29.745198521057869</c:v>
                </c:pt>
                <c:pt idx="451">
                  <c:v>29.73168191540028</c:v>
                </c:pt>
                <c:pt idx="452">
                  <c:v>29.83119878236209</c:v>
                </c:pt>
                <c:pt idx="453">
                  <c:v>29.79368368350697</c:v>
                </c:pt>
                <c:pt idx="454">
                  <c:v>29.801311813470861</c:v>
                </c:pt>
                <c:pt idx="455">
                  <c:v>29.85485759995688</c:v>
                </c:pt>
                <c:pt idx="456">
                  <c:v>29.86779847354126</c:v>
                </c:pt>
                <c:pt idx="457">
                  <c:v>29.736258092949889</c:v>
                </c:pt>
                <c:pt idx="458">
                  <c:v>29.838437298908541</c:v>
                </c:pt>
                <c:pt idx="459">
                  <c:v>29.692051129660541</c:v>
                </c:pt>
                <c:pt idx="460">
                  <c:v>29.79882521883534</c:v>
                </c:pt>
                <c:pt idx="461">
                  <c:v>29.881674415642159</c:v>
                </c:pt>
                <c:pt idx="462">
                  <c:v>29.909263912700961</c:v>
                </c:pt>
                <c:pt idx="463">
                  <c:v>29.973922440845492</c:v>
                </c:pt>
                <c:pt idx="464">
                  <c:v>29.922114957918119</c:v>
                </c:pt>
                <c:pt idx="465">
                  <c:v>29.875916428682011</c:v>
                </c:pt>
                <c:pt idx="466">
                  <c:v>29.899827354153231</c:v>
                </c:pt>
                <c:pt idx="467">
                  <c:v>29.96163510321923</c:v>
                </c:pt>
                <c:pt idx="468">
                  <c:v>29.91870778423235</c:v>
                </c:pt>
                <c:pt idx="469">
                  <c:v>29.878452284445061</c:v>
                </c:pt>
                <c:pt idx="470">
                  <c:v>29.987840072330538</c:v>
                </c:pt>
                <c:pt idx="471">
                  <c:v>29.94156735197932</c:v>
                </c:pt>
                <c:pt idx="472">
                  <c:v>29.86467720312541</c:v>
                </c:pt>
                <c:pt idx="473">
                  <c:v>29.931656078021341</c:v>
                </c:pt>
                <c:pt idx="474">
                  <c:v>29.813891852958619</c:v>
                </c:pt>
                <c:pt idx="475">
                  <c:v>29.858847250961521</c:v>
                </c:pt>
                <c:pt idx="476">
                  <c:v>29.932028852712669</c:v>
                </c:pt>
                <c:pt idx="477">
                  <c:v>29.731265019757981</c:v>
                </c:pt>
                <c:pt idx="478">
                  <c:v>29.932890771260251</c:v>
                </c:pt>
                <c:pt idx="479">
                  <c:v>29.847509543382579</c:v>
                </c:pt>
                <c:pt idx="480">
                  <c:v>29.796917140632601</c:v>
                </c:pt>
                <c:pt idx="481">
                  <c:v>29.751726106725531</c:v>
                </c:pt>
                <c:pt idx="482">
                  <c:v>29.81982973540936</c:v>
                </c:pt>
                <c:pt idx="483">
                  <c:v>29.845425806885519</c:v>
                </c:pt>
                <c:pt idx="484">
                  <c:v>29.841117930448089</c:v>
                </c:pt>
                <c:pt idx="485">
                  <c:v>29.879551380170671</c:v>
                </c:pt>
                <c:pt idx="486">
                  <c:v>29.91491191250282</c:v>
                </c:pt>
                <c:pt idx="487">
                  <c:v>29.844385779731649</c:v>
                </c:pt>
                <c:pt idx="488">
                  <c:v>30.01553452553183</c:v>
                </c:pt>
                <c:pt idx="489">
                  <c:v>29.843207476975859</c:v>
                </c:pt>
                <c:pt idx="490">
                  <c:v>29.92655741636753</c:v>
                </c:pt>
                <c:pt idx="491">
                  <c:v>29.975784235105749</c:v>
                </c:pt>
                <c:pt idx="492">
                  <c:v>29.84723289089149</c:v>
                </c:pt>
                <c:pt idx="493">
                  <c:v>29.929955452250582</c:v>
                </c:pt>
                <c:pt idx="494">
                  <c:v>29.833454200356631</c:v>
                </c:pt>
                <c:pt idx="495">
                  <c:v>29.96047586190079</c:v>
                </c:pt>
                <c:pt idx="496">
                  <c:v>30.003994513341851</c:v>
                </c:pt>
                <c:pt idx="497">
                  <c:v>29.86429467692604</c:v>
                </c:pt>
                <c:pt idx="498">
                  <c:v>29.947633504702981</c:v>
                </c:pt>
                <c:pt idx="499">
                  <c:v>29.948766166265301</c:v>
                </c:pt>
                <c:pt idx="500">
                  <c:v>29.89465087277534</c:v>
                </c:pt>
                <c:pt idx="501">
                  <c:v>29.875819919582892</c:v>
                </c:pt>
                <c:pt idx="502">
                  <c:v>29.833340753823631</c:v>
                </c:pt>
                <c:pt idx="503">
                  <c:v>29.878690372044058</c:v>
                </c:pt>
                <c:pt idx="504">
                  <c:v>29.848739866095499</c:v>
                </c:pt>
                <c:pt idx="505">
                  <c:v>29.908614068871611</c:v>
                </c:pt>
                <c:pt idx="506">
                  <c:v>29.866721628596071</c:v>
                </c:pt>
                <c:pt idx="507">
                  <c:v>29.893485196407688</c:v>
                </c:pt>
                <c:pt idx="508">
                  <c:v>29.952318319472649</c:v>
                </c:pt>
                <c:pt idx="509">
                  <c:v>29.96628843542651</c:v>
                </c:pt>
                <c:pt idx="510">
                  <c:v>29.840728299559181</c:v>
                </c:pt>
                <c:pt idx="511">
                  <c:v>29.93904911902089</c:v>
                </c:pt>
                <c:pt idx="512">
                  <c:v>29.98524153601624</c:v>
                </c:pt>
                <c:pt idx="513">
                  <c:v>29.75820970120866</c:v>
                </c:pt>
                <c:pt idx="514">
                  <c:v>29.85192260660839</c:v>
                </c:pt>
                <c:pt idx="515">
                  <c:v>29.804458195620089</c:v>
                </c:pt>
                <c:pt idx="516">
                  <c:v>29.74176110852077</c:v>
                </c:pt>
                <c:pt idx="517">
                  <c:v>29.819552219349688</c:v>
                </c:pt>
                <c:pt idx="518">
                  <c:v>29.77723440440182</c:v>
                </c:pt>
                <c:pt idx="519">
                  <c:v>29.740736534437719</c:v>
                </c:pt>
                <c:pt idx="520">
                  <c:v>29.78864637007878</c:v>
                </c:pt>
                <c:pt idx="521">
                  <c:v>29.789228368251361</c:v>
                </c:pt>
                <c:pt idx="522">
                  <c:v>29.865930465197291</c:v>
                </c:pt>
                <c:pt idx="523">
                  <c:v>29.856133484066369</c:v>
                </c:pt>
                <c:pt idx="524">
                  <c:v>29.83487069424983</c:v>
                </c:pt>
                <c:pt idx="525">
                  <c:v>29.85052018332436</c:v>
                </c:pt>
                <c:pt idx="526">
                  <c:v>29.901344992920109</c:v>
                </c:pt>
                <c:pt idx="527">
                  <c:v>29.970583224529371</c:v>
                </c:pt>
                <c:pt idx="528">
                  <c:v>29.845691863891751</c:v>
                </c:pt>
                <c:pt idx="529">
                  <c:v>29.800003068098899</c:v>
                </c:pt>
                <c:pt idx="530">
                  <c:v>29.768140216936342</c:v>
                </c:pt>
                <c:pt idx="531">
                  <c:v>29.780266252778858</c:v>
                </c:pt>
                <c:pt idx="532">
                  <c:v>29.79770101389061</c:v>
                </c:pt>
                <c:pt idx="533">
                  <c:v>29.796553765834769</c:v>
                </c:pt>
                <c:pt idx="534">
                  <c:v>29.82273587726484</c:v>
                </c:pt>
                <c:pt idx="535">
                  <c:v>29.85271448843524</c:v>
                </c:pt>
                <c:pt idx="536">
                  <c:v>29.892696318555259</c:v>
                </c:pt>
                <c:pt idx="537">
                  <c:v>29.776537187780828</c:v>
                </c:pt>
                <c:pt idx="538">
                  <c:v>29.785736840943581</c:v>
                </c:pt>
                <c:pt idx="539">
                  <c:v>29.79734170682773</c:v>
                </c:pt>
                <c:pt idx="540">
                  <c:v>29.767606342092918</c:v>
                </c:pt>
                <c:pt idx="541">
                  <c:v>29.71858351099489</c:v>
                </c:pt>
                <c:pt idx="542">
                  <c:v>29.764201994340269</c:v>
                </c:pt>
                <c:pt idx="543">
                  <c:v>29.75734020676013</c:v>
                </c:pt>
                <c:pt idx="544">
                  <c:v>29.75138916834306</c:v>
                </c:pt>
                <c:pt idx="545">
                  <c:v>29.687571333963739</c:v>
                </c:pt>
                <c:pt idx="546">
                  <c:v>29.81126871928652</c:v>
                </c:pt>
                <c:pt idx="547">
                  <c:v>29.733388328675741</c:v>
                </c:pt>
                <c:pt idx="548">
                  <c:v>29.72819402756674</c:v>
                </c:pt>
                <c:pt idx="549">
                  <c:v>29.785242186577769</c:v>
                </c:pt>
                <c:pt idx="550">
                  <c:v>29.72619762154682</c:v>
                </c:pt>
                <c:pt idx="551">
                  <c:v>29.738598149814671</c:v>
                </c:pt>
                <c:pt idx="552">
                  <c:v>29.873377663948961</c:v>
                </c:pt>
                <c:pt idx="553">
                  <c:v>29.799303227964579</c:v>
                </c:pt>
                <c:pt idx="554">
                  <c:v>29.844191919771191</c:v>
                </c:pt>
                <c:pt idx="555">
                  <c:v>29.8348132041477</c:v>
                </c:pt>
                <c:pt idx="556">
                  <c:v>29.89869195680275</c:v>
                </c:pt>
                <c:pt idx="557">
                  <c:v>29.855281525732941</c:v>
                </c:pt>
                <c:pt idx="558">
                  <c:v>29.811447441528411</c:v>
                </c:pt>
                <c:pt idx="559">
                  <c:v>29.808651742921111</c:v>
                </c:pt>
                <c:pt idx="560">
                  <c:v>29.80689864356065</c:v>
                </c:pt>
                <c:pt idx="561">
                  <c:v>29.860318643162611</c:v>
                </c:pt>
                <c:pt idx="562">
                  <c:v>29.878800315253859</c:v>
                </c:pt>
                <c:pt idx="563">
                  <c:v>29.741907158649411</c:v>
                </c:pt>
                <c:pt idx="564">
                  <c:v>29.765077281184759</c:v>
                </c:pt>
                <c:pt idx="565">
                  <c:v>29.804364648228489</c:v>
                </c:pt>
                <c:pt idx="566">
                  <c:v>29.86322830407854</c:v>
                </c:pt>
                <c:pt idx="567">
                  <c:v>29.95484281931618</c:v>
                </c:pt>
                <c:pt idx="568">
                  <c:v>29.892795799417609</c:v>
                </c:pt>
                <c:pt idx="569">
                  <c:v>29.931717249529409</c:v>
                </c:pt>
                <c:pt idx="570">
                  <c:v>29.88017365191843</c:v>
                </c:pt>
                <c:pt idx="571">
                  <c:v>29.819964314817501</c:v>
                </c:pt>
                <c:pt idx="572">
                  <c:v>29.87669990575932</c:v>
                </c:pt>
                <c:pt idx="573">
                  <c:v>29.87769004933433</c:v>
                </c:pt>
                <c:pt idx="574">
                  <c:v>29.854995792646349</c:v>
                </c:pt>
                <c:pt idx="575">
                  <c:v>29.78120261586918</c:v>
                </c:pt>
                <c:pt idx="576">
                  <c:v>29.914596789213061</c:v>
                </c:pt>
                <c:pt idx="577">
                  <c:v>30.021347925087461</c:v>
                </c:pt>
                <c:pt idx="578">
                  <c:v>30.121999603621461</c:v>
                </c:pt>
                <c:pt idx="579">
                  <c:v>30.052916998463459</c:v>
                </c:pt>
                <c:pt idx="580">
                  <c:v>29.975067574771309</c:v>
                </c:pt>
                <c:pt idx="581">
                  <c:v>29.995338777085951</c:v>
                </c:pt>
                <c:pt idx="582">
                  <c:v>30.034627758016949</c:v>
                </c:pt>
                <c:pt idx="583">
                  <c:v>30.00196499743215</c:v>
                </c:pt>
                <c:pt idx="584">
                  <c:v>30.032523730910238</c:v>
                </c:pt>
                <c:pt idx="585">
                  <c:v>29.89445916848031</c:v>
                </c:pt>
                <c:pt idx="586">
                  <c:v>29.99843266069405</c:v>
                </c:pt>
                <c:pt idx="587">
                  <c:v>29.920401917915779</c:v>
                </c:pt>
                <c:pt idx="588">
                  <c:v>29.94378043454973</c:v>
                </c:pt>
                <c:pt idx="589">
                  <c:v>29.904268262023368</c:v>
                </c:pt>
                <c:pt idx="590">
                  <c:v>29.83538300908133</c:v>
                </c:pt>
                <c:pt idx="591">
                  <c:v>30.004605250018699</c:v>
                </c:pt>
                <c:pt idx="592">
                  <c:v>29.96126607459972</c:v>
                </c:pt>
                <c:pt idx="593">
                  <c:v>29.857180735625189</c:v>
                </c:pt>
                <c:pt idx="594">
                  <c:v>29.846866590921248</c:v>
                </c:pt>
                <c:pt idx="595">
                  <c:v>29.963397792356059</c:v>
                </c:pt>
                <c:pt idx="596">
                  <c:v>29.89946793404641</c:v>
                </c:pt>
                <c:pt idx="597">
                  <c:v>30.003454715498201</c:v>
                </c:pt>
                <c:pt idx="598">
                  <c:v>29.89226126221125</c:v>
                </c:pt>
                <c:pt idx="599">
                  <c:v>30.195891397265338</c:v>
                </c:pt>
                <c:pt idx="600">
                  <c:v>30.09494161886408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1-421B-8F78-9E56196D2B01}"/>
            </c:ext>
          </c:extLst>
        </c:ser>
        <c:ser>
          <c:idx val="2"/>
          <c:order val="2"/>
          <c:tx>
            <c:strRef>
              <c:f>Rg!$D$1</c:f>
              <c:strCache>
                <c:ptCount val="1"/>
                <c:pt idx="0">
                  <c:v>trRosetta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Rg!$A$2:$A$1003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Rg!$D$2:$D$1003</c:f>
              <c:numCache>
                <c:formatCode>General</c:formatCode>
                <c:ptCount val="1002"/>
                <c:pt idx="0">
                  <c:v>35.523739206059908</c:v>
                </c:pt>
                <c:pt idx="1">
                  <c:v>36.14453607035022</c:v>
                </c:pt>
                <c:pt idx="2">
                  <c:v>35.638770918483672</c:v>
                </c:pt>
                <c:pt idx="3">
                  <c:v>35.487946677849848</c:v>
                </c:pt>
                <c:pt idx="4">
                  <c:v>35.381709347681372</c:v>
                </c:pt>
                <c:pt idx="5">
                  <c:v>35.574374245611168</c:v>
                </c:pt>
                <c:pt idx="6">
                  <c:v>35.928690297193477</c:v>
                </c:pt>
                <c:pt idx="7">
                  <c:v>35.697173011698069</c:v>
                </c:pt>
                <c:pt idx="8">
                  <c:v>35.468732280662948</c:v>
                </c:pt>
                <c:pt idx="9">
                  <c:v>35.52393596261679</c:v>
                </c:pt>
                <c:pt idx="10">
                  <c:v>35.279983231241587</c:v>
                </c:pt>
                <c:pt idx="11">
                  <c:v>35.389922503207259</c:v>
                </c:pt>
                <c:pt idx="12">
                  <c:v>35.62937031761485</c:v>
                </c:pt>
                <c:pt idx="13">
                  <c:v>35.628867613555727</c:v>
                </c:pt>
                <c:pt idx="14">
                  <c:v>35.535869479175098</c:v>
                </c:pt>
                <c:pt idx="15">
                  <c:v>35.927785666388402</c:v>
                </c:pt>
                <c:pt idx="16">
                  <c:v>35.474907122316168</c:v>
                </c:pt>
                <c:pt idx="17">
                  <c:v>35.76274139459202</c:v>
                </c:pt>
                <c:pt idx="18">
                  <c:v>35.777405115126577</c:v>
                </c:pt>
                <c:pt idx="19">
                  <c:v>35.519535279125733</c:v>
                </c:pt>
                <c:pt idx="20">
                  <c:v>35.627065283027349</c:v>
                </c:pt>
                <c:pt idx="21">
                  <c:v>35.471264074734172</c:v>
                </c:pt>
                <c:pt idx="22">
                  <c:v>35.505274184387837</c:v>
                </c:pt>
                <c:pt idx="23">
                  <c:v>35.488758381010697</c:v>
                </c:pt>
                <c:pt idx="24">
                  <c:v>35.735162366456208</c:v>
                </c:pt>
                <c:pt idx="25">
                  <c:v>35.098024787014957</c:v>
                </c:pt>
                <c:pt idx="26">
                  <c:v>35.046688192516307</c:v>
                </c:pt>
                <c:pt idx="27">
                  <c:v>35.378900600347428</c:v>
                </c:pt>
                <c:pt idx="28">
                  <c:v>34.903094317008012</c:v>
                </c:pt>
                <c:pt idx="29">
                  <c:v>34.551030174642428</c:v>
                </c:pt>
                <c:pt idx="30">
                  <c:v>34.705859668424182</c:v>
                </c:pt>
                <c:pt idx="31">
                  <c:v>35.073010066288489</c:v>
                </c:pt>
                <c:pt idx="32">
                  <c:v>34.738348595189002</c:v>
                </c:pt>
                <c:pt idx="33">
                  <c:v>35.121530580675362</c:v>
                </c:pt>
                <c:pt idx="34">
                  <c:v>34.715466281589997</c:v>
                </c:pt>
                <c:pt idx="35">
                  <c:v>35.034651955893381</c:v>
                </c:pt>
                <c:pt idx="36">
                  <c:v>35.141077159679817</c:v>
                </c:pt>
                <c:pt idx="37">
                  <c:v>34.895013770736178</c:v>
                </c:pt>
                <c:pt idx="38">
                  <c:v>35.194860954179163</c:v>
                </c:pt>
                <c:pt idx="39">
                  <c:v>34.751539675002689</c:v>
                </c:pt>
                <c:pt idx="40">
                  <c:v>35.134727960379458</c:v>
                </c:pt>
                <c:pt idx="41">
                  <c:v>35.003131423676002</c:v>
                </c:pt>
                <c:pt idx="42">
                  <c:v>34.933902808408376</c:v>
                </c:pt>
                <c:pt idx="43">
                  <c:v>34.873878995353337</c:v>
                </c:pt>
                <c:pt idx="44">
                  <c:v>34.531935076916767</c:v>
                </c:pt>
                <c:pt idx="45">
                  <c:v>34.130305006819427</c:v>
                </c:pt>
                <c:pt idx="46">
                  <c:v>34.169755362928854</c:v>
                </c:pt>
                <c:pt idx="47">
                  <c:v>34.201069368654998</c:v>
                </c:pt>
                <c:pt idx="48">
                  <c:v>34.506287256186241</c:v>
                </c:pt>
                <c:pt idx="49">
                  <c:v>34.440892562972863</c:v>
                </c:pt>
                <c:pt idx="50">
                  <c:v>34.550961889935067</c:v>
                </c:pt>
                <c:pt idx="51">
                  <c:v>34.301589933622992</c:v>
                </c:pt>
                <c:pt idx="52">
                  <c:v>34.584688733599123</c:v>
                </c:pt>
                <c:pt idx="53">
                  <c:v>34.087396690020483</c:v>
                </c:pt>
                <c:pt idx="54">
                  <c:v>34.476983446593572</c:v>
                </c:pt>
                <c:pt idx="55">
                  <c:v>34.513691341251693</c:v>
                </c:pt>
                <c:pt idx="56">
                  <c:v>34.869125133832313</c:v>
                </c:pt>
                <c:pt idx="57">
                  <c:v>34.82952960411955</c:v>
                </c:pt>
                <c:pt idx="58">
                  <c:v>35.01969875425921</c:v>
                </c:pt>
                <c:pt idx="59">
                  <c:v>34.946539558803217</c:v>
                </c:pt>
                <c:pt idx="60">
                  <c:v>34.539292679135357</c:v>
                </c:pt>
                <c:pt idx="61">
                  <c:v>34.672518220688588</c:v>
                </c:pt>
                <c:pt idx="62">
                  <c:v>34.64048015390739</c:v>
                </c:pt>
                <c:pt idx="63">
                  <c:v>34.407705786462159</c:v>
                </c:pt>
                <c:pt idx="64">
                  <c:v>34.668963068236117</c:v>
                </c:pt>
                <c:pt idx="65">
                  <c:v>34.748677768773739</c:v>
                </c:pt>
                <c:pt idx="66">
                  <c:v>34.558106271977181</c:v>
                </c:pt>
                <c:pt idx="67">
                  <c:v>34.605240832417998</c:v>
                </c:pt>
                <c:pt idx="68">
                  <c:v>34.490708827857311</c:v>
                </c:pt>
                <c:pt idx="69">
                  <c:v>34.624733652136953</c:v>
                </c:pt>
                <c:pt idx="70">
                  <c:v>34.517359941140803</c:v>
                </c:pt>
                <c:pt idx="71">
                  <c:v>34.527934846855203</c:v>
                </c:pt>
                <c:pt idx="72">
                  <c:v>34.64246173697731</c:v>
                </c:pt>
                <c:pt idx="73">
                  <c:v>34.705899604648643</c:v>
                </c:pt>
                <c:pt idx="74">
                  <c:v>34.686174617980271</c:v>
                </c:pt>
                <c:pt idx="75">
                  <c:v>34.439323245530503</c:v>
                </c:pt>
                <c:pt idx="76">
                  <c:v>34.441123489844237</c:v>
                </c:pt>
                <c:pt idx="77">
                  <c:v>34.546166587138288</c:v>
                </c:pt>
                <c:pt idx="78">
                  <c:v>34.528096684485412</c:v>
                </c:pt>
                <c:pt idx="79">
                  <c:v>34.623959700180663</c:v>
                </c:pt>
                <c:pt idx="80">
                  <c:v>34.686206155726971</c:v>
                </c:pt>
                <c:pt idx="81">
                  <c:v>34.481359164315833</c:v>
                </c:pt>
                <c:pt idx="82">
                  <c:v>34.582521311891647</c:v>
                </c:pt>
                <c:pt idx="83">
                  <c:v>34.626776273405802</c:v>
                </c:pt>
                <c:pt idx="84">
                  <c:v>34.559597201116887</c:v>
                </c:pt>
                <c:pt idx="85">
                  <c:v>34.389099763426742</c:v>
                </c:pt>
                <c:pt idx="86">
                  <c:v>34.530598964765609</c:v>
                </c:pt>
                <c:pt idx="87">
                  <c:v>34.326265325387368</c:v>
                </c:pt>
                <c:pt idx="88">
                  <c:v>34.269200853723753</c:v>
                </c:pt>
                <c:pt idx="89">
                  <c:v>34.35990229466772</c:v>
                </c:pt>
                <c:pt idx="90">
                  <c:v>34.664395188051607</c:v>
                </c:pt>
                <c:pt idx="91">
                  <c:v>34.498056740867717</c:v>
                </c:pt>
                <c:pt idx="92">
                  <c:v>34.322228643979088</c:v>
                </c:pt>
                <c:pt idx="93">
                  <c:v>34.103627708008723</c:v>
                </c:pt>
                <c:pt idx="94">
                  <c:v>34.474047736838557</c:v>
                </c:pt>
                <c:pt idx="95">
                  <c:v>33.972690361569832</c:v>
                </c:pt>
                <c:pt idx="96">
                  <c:v>34.354096500400601</c:v>
                </c:pt>
                <c:pt idx="97">
                  <c:v>33.939749059380027</c:v>
                </c:pt>
                <c:pt idx="98">
                  <c:v>34.014762962090977</c:v>
                </c:pt>
                <c:pt idx="99">
                  <c:v>34.049215367811847</c:v>
                </c:pt>
                <c:pt idx="100">
                  <c:v>34.05178337643315</c:v>
                </c:pt>
                <c:pt idx="101">
                  <c:v>34.03883545301025</c:v>
                </c:pt>
                <c:pt idx="102">
                  <c:v>34.259998551571591</c:v>
                </c:pt>
                <c:pt idx="103">
                  <c:v>34.597799732375968</c:v>
                </c:pt>
                <c:pt idx="104">
                  <c:v>34.247315513253717</c:v>
                </c:pt>
                <c:pt idx="105">
                  <c:v>34.532364129875901</c:v>
                </c:pt>
                <c:pt idx="106">
                  <c:v>34.663787632500323</c:v>
                </c:pt>
                <c:pt idx="107">
                  <c:v>34.541943673422622</c:v>
                </c:pt>
                <c:pt idx="108">
                  <c:v>34.723309051650418</c:v>
                </c:pt>
                <c:pt idx="109">
                  <c:v>34.683325237724013</c:v>
                </c:pt>
                <c:pt idx="110">
                  <c:v>34.580420813241147</c:v>
                </c:pt>
                <c:pt idx="111">
                  <c:v>34.749280344998411</c:v>
                </c:pt>
                <c:pt idx="112">
                  <c:v>34.786171724486572</c:v>
                </c:pt>
                <c:pt idx="113">
                  <c:v>34.683149194318112</c:v>
                </c:pt>
                <c:pt idx="114">
                  <c:v>34.825793129102301</c:v>
                </c:pt>
                <c:pt idx="115">
                  <c:v>34.705774578486221</c:v>
                </c:pt>
                <c:pt idx="116">
                  <c:v>34.824260123005459</c:v>
                </c:pt>
                <c:pt idx="117">
                  <c:v>34.922236224372639</c:v>
                </c:pt>
                <c:pt idx="118">
                  <c:v>34.72241874279117</c:v>
                </c:pt>
                <c:pt idx="119">
                  <c:v>34.518134866629232</c:v>
                </c:pt>
                <c:pt idx="120">
                  <c:v>34.326141363876047</c:v>
                </c:pt>
                <c:pt idx="121">
                  <c:v>34.306186156167598</c:v>
                </c:pt>
                <c:pt idx="122">
                  <c:v>34.27612508538504</c:v>
                </c:pt>
                <c:pt idx="123">
                  <c:v>34.398358218755519</c:v>
                </c:pt>
                <c:pt idx="124">
                  <c:v>34.661980462068662</c:v>
                </c:pt>
                <c:pt idx="125">
                  <c:v>34.285377218011249</c:v>
                </c:pt>
                <c:pt idx="126">
                  <c:v>34.326984992719133</c:v>
                </c:pt>
                <c:pt idx="127">
                  <c:v>34.457399189850037</c:v>
                </c:pt>
                <c:pt idx="128">
                  <c:v>34.299546283770077</c:v>
                </c:pt>
                <c:pt idx="129">
                  <c:v>34.164487484332177</c:v>
                </c:pt>
                <c:pt idx="130">
                  <c:v>33.673354551889133</c:v>
                </c:pt>
                <c:pt idx="131">
                  <c:v>34.202826226770931</c:v>
                </c:pt>
                <c:pt idx="132">
                  <c:v>33.968909038735582</c:v>
                </c:pt>
                <c:pt idx="133">
                  <c:v>34.207965579460151</c:v>
                </c:pt>
                <c:pt idx="134">
                  <c:v>34.402101413593492</c:v>
                </c:pt>
                <c:pt idx="135">
                  <c:v>34.217074630847279</c:v>
                </c:pt>
                <c:pt idx="136">
                  <c:v>34.2375571141148</c:v>
                </c:pt>
                <c:pt idx="137">
                  <c:v>34.204401048432622</c:v>
                </c:pt>
                <c:pt idx="138">
                  <c:v>34.175986240637641</c:v>
                </c:pt>
                <c:pt idx="139">
                  <c:v>34.070695666053453</c:v>
                </c:pt>
                <c:pt idx="140">
                  <c:v>34.282267559718619</c:v>
                </c:pt>
                <c:pt idx="141">
                  <c:v>34.282728818233579</c:v>
                </c:pt>
                <c:pt idx="142">
                  <c:v>34.089678462483597</c:v>
                </c:pt>
                <c:pt idx="143">
                  <c:v>34.253724520311508</c:v>
                </c:pt>
                <c:pt idx="144">
                  <c:v>34.26984275102722</c:v>
                </c:pt>
                <c:pt idx="145">
                  <c:v>34.379954649581983</c:v>
                </c:pt>
                <c:pt idx="146">
                  <c:v>34.19683944458545</c:v>
                </c:pt>
                <c:pt idx="147">
                  <c:v>34.063414874585263</c:v>
                </c:pt>
                <c:pt idx="148">
                  <c:v>34.017645513309347</c:v>
                </c:pt>
                <c:pt idx="149">
                  <c:v>34.25282150983773</c:v>
                </c:pt>
                <c:pt idx="150">
                  <c:v>34.272975892244887</c:v>
                </c:pt>
                <c:pt idx="151">
                  <c:v>33.984790695594413</c:v>
                </c:pt>
                <c:pt idx="152">
                  <c:v>33.879689868421167</c:v>
                </c:pt>
                <c:pt idx="153">
                  <c:v>34.171900436731683</c:v>
                </c:pt>
                <c:pt idx="154">
                  <c:v>34.095487066934851</c:v>
                </c:pt>
                <c:pt idx="155">
                  <c:v>33.84130934693782</c:v>
                </c:pt>
                <c:pt idx="156">
                  <c:v>34.067130853568912</c:v>
                </c:pt>
                <c:pt idx="157">
                  <c:v>34.162116005943403</c:v>
                </c:pt>
                <c:pt idx="158">
                  <c:v>34.135344126475488</c:v>
                </c:pt>
                <c:pt idx="159">
                  <c:v>34.662191657092258</c:v>
                </c:pt>
                <c:pt idx="160">
                  <c:v>34.420568324791333</c:v>
                </c:pt>
                <c:pt idx="161">
                  <c:v>34.380460375851172</c:v>
                </c:pt>
                <c:pt idx="162">
                  <c:v>34.684274946286358</c:v>
                </c:pt>
                <c:pt idx="163">
                  <c:v>34.757312684610078</c:v>
                </c:pt>
                <c:pt idx="164">
                  <c:v>34.850496447993088</c:v>
                </c:pt>
                <c:pt idx="165">
                  <c:v>34.570041317370482</c:v>
                </c:pt>
                <c:pt idx="166">
                  <c:v>34.624898490511029</c:v>
                </c:pt>
                <c:pt idx="167">
                  <c:v>34.344743481666697</c:v>
                </c:pt>
                <c:pt idx="168">
                  <c:v>34.493560045019208</c:v>
                </c:pt>
                <c:pt idx="169">
                  <c:v>34.448277755656562</c:v>
                </c:pt>
                <c:pt idx="170">
                  <c:v>34.597129595758197</c:v>
                </c:pt>
                <c:pt idx="171">
                  <c:v>34.279230638204297</c:v>
                </c:pt>
                <c:pt idx="172">
                  <c:v>34.442918618476817</c:v>
                </c:pt>
                <c:pt idx="173">
                  <c:v>34.43351176436191</c:v>
                </c:pt>
                <c:pt idx="174">
                  <c:v>34.285620787214881</c:v>
                </c:pt>
                <c:pt idx="175">
                  <c:v>34.609228356136683</c:v>
                </c:pt>
                <c:pt idx="176">
                  <c:v>34.650671902524067</c:v>
                </c:pt>
                <c:pt idx="177">
                  <c:v>34.730665909634347</c:v>
                </c:pt>
                <c:pt idx="178">
                  <c:v>34.53027577939072</c:v>
                </c:pt>
                <c:pt idx="179">
                  <c:v>34.581856513256923</c:v>
                </c:pt>
                <c:pt idx="180">
                  <c:v>34.712828596727043</c:v>
                </c:pt>
                <c:pt idx="181">
                  <c:v>34.996234394718691</c:v>
                </c:pt>
                <c:pt idx="182">
                  <c:v>35.054641223415857</c:v>
                </c:pt>
                <c:pt idx="183">
                  <c:v>35.373085608625352</c:v>
                </c:pt>
                <c:pt idx="184">
                  <c:v>35.149141716323179</c:v>
                </c:pt>
                <c:pt idx="185">
                  <c:v>35.007309841876143</c:v>
                </c:pt>
                <c:pt idx="186">
                  <c:v>35.361938101247638</c:v>
                </c:pt>
                <c:pt idx="187">
                  <c:v>35.033035253418987</c:v>
                </c:pt>
                <c:pt idx="188">
                  <c:v>34.852188575718237</c:v>
                </c:pt>
                <c:pt idx="189">
                  <c:v>34.76085675219457</c:v>
                </c:pt>
                <c:pt idx="190">
                  <c:v>34.775933147602927</c:v>
                </c:pt>
                <c:pt idx="191">
                  <c:v>34.617340771469983</c:v>
                </c:pt>
                <c:pt idx="192">
                  <c:v>34.776912232206762</c:v>
                </c:pt>
                <c:pt idx="193">
                  <c:v>34.690473732707922</c:v>
                </c:pt>
                <c:pt idx="194">
                  <c:v>34.739804219214093</c:v>
                </c:pt>
                <c:pt idx="195">
                  <c:v>34.714965827153627</c:v>
                </c:pt>
                <c:pt idx="196">
                  <c:v>34.601023785369613</c:v>
                </c:pt>
                <c:pt idx="197">
                  <c:v>34.91368801597784</c:v>
                </c:pt>
                <c:pt idx="198">
                  <c:v>34.973226312390999</c:v>
                </c:pt>
                <c:pt idx="199">
                  <c:v>34.879682157662671</c:v>
                </c:pt>
                <c:pt idx="200">
                  <c:v>34.87473314912117</c:v>
                </c:pt>
                <c:pt idx="201">
                  <c:v>34.967534255566953</c:v>
                </c:pt>
                <c:pt idx="202">
                  <c:v>34.540606961332408</c:v>
                </c:pt>
                <c:pt idx="203">
                  <c:v>34.617118127659992</c:v>
                </c:pt>
                <c:pt idx="204">
                  <c:v>34.516460602668232</c:v>
                </c:pt>
                <c:pt idx="205">
                  <c:v>34.447685844668307</c:v>
                </c:pt>
                <c:pt idx="206">
                  <c:v>34.419073411737877</c:v>
                </c:pt>
                <c:pt idx="207">
                  <c:v>34.27760478705676</c:v>
                </c:pt>
                <c:pt idx="208">
                  <c:v>34.451336665022893</c:v>
                </c:pt>
                <c:pt idx="209">
                  <c:v>34.344935764848991</c:v>
                </c:pt>
                <c:pt idx="210">
                  <c:v>34.470865033478709</c:v>
                </c:pt>
                <c:pt idx="211">
                  <c:v>34.475489979459589</c:v>
                </c:pt>
                <c:pt idx="212">
                  <c:v>34.256725362586991</c:v>
                </c:pt>
                <c:pt idx="213">
                  <c:v>34.233233813775009</c:v>
                </c:pt>
                <c:pt idx="214">
                  <c:v>34.095488171527492</c:v>
                </c:pt>
                <c:pt idx="215">
                  <c:v>33.937883490624287</c:v>
                </c:pt>
                <c:pt idx="216">
                  <c:v>34.00492590829024</c:v>
                </c:pt>
                <c:pt idx="217">
                  <c:v>33.988551812808787</c:v>
                </c:pt>
                <c:pt idx="218">
                  <c:v>34.118167070217261</c:v>
                </c:pt>
                <c:pt idx="219">
                  <c:v>34.292301488667242</c:v>
                </c:pt>
                <c:pt idx="220">
                  <c:v>34.267990157556717</c:v>
                </c:pt>
                <c:pt idx="221">
                  <c:v>34.171757052763517</c:v>
                </c:pt>
                <c:pt idx="222">
                  <c:v>33.870024453582147</c:v>
                </c:pt>
                <c:pt idx="223">
                  <c:v>34.010891149174903</c:v>
                </c:pt>
                <c:pt idx="224">
                  <c:v>34.08924152802507</c:v>
                </c:pt>
                <c:pt idx="225">
                  <c:v>34.123588616361822</c:v>
                </c:pt>
                <c:pt idx="226">
                  <c:v>34.325643507622637</c:v>
                </c:pt>
                <c:pt idx="227">
                  <c:v>34.201857283217187</c:v>
                </c:pt>
                <c:pt idx="228">
                  <c:v>34.261042755099403</c:v>
                </c:pt>
                <c:pt idx="229">
                  <c:v>34.317715918661513</c:v>
                </c:pt>
                <c:pt idx="230">
                  <c:v>34.41794639394184</c:v>
                </c:pt>
                <c:pt idx="231">
                  <c:v>34.126607840967843</c:v>
                </c:pt>
                <c:pt idx="232">
                  <c:v>34.271404591648441</c:v>
                </c:pt>
                <c:pt idx="233">
                  <c:v>34.385797592364121</c:v>
                </c:pt>
                <c:pt idx="234">
                  <c:v>34.437425834994762</c:v>
                </c:pt>
                <c:pt idx="235">
                  <c:v>34.322242411809533</c:v>
                </c:pt>
                <c:pt idx="236">
                  <c:v>34.278903176805478</c:v>
                </c:pt>
                <c:pt idx="237">
                  <c:v>34.252342346535542</c:v>
                </c:pt>
                <c:pt idx="238">
                  <c:v>34.109541324266367</c:v>
                </c:pt>
                <c:pt idx="239">
                  <c:v>34.274794366668807</c:v>
                </c:pt>
                <c:pt idx="240">
                  <c:v>34.232164301339871</c:v>
                </c:pt>
                <c:pt idx="241">
                  <c:v>34.208489983743753</c:v>
                </c:pt>
                <c:pt idx="242">
                  <c:v>34.422482349147622</c:v>
                </c:pt>
                <c:pt idx="243">
                  <c:v>34.515847576324511</c:v>
                </c:pt>
                <c:pt idx="244">
                  <c:v>34.457124508714656</c:v>
                </c:pt>
                <c:pt idx="245">
                  <c:v>33.988235826409621</c:v>
                </c:pt>
                <c:pt idx="246">
                  <c:v>33.849510331127441</c:v>
                </c:pt>
                <c:pt idx="247">
                  <c:v>34.195531776362088</c:v>
                </c:pt>
                <c:pt idx="248">
                  <c:v>34.415895526118447</c:v>
                </c:pt>
                <c:pt idx="249">
                  <c:v>34.340411751601721</c:v>
                </c:pt>
                <c:pt idx="250">
                  <c:v>34.394281549191348</c:v>
                </c:pt>
                <c:pt idx="251">
                  <c:v>34.453392525064856</c:v>
                </c:pt>
                <c:pt idx="252">
                  <c:v>34.177215868520292</c:v>
                </c:pt>
                <c:pt idx="253">
                  <c:v>34.167768460673862</c:v>
                </c:pt>
                <c:pt idx="254">
                  <c:v>34.213376711878858</c:v>
                </c:pt>
                <c:pt idx="255">
                  <c:v>34.014367360476641</c:v>
                </c:pt>
                <c:pt idx="256">
                  <c:v>34.147992680296873</c:v>
                </c:pt>
                <c:pt idx="257">
                  <c:v>34.124252977407707</c:v>
                </c:pt>
                <c:pt idx="258">
                  <c:v>33.976844285190417</c:v>
                </c:pt>
                <c:pt idx="259">
                  <c:v>34.037564196307521</c:v>
                </c:pt>
                <c:pt idx="260">
                  <c:v>34.278123191596947</c:v>
                </c:pt>
                <c:pt idx="261">
                  <c:v>34.040491957745893</c:v>
                </c:pt>
                <c:pt idx="262">
                  <c:v>34.491287632866033</c:v>
                </c:pt>
                <c:pt idx="263">
                  <c:v>34.225065951722037</c:v>
                </c:pt>
                <c:pt idx="264">
                  <c:v>34.622629708862753</c:v>
                </c:pt>
                <c:pt idx="265">
                  <c:v>34.842973671270222</c:v>
                </c:pt>
                <c:pt idx="266">
                  <c:v>34.673157639678116</c:v>
                </c:pt>
                <c:pt idx="267">
                  <c:v>34.413759112185289</c:v>
                </c:pt>
                <c:pt idx="268">
                  <c:v>34.484118008968849</c:v>
                </c:pt>
                <c:pt idx="269">
                  <c:v>34.146880308368011</c:v>
                </c:pt>
                <c:pt idx="270">
                  <c:v>33.965533781800517</c:v>
                </c:pt>
                <c:pt idx="271">
                  <c:v>34.137396786332452</c:v>
                </c:pt>
                <c:pt idx="272">
                  <c:v>33.732600047058227</c:v>
                </c:pt>
                <c:pt idx="273">
                  <c:v>34.15013911224289</c:v>
                </c:pt>
                <c:pt idx="274">
                  <c:v>34.364325214181598</c:v>
                </c:pt>
                <c:pt idx="275">
                  <c:v>34.597629353256359</c:v>
                </c:pt>
                <c:pt idx="276">
                  <c:v>34.142998367664632</c:v>
                </c:pt>
                <c:pt idx="277">
                  <c:v>34.202697796735691</c:v>
                </c:pt>
                <c:pt idx="278">
                  <c:v>33.986867728309463</c:v>
                </c:pt>
                <c:pt idx="279">
                  <c:v>33.891256515273007</c:v>
                </c:pt>
                <c:pt idx="280">
                  <c:v>33.866691097902859</c:v>
                </c:pt>
                <c:pt idx="281">
                  <c:v>34.107553815912382</c:v>
                </c:pt>
                <c:pt idx="282">
                  <c:v>33.924946030454493</c:v>
                </c:pt>
                <c:pt idx="283">
                  <c:v>33.963247350908922</c:v>
                </c:pt>
                <c:pt idx="284">
                  <c:v>33.966477247791339</c:v>
                </c:pt>
                <c:pt idx="285">
                  <c:v>34.101809443196743</c:v>
                </c:pt>
                <c:pt idx="286">
                  <c:v>34.009555111528698</c:v>
                </c:pt>
                <c:pt idx="287">
                  <c:v>34.01905455529451</c:v>
                </c:pt>
                <c:pt idx="288">
                  <c:v>34.089965651552667</c:v>
                </c:pt>
                <c:pt idx="289">
                  <c:v>34.23463630565265</c:v>
                </c:pt>
                <c:pt idx="290">
                  <c:v>34.374973549977987</c:v>
                </c:pt>
                <c:pt idx="291">
                  <c:v>34.469704104956627</c:v>
                </c:pt>
                <c:pt idx="292">
                  <c:v>34.562366624310982</c:v>
                </c:pt>
                <c:pt idx="293">
                  <c:v>34.186765878149522</c:v>
                </c:pt>
                <c:pt idx="294">
                  <c:v>34.017114333295098</c:v>
                </c:pt>
                <c:pt idx="295">
                  <c:v>34.330148587251173</c:v>
                </c:pt>
                <c:pt idx="296">
                  <c:v>34.194585409378007</c:v>
                </c:pt>
                <c:pt idx="297">
                  <c:v>34.519426626439582</c:v>
                </c:pt>
                <c:pt idx="298">
                  <c:v>34.530883323721042</c:v>
                </c:pt>
                <c:pt idx="299">
                  <c:v>34.090600689176242</c:v>
                </c:pt>
                <c:pt idx="300">
                  <c:v>34.300719985351833</c:v>
                </c:pt>
                <c:pt idx="301">
                  <c:v>33.895411090227661</c:v>
                </c:pt>
                <c:pt idx="302">
                  <c:v>34.174344867213087</c:v>
                </c:pt>
                <c:pt idx="303">
                  <c:v>34.454821132083246</c:v>
                </c:pt>
                <c:pt idx="304">
                  <c:v>34.474647127177249</c:v>
                </c:pt>
                <c:pt idx="305">
                  <c:v>34.61039569243129</c:v>
                </c:pt>
                <c:pt idx="306">
                  <c:v>34.396141588636851</c:v>
                </c:pt>
                <c:pt idx="307">
                  <c:v>34.160937125863427</c:v>
                </c:pt>
                <c:pt idx="308">
                  <c:v>34.278066347682142</c:v>
                </c:pt>
                <c:pt idx="309">
                  <c:v>34.223205566798264</c:v>
                </c:pt>
                <c:pt idx="310">
                  <c:v>34.522770010763288</c:v>
                </c:pt>
                <c:pt idx="311">
                  <c:v>34.428738258305437</c:v>
                </c:pt>
                <c:pt idx="312">
                  <c:v>34.294902262307907</c:v>
                </c:pt>
                <c:pt idx="313">
                  <c:v>34.088925615557272</c:v>
                </c:pt>
                <c:pt idx="314">
                  <c:v>34.259699371541792</c:v>
                </c:pt>
                <c:pt idx="315">
                  <c:v>34.349123658613479</c:v>
                </c:pt>
                <c:pt idx="316">
                  <c:v>34.72967775865343</c:v>
                </c:pt>
                <c:pt idx="317">
                  <c:v>34.87093596697072</c:v>
                </c:pt>
                <c:pt idx="318">
                  <c:v>34.65083500574157</c:v>
                </c:pt>
                <c:pt idx="319">
                  <c:v>34.581474311377043</c:v>
                </c:pt>
                <c:pt idx="320">
                  <c:v>34.337849723762673</c:v>
                </c:pt>
                <c:pt idx="321">
                  <c:v>34.267749497563059</c:v>
                </c:pt>
                <c:pt idx="322">
                  <c:v>34.278261337739941</c:v>
                </c:pt>
                <c:pt idx="323">
                  <c:v>34.436431588541993</c:v>
                </c:pt>
                <c:pt idx="324">
                  <c:v>34.316051801306912</c:v>
                </c:pt>
                <c:pt idx="325">
                  <c:v>34.106903961931742</c:v>
                </c:pt>
                <c:pt idx="326">
                  <c:v>34.375858601502927</c:v>
                </c:pt>
                <c:pt idx="327">
                  <c:v>34.365599088367773</c:v>
                </c:pt>
                <c:pt idx="328">
                  <c:v>34.168227550684897</c:v>
                </c:pt>
                <c:pt idx="329">
                  <c:v>34.141333845789347</c:v>
                </c:pt>
                <c:pt idx="330">
                  <c:v>34.233485332248939</c:v>
                </c:pt>
                <c:pt idx="331">
                  <c:v>33.833528499385601</c:v>
                </c:pt>
                <c:pt idx="332">
                  <c:v>33.995328956331221</c:v>
                </c:pt>
                <c:pt idx="333">
                  <c:v>34.220338882338723</c:v>
                </c:pt>
                <c:pt idx="334">
                  <c:v>33.936556490627851</c:v>
                </c:pt>
                <c:pt idx="335">
                  <c:v>34.165177457581883</c:v>
                </c:pt>
                <c:pt idx="336">
                  <c:v>34.250329999711496</c:v>
                </c:pt>
                <c:pt idx="337">
                  <c:v>34.347490753495173</c:v>
                </c:pt>
                <c:pt idx="338">
                  <c:v>34.391968914026663</c:v>
                </c:pt>
                <c:pt idx="339">
                  <c:v>34.152777967448543</c:v>
                </c:pt>
                <c:pt idx="340">
                  <c:v>34.677643342242163</c:v>
                </c:pt>
                <c:pt idx="341">
                  <c:v>34.614154278966467</c:v>
                </c:pt>
                <c:pt idx="342">
                  <c:v>34.525669426773703</c:v>
                </c:pt>
                <c:pt idx="343">
                  <c:v>34.643623166666821</c:v>
                </c:pt>
                <c:pt idx="344">
                  <c:v>34.649507065205277</c:v>
                </c:pt>
                <c:pt idx="345">
                  <c:v>34.668943599110179</c:v>
                </c:pt>
                <c:pt idx="346">
                  <c:v>34.959735445689837</c:v>
                </c:pt>
                <c:pt idx="347">
                  <c:v>34.848667716313933</c:v>
                </c:pt>
                <c:pt idx="348">
                  <c:v>34.951669150380759</c:v>
                </c:pt>
                <c:pt idx="349">
                  <c:v>34.876729212346007</c:v>
                </c:pt>
                <c:pt idx="350">
                  <c:v>34.792092529567668</c:v>
                </c:pt>
                <c:pt idx="351">
                  <c:v>34.791555848232314</c:v>
                </c:pt>
                <c:pt idx="352">
                  <c:v>35.059588181188282</c:v>
                </c:pt>
                <c:pt idx="353">
                  <c:v>34.681206606071299</c:v>
                </c:pt>
                <c:pt idx="354">
                  <c:v>34.591772316328083</c:v>
                </c:pt>
                <c:pt idx="355">
                  <c:v>34.623327426949231</c:v>
                </c:pt>
                <c:pt idx="356">
                  <c:v>34.898175384275703</c:v>
                </c:pt>
                <c:pt idx="357">
                  <c:v>34.916636534254593</c:v>
                </c:pt>
                <c:pt idx="358">
                  <c:v>35.137000625206042</c:v>
                </c:pt>
                <c:pt idx="359">
                  <c:v>34.910810505746468</c:v>
                </c:pt>
                <c:pt idx="360">
                  <c:v>34.906554544465607</c:v>
                </c:pt>
                <c:pt idx="361">
                  <c:v>34.991945294524477</c:v>
                </c:pt>
                <c:pt idx="362">
                  <c:v>34.884934413251891</c:v>
                </c:pt>
                <c:pt idx="363">
                  <c:v>34.576878285917502</c:v>
                </c:pt>
                <c:pt idx="364">
                  <c:v>34.837266934384829</c:v>
                </c:pt>
                <c:pt idx="365">
                  <c:v>34.600469565189663</c:v>
                </c:pt>
                <c:pt idx="366">
                  <c:v>34.691522957962327</c:v>
                </c:pt>
                <c:pt idx="367">
                  <c:v>34.85920336036299</c:v>
                </c:pt>
                <c:pt idx="368">
                  <c:v>34.726449820228417</c:v>
                </c:pt>
                <c:pt idx="369">
                  <c:v>34.946186017443267</c:v>
                </c:pt>
                <c:pt idx="370">
                  <c:v>34.390891444699349</c:v>
                </c:pt>
                <c:pt idx="371">
                  <c:v>34.412510291456243</c:v>
                </c:pt>
                <c:pt idx="372">
                  <c:v>34.616777376232143</c:v>
                </c:pt>
                <c:pt idx="373">
                  <c:v>34.856421278954727</c:v>
                </c:pt>
                <c:pt idx="374">
                  <c:v>34.866870699972438</c:v>
                </c:pt>
                <c:pt idx="375">
                  <c:v>34.568096780356342</c:v>
                </c:pt>
                <c:pt idx="376">
                  <c:v>34.650607276403278</c:v>
                </c:pt>
                <c:pt idx="377">
                  <c:v>34.523478247374278</c:v>
                </c:pt>
                <c:pt idx="378">
                  <c:v>34.46800517325952</c:v>
                </c:pt>
                <c:pt idx="379">
                  <c:v>34.407909119205627</c:v>
                </c:pt>
                <c:pt idx="380">
                  <c:v>34.296908626908149</c:v>
                </c:pt>
                <c:pt idx="381">
                  <c:v>34.317409396254249</c:v>
                </c:pt>
                <c:pt idx="382">
                  <c:v>34.221411788742877</c:v>
                </c:pt>
                <c:pt idx="383">
                  <c:v>34.370126213366341</c:v>
                </c:pt>
                <c:pt idx="384">
                  <c:v>34.365918689676661</c:v>
                </c:pt>
                <c:pt idx="385">
                  <c:v>34.233814399639058</c:v>
                </c:pt>
                <c:pt idx="386">
                  <c:v>34.165011592352172</c:v>
                </c:pt>
                <c:pt idx="387">
                  <c:v>34.407491602649657</c:v>
                </c:pt>
                <c:pt idx="388">
                  <c:v>34.008230087627268</c:v>
                </c:pt>
                <c:pt idx="389">
                  <c:v>34.203336975716567</c:v>
                </c:pt>
                <c:pt idx="390">
                  <c:v>34.02026726326406</c:v>
                </c:pt>
                <c:pt idx="391">
                  <c:v>34.233888923915671</c:v>
                </c:pt>
                <c:pt idx="392">
                  <c:v>33.775997524788252</c:v>
                </c:pt>
                <c:pt idx="393">
                  <c:v>33.816667490438647</c:v>
                </c:pt>
                <c:pt idx="394">
                  <c:v>33.929994246890068</c:v>
                </c:pt>
                <c:pt idx="395">
                  <c:v>34.010437194353088</c:v>
                </c:pt>
                <c:pt idx="396">
                  <c:v>33.680150634075197</c:v>
                </c:pt>
                <c:pt idx="397">
                  <c:v>34.031730258474873</c:v>
                </c:pt>
                <c:pt idx="398">
                  <c:v>34.01029363033534</c:v>
                </c:pt>
                <c:pt idx="399">
                  <c:v>33.863850870991001</c:v>
                </c:pt>
                <c:pt idx="400">
                  <c:v>33.971133040383748</c:v>
                </c:pt>
                <c:pt idx="401">
                  <c:v>34.030082645673588</c:v>
                </c:pt>
                <c:pt idx="402">
                  <c:v>33.944606087076089</c:v>
                </c:pt>
                <c:pt idx="403">
                  <c:v>34.029394004378261</c:v>
                </c:pt>
                <c:pt idx="404">
                  <c:v>33.773228629984096</c:v>
                </c:pt>
                <c:pt idx="405">
                  <c:v>34.069831140637397</c:v>
                </c:pt>
                <c:pt idx="406">
                  <c:v>34.146442816919503</c:v>
                </c:pt>
                <c:pt idx="407">
                  <c:v>34.010732254404573</c:v>
                </c:pt>
                <c:pt idx="408">
                  <c:v>34.063976451704342</c:v>
                </c:pt>
                <c:pt idx="409">
                  <c:v>34.228790999259857</c:v>
                </c:pt>
                <c:pt idx="410">
                  <c:v>33.685412514549547</c:v>
                </c:pt>
                <c:pt idx="411">
                  <c:v>33.839943531709423</c:v>
                </c:pt>
                <c:pt idx="412">
                  <c:v>33.727299363937377</c:v>
                </c:pt>
                <c:pt idx="413">
                  <c:v>34.004034030413848</c:v>
                </c:pt>
                <c:pt idx="414">
                  <c:v>33.948966864760472</c:v>
                </c:pt>
                <c:pt idx="415">
                  <c:v>34.183265167800961</c:v>
                </c:pt>
                <c:pt idx="416">
                  <c:v>34.185097423638162</c:v>
                </c:pt>
                <c:pt idx="417">
                  <c:v>34.348530401457907</c:v>
                </c:pt>
                <c:pt idx="418">
                  <c:v>34.208145412300013</c:v>
                </c:pt>
                <c:pt idx="419">
                  <c:v>34.198065909021572</c:v>
                </c:pt>
                <c:pt idx="420">
                  <c:v>34.091339471923703</c:v>
                </c:pt>
                <c:pt idx="421">
                  <c:v>34.089970390974862</c:v>
                </c:pt>
                <c:pt idx="422">
                  <c:v>34.155850403852277</c:v>
                </c:pt>
                <c:pt idx="423">
                  <c:v>34.306521382075758</c:v>
                </c:pt>
                <c:pt idx="424">
                  <c:v>34.140738006317328</c:v>
                </c:pt>
                <c:pt idx="425">
                  <c:v>34.103520481141693</c:v>
                </c:pt>
                <c:pt idx="426">
                  <c:v>34.020774692479129</c:v>
                </c:pt>
                <c:pt idx="427">
                  <c:v>33.985584979248493</c:v>
                </c:pt>
                <c:pt idx="428">
                  <c:v>34.027407970827781</c:v>
                </c:pt>
                <c:pt idx="429">
                  <c:v>34.233275355756597</c:v>
                </c:pt>
                <c:pt idx="430">
                  <c:v>34.195501391280239</c:v>
                </c:pt>
                <c:pt idx="431">
                  <c:v>34.295973733240579</c:v>
                </c:pt>
                <c:pt idx="432">
                  <c:v>34.239762756834473</c:v>
                </c:pt>
                <c:pt idx="433">
                  <c:v>34.210938405924047</c:v>
                </c:pt>
                <c:pt idx="434">
                  <c:v>34.143030233773743</c:v>
                </c:pt>
                <c:pt idx="435">
                  <c:v>34.20428181531625</c:v>
                </c:pt>
                <c:pt idx="436">
                  <c:v>34.164273347757373</c:v>
                </c:pt>
                <c:pt idx="437">
                  <c:v>33.972799456921663</c:v>
                </c:pt>
                <c:pt idx="438">
                  <c:v>34.052965872733473</c:v>
                </c:pt>
                <c:pt idx="439">
                  <c:v>34.156134541197339</c:v>
                </c:pt>
                <c:pt idx="440">
                  <c:v>34.279677358342482</c:v>
                </c:pt>
                <c:pt idx="441">
                  <c:v>34.212933380041839</c:v>
                </c:pt>
                <c:pt idx="442">
                  <c:v>34.080225838426458</c:v>
                </c:pt>
                <c:pt idx="443">
                  <c:v>33.95178257908951</c:v>
                </c:pt>
                <c:pt idx="444">
                  <c:v>33.473034411413067</c:v>
                </c:pt>
                <c:pt idx="445">
                  <c:v>33.772852633011382</c:v>
                </c:pt>
                <c:pt idx="446">
                  <c:v>33.763690351442591</c:v>
                </c:pt>
                <c:pt idx="447">
                  <c:v>33.850866120430616</c:v>
                </c:pt>
                <c:pt idx="448">
                  <c:v>33.742275182041062</c:v>
                </c:pt>
                <c:pt idx="449">
                  <c:v>33.854852147488927</c:v>
                </c:pt>
                <c:pt idx="450">
                  <c:v>33.824853915389568</c:v>
                </c:pt>
                <c:pt idx="451">
                  <c:v>33.672701831953738</c:v>
                </c:pt>
                <c:pt idx="452">
                  <c:v>33.802699364834353</c:v>
                </c:pt>
                <c:pt idx="453">
                  <c:v>34.008399581344321</c:v>
                </c:pt>
                <c:pt idx="454">
                  <c:v>34.255079523977457</c:v>
                </c:pt>
                <c:pt idx="455">
                  <c:v>33.911048005120897</c:v>
                </c:pt>
                <c:pt idx="456">
                  <c:v>34.139431688984608</c:v>
                </c:pt>
                <c:pt idx="457">
                  <c:v>34.006760631543813</c:v>
                </c:pt>
                <c:pt idx="458">
                  <c:v>33.97599038624525</c:v>
                </c:pt>
                <c:pt idx="459">
                  <c:v>34.060712570416172</c:v>
                </c:pt>
                <c:pt idx="460">
                  <c:v>33.835833156946741</c:v>
                </c:pt>
                <c:pt idx="461">
                  <c:v>33.830430000278618</c:v>
                </c:pt>
                <c:pt idx="462">
                  <c:v>33.764983070607023</c:v>
                </c:pt>
                <c:pt idx="463">
                  <c:v>33.935288723894963</c:v>
                </c:pt>
                <c:pt idx="464">
                  <c:v>33.959772664720333</c:v>
                </c:pt>
                <c:pt idx="465">
                  <c:v>33.91874462939645</c:v>
                </c:pt>
                <c:pt idx="466">
                  <c:v>34.019606133865977</c:v>
                </c:pt>
                <c:pt idx="467">
                  <c:v>34.012339011440098</c:v>
                </c:pt>
                <c:pt idx="468">
                  <c:v>33.659264628411627</c:v>
                </c:pt>
                <c:pt idx="469">
                  <c:v>33.951976145005403</c:v>
                </c:pt>
                <c:pt idx="470">
                  <c:v>34.063374397269577</c:v>
                </c:pt>
                <c:pt idx="471">
                  <c:v>34.032890746329272</c:v>
                </c:pt>
                <c:pt idx="472">
                  <c:v>34.38572211574035</c:v>
                </c:pt>
                <c:pt idx="473">
                  <c:v>33.865790437896912</c:v>
                </c:pt>
                <c:pt idx="474">
                  <c:v>33.857492961646336</c:v>
                </c:pt>
                <c:pt idx="475">
                  <c:v>33.863079836977853</c:v>
                </c:pt>
                <c:pt idx="476">
                  <c:v>34.039738668289758</c:v>
                </c:pt>
                <c:pt idx="477">
                  <c:v>33.944277654006541</c:v>
                </c:pt>
                <c:pt idx="478">
                  <c:v>34.19133677925749</c:v>
                </c:pt>
                <c:pt idx="479">
                  <c:v>34.377037420026028</c:v>
                </c:pt>
                <c:pt idx="480">
                  <c:v>34.131792968149917</c:v>
                </c:pt>
                <c:pt idx="481">
                  <c:v>34.655304781809569</c:v>
                </c:pt>
                <c:pt idx="482">
                  <c:v>34.529265452187161</c:v>
                </c:pt>
                <c:pt idx="483">
                  <c:v>34.323118913849569</c:v>
                </c:pt>
                <c:pt idx="484">
                  <c:v>34.321674798814399</c:v>
                </c:pt>
                <c:pt idx="485">
                  <c:v>34.316783074539252</c:v>
                </c:pt>
                <c:pt idx="486">
                  <c:v>34.39453419503355</c:v>
                </c:pt>
                <c:pt idx="487">
                  <c:v>34.552898909217689</c:v>
                </c:pt>
                <c:pt idx="488">
                  <c:v>34.460686892509443</c:v>
                </c:pt>
                <c:pt idx="489">
                  <c:v>34.68268993016801</c:v>
                </c:pt>
                <c:pt idx="490">
                  <c:v>34.455255284524398</c:v>
                </c:pt>
                <c:pt idx="491">
                  <c:v>34.507329713610893</c:v>
                </c:pt>
                <c:pt idx="492">
                  <c:v>34.486995949899153</c:v>
                </c:pt>
                <c:pt idx="493">
                  <c:v>34.512198437960834</c:v>
                </c:pt>
                <c:pt idx="494">
                  <c:v>34.694203984438509</c:v>
                </c:pt>
                <c:pt idx="495">
                  <c:v>34.302132878937527</c:v>
                </c:pt>
                <c:pt idx="496">
                  <c:v>34.199534270093878</c:v>
                </c:pt>
                <c:pt idx="497">
                  <c:v>33.948534792546162</c:v>
                </c:pt>
                <c:pt idx="498">
                  <c:v>34.166082703342603</c:v>
                </c:pt>
                <c:pt idx="499">
                  <c:v>34.097100917543187</c:v>
                </c:pt>
                <c:pt idx="500">
                  <c:v>34.140628129912209</c:v>
                </c:pt>
                <c:pt idx="501">
                  <c:v>34.286610741718931</c:v>
                </c:pt>
                <c:pt idx="502">
                  <c:v>34.164098980778483</c:v>
                </c:pt>
                <c:pt idx="503">
                  <c:v>34.466393160580751</c:v>
                </c:pt>
                <c:pt idx="504">
                  <c:v>34.414196759937347</c:v>
                </c:pt>
                <c:pt idx="505">
                  <c:v>34.408624013224447</c:v>
                </c:pt>
                <c:pt idx="506">
                  <c:v>34.371797776488407</c:v>
                </c:pt>
                <c:pt idx="507">
                  <c:v>34.340827628711168</c:v>
                </c:pt>
                <c:pt idx="508">
                  <c:v>34.218410256498437</c:v>
                </c:pt>
                <c:pt idx="509">
                  <c:v>34.287693665994667</c:v>
                </c:pt>
                <c:pt idx="510">
                  <c:v>34.044792319817986</c:v>
                </c:pt>
                <c:pt idx="511">
                  <c:v>34.120603838205938</c:v>
                </c:pt>
                <c:pt idx="512">
                  <c:v>34.363175955485282</c:v>
                </c:pt>
                <c:pt idx="513">
                  <c:v>34.152310502534142</c:v>
                </c:pt>
                <c:pt idx="514">
                  <c:v>34.211331302860259</c:v>
                </c:pt>
                <c:pt idx="515">
                  <c:v>33.810102634279382</c:v>
                </c:pt>
                <c:pt idx="516">
                  <c:v>34.194745748645722</c:v>
                </c:pt>
                <c:pt idx="517">
                  <c:v>34.146505285035047</c:v>
                </c:pt>
                <c:pt idx="518">
                  <c:v>34.238306166537697</c:v>
                </c:pt>
                <c:pt idx="519">
                  <c:v>34.094365943800909</c:v>
                </c:pt>
                <c:pt idx="520">
                  <c:v>34.167455707407093</c:v>
                </c:pt>
                <c:pt idx="521">
                  <c:v>34.118522500314683</c:v>
                </c:pt>
                <c:pt idx="522">
                  <c:v>34.163750043560711</c:v>
                </c:pt>
                <c:pt idx="523">
                  <c:v>34.308194519653348</c:v>
                </c:pt>
                <c:pt idx="524">
                  <c:v>34.295459530731328</c:v>
                </c:pt>
                <c:pt idx="525">
                  <c:v>34.009199980039391</c:v>
                </c:pt>
                <c:pt idx="526">
                  <c:v>33.920941945439537</c:v>
                </c:pt>
                <c:pt idx="527">
                  <c:v>34.119478320619123</c:v>
                </c:pt>
                <c:pt idx="528">
                  <c:v>34.335491071218733</c:v>
                </c:pt>
                <c:pt idx="529">
                  <c:v>34.124824101890489</c:v>
                </c:pt>
                <c:pt idx="530">
                  <c:v>34.206686976185438</c:v>
                </c:pt>
                <c:pt idx="531">
                  <c:v>34.180584673341023</c:v>
                </c:pt>
                <c:pt idx="532">
                  <c:v>34.484806098746198</c:v>
                </c:pt>
                <c:pt idx="533">
                  <c:v>34.111205868017869</c:v>
                </c:pt>
                <c:pt idx="534">
                  <c:v>33.959557559458297</c:v>
                </c:pt>
                <c:pt idx="535">
                  <c:v>34.103338609029883</c:v>
                </c:pt>
                <c:pt idx="536">
                  <c:v>34.27872435410584</c:v>
                </c:pt>
                <c:pt idx="537">
                  <c:v>34.06086352914231</c:v>
                </c:pt>
                <c:pt idx="538">
                  <c:v>33.918438397428041</c:v>
                </c:pt>
                <c:pt idx="539">
                  <c:v>34.036039601496057</c:v>
                </c:pt>
                <c:pt idx="540">
                  <c:v>33.958566805498158</c:v>
                </c:pt>
                <c:pt idx="541">
                  <c:v>34.08285861980567</c:v>
                </c:pt>
                <c:pt idx="542">
                  <c:v>33.905738154682673</c:v>
                </c:pt>
                <c:pt idx="543">
                  <c:v>34.172806486163509</c:v>
                </c:pt>
                <c:pt idx="544">
                  <c:v>33.876132145854932</c:v>
                </c:pt>
                <c:pt idx="545">
                  <c:v>34.198818040507433</c:v>
                </c:pt>
                <c:pt idx="546">
                  <c:v>33.872633581942907</c:v>
                </c:pt>
                <c:pt idx="547">
                  <c:v>33.794165727942399</c:v>
                </c:pt>
                <c:pt idx="548">
                  <c:v>33.945765717811312</c:v>
                </c:pt>
                <c:pt idx="549">
                  <c:v>33.795513819406523</c:v>
                </c:pt>
                <c:pt idx="550">
                  <c:v>34.268385457138621</c:v>
                </c:pt>
                <c:pt idx="551">
                  <c:v>34.215032525485697</c:v>
                </c:pt>
                <c:pt idx="552">
                  <c:v>34.33772854288636</c:v>
                </c:pt>
                <c:pt idx="553">
                  <c:v>34.215893921516447</c:v>
                </c:pt>
                <c:pt idx="554">
                  <c:v>33.962600286830721</c:v>
                </c:pt>
                <c:pt idx="555">
                  <c:v>34.071760929666098</c:v>
                </c:pt>
                <c:pt idx="556">
                  <c:v>33.912061522753397</c:v>
                </c:pt>
                <c:pt idx="557">
                  <c:v>33.612504228886948</c:v>
                </c:pt>
                <c:pt idx="558">
                  <c:v>33.653640487108632</c:v>
                </c:pt>
                <c:pt idx="559">
                  <c:v>33.642175022772072</c:v>
                </c:pt>
                <c:pt idx="560">
                  <c:v>33.705745780578937</c:v>
                </c:pt>
                <c:pt idx="561">
                  <c:v>33.772477683049047</c:v>
                </c:pt>
                <c:pt idx="562">
                  <c:v>33.700480470012891</c:v>
                </c:pt>
                <c:pt idx="563">
                  <c:v>33.877621248736503</c:v>
                </c:pt>
                <c:pt idx="564">
                  <c:v>33.671115252893671</c:v>
                </c:pt>
                <c:pt idx="565">
                  <c:v>33.899194112301402</c:v>
                </c:pt>
                <c:pt idx="566">
                  <c:v>33.82703446385171</c:v>
                </c:pt>
                <c:pt idx="567">
                  <c:v>33.774279040048711</c:v>
                </c:pt>
                <c:pt idx="568">
                  <c:v>33.66647794093609</c:v>
                </c:pt>
                <c:pt idx="569">
                  <c:v>33.606442258523927</c:v>
                </c:pt>
                <c:pt idx="570">
                  <c:v>33.764998129193202</c:v>
                </c:pt>
                <c:pt idx="571">
                  <c:v>33.957096277886009</c:v>
                </c:pt>
                <c:pt idx="572">
                  <c:v>33.839112655407433</c:v>
                </c:pt>
                <c:pt idx="573">
                  <c:v>34.147472119325798</c:v>
                </c:pt>
                <c:pt idx="574">
                  <c:v>34.322897320648103</c:v>
                </c:pt>
                <c:pt idx="575">
                  <c:v>34.301085065197469</c:v>
                </c:pt>
                <c:pt idx="576">
                  <c:v>33.623249487874403</c:v>
                </c:pt>
                <c:pt idx="577">
                  <c:v>33.590103714291622</c:v>
                </c:pt>
                <c:pt idx="578">
                  <c:v>33.785914637442701</c:v>
                </c:pt>
                <c:pt idx="579">
                  <c:v>34.110454021003427</c:v>
                </c:pt>
                <c:pt idx="580">
                  <c:v>34.226892726443417</c:v>
                </c:pt>
                <c:pt idx="581">
                  <c:v>33.994442321764431</c:v>
                </c:pt>
                <c:pt idx="582">
                  <c:v>34.074466546715527</c:v>
                </c:pt>
                <c:pt idx="583">
                  <c:v>34.360167215669392</c:v>
                </c:pt>
                <c:pt idx="584">
                  <c:v>34.376858671487277</c:v>
                </c:pt>
                <c:pt idx="585">
                  <c:v>34.036829724991193</c:v>
                </c:pt>
                <c:pt idx="586">
                  <c:v>34.093322448436673</c:v>
                </c:pt>
                <c:pt idx="587">
                  <c:v>34.166737056229252</c:v>
                </c:pt>
                <c:pt idx="588">
                  <c:v>33.974409260862693</c:v>
                </c:pt>
                <c:pt idx="589">
                  <c:v>33.946872367223293</c:v>
                </c:pt>
                <c:pt idx="590">
                  <c:v>33.848701951738498</c:v>
                </c:pt>
                <c:pt idx="591">
                  <c:v>34.038652419116687</c:v>
                </c:pt>
                <c:pt idx="592">
                  <c:v>34.062173257480907</c:v>
                </c:pt>
                <c:pt idx="593">
                  <c:v>34.14003530784003</c:v>
                </c:pt>
                <c:pt idx="594">
                  <c:v>34.308859126517618</c:v>
                </c:pt>
                <c:pt idx="595">
                  <c:v>34.204438425725257</c:v>
                </c:pt>
                <c:pt idx="596">
                  <c:v>34.254140520231857</c:v>
                </c:pt>
                <c:pt idx="597">
                  <c:v>33.910597762838087</c:v>
                </c:pt>
                <c:pt idx="598">
                  <c:v>33.980068338499777</c:v>
                </c:pt>
                <c:pt idx="599">
                  <c:v>34.216776588374671</c:v>
                </c:pt>
                <c:pt idx="600">
                  <c:v>34.235343363902068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C1-421B-8F78-9E56196D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34575"/>
        <c:axId val="1393834159"/>
      </c:scatterChart>
      <c:valAx>
        <c:axId val="13938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34159"/>
        <c:crosses val="autoZero"/>
        <c:crossBetween val="midCat"/>
      </c:valAx>
      <c:valAx>
        <c:axId val="13938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3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SASA!$B$1</c:f>
              <c:strCache>
                <c:ptCount val="1"/>
                <c:pt idx="0">
                  <c:v>RoseTTAFold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SASA!$B$2:$B$1003</c:f>
              <c:numCache>
                <c:formatCode>General</c:formatCode>
                <c:ptCount val="1002"/>
                <c:pt idx="0">
                  <c:v>16946.900044695722</c:v>
                </c:pt>
                <c:pt idx="1">
                  <c:v>16875.780474729061</c:v>
                </c:pt>
                <c:pt idx="2">
                  <c:v>16900.255716415071</c:v>
                </c:pt>
                <c:pt idx="3">
                  <c:v>16766.22528805038</c:v>
                </c:pt>
                <c:pt idx="4">
                  <c:v>16607.982556325511</c:v>
                </c:pt>
                <c:pt idx="5">
                  <c:v>16146.89411344855</c:v>
                </c:pt>
                <c:pt idx="6">
                  <c:v>16116.88450337804</c:v>
                </c:pt>
                <c:pt idx="7">
                  <c:v>15543.544734978401</c:v>
                </c:pt>
                <c:pt idx="8">
                  <c:v>16103.30168813415</c:v>
                </c:pt>
                <c:pt idx="9">
                  <c:v>15836.48807818454</c:v>
                </c:pt>
                <c:pt idx="10">
                  <c:v>15766.43426666871</c:v>
                </c:pt>
                <c:pt idx="11">
                  <c:v>15840.530673631931</c:v>
                </c:pt>
                <c:pt idx="12">
                  <c:v>15791.263266968681</c:v>
                </c:pt>
                <c:pt idx="13">
                  <c:v>15920.79667686305</c:v>
                </c:pt>
                <c:pt idx="14">
                  <c:v>15339.330707708459</c:v>
                </c:pt>
                <c:pt idx="15">
                  <c:v>15372.293696446361</c:v>
                </c:pt>
                <c:pt idx="16">
                  <c:v>16034.05555758574</c:v>
                </c:pt>
                <c:pt idx="17">
                  <c:v>15719.811172122991</c:v>
                </c:pt>
                <c:pt idx="18">
                  <c:v>15050.03937820286</c:v>
                </c:pt>
                <c:pt idx="19">
                  <c:v>15087.49589342203</c:v>
                </c:pt>
                <c:pt idx="20">
                  <c:v>15297.029778548151</c:v>
                </c:pt>
                <c:pt idx="21">
                  <c:v>15511.632140989679</c:v>
                </c:pt>
                <c:pt idx="22">
                  <c:v>15264.02111440396</c:v>
                </c:pt>
                <c:pt idx="23">
                  <c:v>15312.01979466356</c:v>
                </c:pt>
                <c:pt idx="24">
                  <c:v>15181.873528660721</c:v>
                </c:pt>
                <c:pt idx="25">
                  <c:v>15242.214501691889</c:v>
                </c:pt>
                <c:pt idx="26">
                  <c:v>15440.52592193772</c:v>
                </c:pt>
                <c:pt idx="27">
                  <c:v>15347.91574957816</c:v>
                </c:pt>
                <c:pt idx="28">
                  <c:v>14939.1770680426</c:v>
                </c:pt>
                <c:pt idx="29">
                  <c:v>15244.00420468091</c:v>
                </c:pt>
                <c:pt idx="30">
                  <c:v>15083.62577739156</c:v>
                </c:pt>
                <c:pt idx="31">
                  <c:v>14810.601909147979</c:v>
                </c:pt>
                <c:pt idx="32">
                  <c:v>15367.825290031749</c:v>
                </c:pt>
                <c:pt idx="33">
                  <c:v>15382.428533298569</c:v>
                </c:pt>
                <c:pt idx="34">
                  <c:v>15317.448392000681</c:v>
                </c:pt>
                <c:pt idx="35">
                  <c:v>15511.665006546449</c:v>
                </c:pt>
                <c:pt idx="36">
                  <c:v>15665.7016787545</c:v>
                </c:pt>
                <c:pt idx="37">
                  <c:v>15580.11489419337</c:v>
                </c:pt>
                <c:pt idx="38">
                  <c:v>15919.081429308761</c:v>
                </c:pt>
                <c:pt idx="39">
                  <c:v>15685.681617548311</c:v>
                </c:pt>
                <c:pt idx="40">
                  <c:v>15599.575260330361</c:v>
                </c:pt>
                <c:pt idx="41">
                  <c:v>15464.402815679519</c:v>
                </c:pt>
                <c:pt idx="42">
                  <c:v>14843.266990814211</c:v>
                </c:pt>
                <c:pt idx="43">
                  <c:v>15230.44235568463</c:v>
                </c:pt>
                <c:pt idx="44">
                  <c:v>15305.323401698741</c:v>
                </c:pt>
                <c:pt idx="45">
                  <c:v>15356.632926391459</c:v>
                </c:pt>
                <c:pt idx="46">
                  <c:v>15384.36515401488</c:v>
                </c:pt>
                <c:pt idx="47">
                  <c:v>15761.886425879071</c:v>
                </c:pt>
                <c:pt idx="48">
                  <c:v>15353.068224843049</c:v>
                </c:pt>
                <c:pt idx="49">
                  <c:v>15087.903535359539</c:v>
                </c:pt>
                <c:pt idx="50">
                  <c:v>14760.464038762269</c:v>
                </c:pt>
                <c:pt idx="51">
                  <c:v>15520.995346096121</c:v>
                </c:pt>
                <c:pt idx="52">
                  <c:v>15248.756953814731</c:v>
                </c:pt>
                <c:pt idx="53">
                  <c:v>15016.552685246919</c:v>
                </c:pt>
                <c:pt idx="54">
                  <c:v>14997.74052973483</c:v>
                </c:pt>
                <c:pt idx="55">
                  <c:v>14995.511223332031</c:v>
                </c:pt>
                <c:pt idx="56">
                  <c:v>15012.03716776832</c:v>
                </c:pt>
                <c:pt idx="57">
                  <c:v>14975.55481910438</c:v>
                </c:pt>
                <c:pt idx="58">
                  <c:v>14532.77244306485</c:v>
                </c:pt>
                <c:pt idx="59">
                  <c:v>14803.297375353441</c:v>
                </c:pt>
                <c:pt idx="60">
                  <c:v>14806.579737015751</c:v>
                </c:pt>
                <c:pt idx="61">
                  <c:v>14367.23537882498</c:v>
                </c:pt>
                <c:pt idx="62">
                  <c:v>14385.89518656522</c:v>
                </c:pt>
                <c:pt idx="63">
                  <c:v>14586.757236439271</c:v>
                </c:pt>
                <c:pt idx="64">
                  <c:v>14694.11001718763</c:v>
                </c:pt>
                <c:pt idx="65">
                  <c:v>14333.98988842737</c:v>
                </c:pt>
                <c:pt idx="66">
                  <c:v>14335.09909260721</c:v>
                </c:pt>
                <c:pt idx="67">
                  <c:v>15326.91414027481</c:v>
                </c:pt>
                <c:pt idx="68">
                  <c:v>14648.644492730569</c:v>
                </c:pt>
                <c:pt idx="69">
                  <c:v>14600.99944156229</c:v>
                </c:pt>
                <c:pt idx="70">
                  <c:v>14925.500295581431</c:v>
                </c:pt>
                <c:pt idx="71">
                  <c:v>14983.464340293929</c:v>
                </c:pt>
                <c:pt idx="72">
                  <c:v>14878.02004095182</c:v>
                </c:pt>
                <c:pt idx="73">
                  <c:v>14120.87535534117</c:v>
                </c:pt>
                <c:pt idx="74">
                  <c:v>14934.13223426373</c:v>
                </c:pt>
                <c:pt idx="75">
                  <c:v>14952.556967264691</c:v>
                </c:pt>
                <c:pt idx="76">
                  <c:v>15036.488111328021</c:v>
                </c:pt>
                <c:pt idx="77">
                  <c:v>14774.512302540979</c:v>
                </c:pt>
                <c:pt idx="78">
                  <c:v>14604.28121280957</c:v>
                </c:pt>
                <c:pt idx="79">
                  <c:v>14619.77493413175</c:v>
                </c:pt>
                <c:pt idx="80">
                  <c:v>14093.45777411577</c:v>
                </c:pt>
                <c:pt idx="81">
                  <c:v>14727.72479181937</c:v>
                </c:pt>
                <c:pt idx="82">
                  <c:v>14594.175233074689</c:v>
                </c:pt>
                <c:pt idx="83">
                  <c:v>14780.863130515199</c:v>
                </c:pt>
                <c:pt idx="84">
                  <c:v>14492.603892319121</c:v>
                </c:pt>
                <c:pt idx="85">
                  <c:v>14414.966144345581</c:v>
                </c:pt>
                <c:pt idx="86">
                  <c:v>14594.752689992831</c:v>
                </c:pt>
                <c:pt idx="87">
                  <c:v>14510.89356491223</c:v>
                </c:pt>
                <c:pt idx="88">
                  <c:v>14341.1539021722</c:v>
                </c:pt>
                <c:pt idx="89">
                  <c:v>14190.470223502531</c:v>
                </c:pt>
                <c:pt idx="90">
                  <c:v>14431.126612176629</c:v>
                </c:pt>
                <c:pt idx="91">
                  <c:v>13981.559758398231</c:v>
                </c:pt>
                <c:pt idx="92">
                  <c:v>14195.8799126658</c:v>
                </c:pt>
                <c:pt idx="93">
                  <c:v>14344.11225992742</c:v>
                </c:pt>
                <c:pt idx="94">
                  <c:v>14431.749163727451</c:v>
                </c:pt>
                <c:pt idx="95">
                  <c:v>14140.60696773123</c:v>
                </c:pt>
                <c:pt idx="96">
                  <c:v>14263.093952694509</c:v>
                </c:pt>
                <c:pt idx="97">
                  <c:v>14453.17603133609</c:v>
                </c:pt>
                <c:pt idx="98">
                  <c:v>14062.379809362221</c:v>
                </c:pt>
                <c:pt idx="99">
                  <c:v>14341.129334269839</c:v>
                </c:pt>
                <c:pt idx="100">
                  <c:v>14318.23338990222</c:v>
                </c:pt>
                <c:pt idx="101">
                  <c:v>14169.82140964268</c:v>
                </c:pt>
                <c:pt idx="102">
                  <c:v>14689.854136046621</c:v>
                </c:pt>
                <c:pt idx="103">
                  <c:v>14120.67446856708</c:v>
                </c:pt>
                <c:pt idx="104">
                  <c:v>14331.10685707051</c:v>
                </c:pt>
                <c:pt idx="105">
                  <c:v>14371.64091284922</c:v>
                </c:pt>
                <c:pt idx="106">
                  <c:v>14557.161161960699</c:v>
                </c:pt>
                <c:pt idx="107">
                  <c:v>14629.93590991657</c:v>
                </c:pt>
                <c:pt idx="108">
                  <c:v>14609.723244786241</c:v>
                </c:pt>
                <c:pt idx="109">
                  <c:v>14715.94061997009</c:v>
                </c:pt>
                <c:pt idx="110">
                  <c:v>14779.22023654547</c:v>
                </c:pt>
                <c:pt idx="111">
                  <c:v>14523.21408511735</c:v>
                </c:pt>
                <c:pt idx="112">
                  <c:v>14160.47024219068</c:v>
                </c:pt>
                <c:pt idx="113">
                  <c:v>14311.159970047731</c:v>
                </c:pt>
                <c:pt idx="114">
                  <c:v>14650.145940846271</c:v>
                </c:pt>
                <c:pt idx="115">
                  <c:v>14697.839426665299</c:v>
                </c:pt>
                <c:pt idx="116">
                  <c:v>14808.951275902091</c:v>
                </c:pt>
                <c:pt idx="117">
                  <c:v>14286.122428933941</c:v>
                </c:pt>
                <c:pt idx="118">
                  <c:v>14727.644449785261</c:v>
                </c:pt>
                <c:pt idx="119">
                  <c:v>14492.059533534401</c:v>
                </c:pt>
                <c:pt idx="120">
                  <c:v>14588.29951997277</c:v>
                </c:pt>
                <c:pt idx="121">
                  <c:v>14389.809042250719</c:v>
                </c:pt>
                <c:pt idx="122">
                  <c:v>14275.590334777329</c:v>
                </c:pt>
                <c:pt idx="123">
                  <c:v>14240.996088290711</c:v>
                </c:pt>
                <c:pt idx="124">
                  <c:v>14479.590183357221</c:v>
                </c:pt>
                <c:pt idx="125">
                  <c:v>14442.41163946173</c:v>
                </c:pt>
                <c:pt idx="126">
                  <c:v>14595.39297353202</c:v>
                </c:pt>
                <c:pt idx="127">
                  <c:v>14462.70038930573</c:v>
                </c:pt>
                <c:pt idx="128">
                  <c:v>14494.39175934748</c:v>
                </c:pt>
                <c:pt idx="129">
                  <c:v>14343.608319398691</c:v>
                </c:pt>
                <c:pt idx="130">
                  <c:v>14606.022236686969</c:v>
                </c:pt>
                <c:pt idx="131">
                  <c:v>14217.189453371349</c:v>
                </c:pt>
                <c:pt idx="132">
                  <c:v>14755.109732485371</c:v>
                </c:pt>
                <c:pt idx="133">
                  <c:v>14769.65596433413</c:v>
                </c:pt>
                <c:pt idx="134">
                  <c:v>14403.959789406241</c:v>
                </c:pt>
                <c:pt idx="135">
                  <c:v>14952.05495601632</c:v>
                </c:pt>
                <c:pt idx="136">
                  <c:v>14184.736049442739</c:v>
                </c:pt>
                <c:pt idx="137">
                  <c:v>14323.28189950257</c:v>
                </c:pt>
                <c:pt idx="138">
                  <c:v>14456.577624662161</c:v>
                </c:pt>
                <c:pt idx="139">
                  <c:v>14262.355391982839</c:v>
                </c:pt>
                <c:pt idx="140">
                  <c:v>14281.57158933443</c:v>
                </c:pt>
                <c:pt idx="141">
                  <c:v>14339.38792427999</c:v>
                </c:pt>
                <c:pt idx="142">
                  <c:v>14655.67906107515</c:v>
                </c:pt>
                <c:pt idx="143">
                  <c:v>14302.882395634329</c:v>
                </c:pt>
                <c:pt idx="144">
                  <c:v>14404.752729785811</c:v>
                </c:pt>
                <c:pt idx="145">
                  <c:v>14370.47005402508</c:v>
                </c:pt>
                <c:pt idx="146">
                  <c:v>14583.532231688831</c:v>
                </c:pt>
                <c:pt idx="147">
                  <c:v>14275.5241146763</c:v>
                </c:pt>
                <c:pt idx="148">
                  <c:v>14398.01506249697</c:v>
                </c:pt>
                <c:pt idx="149">
                  <c:v>14036.0161229611</c:v>
                </c:pt>
                <c:pt idx="150">
                  <c:v>14203.261742547509</c:v>
                </c:pt>
                <c:pt idx="151">
                  <c:v>14039.15721578517</c:v>
                </c:pt>
                <c:pt idx="152">
                  <c:v>13866.00989000455</c:v>
                </c:pt>
                <c:pt idx="153">
                  <c:v>13788.025310738711</c:v>
                </c:pt>
                <c:pt idx="154">
                  <c:v>13947.12356686684</c:v>
                </c:pt>
                <c:pt idx="155">
                  <c:v>14142.44137454263</c:v>
                </c:pt>
                <c:pt idx="156">
                  <c:v>14083.04419086549</c:v>
                </c:pt>
                <c:pt idx="157">
                  <c:v>14178.09066935458</c:v>
                </c:pt>
                <c:pt idx="158">
                  <c:v>14277.502495225241</c:v>
                </c:pt>
                <c:pt idx="159">
                  <c:v>14170.117594117541</c:v>
                </c:pt>
                <c:pt idx="160">
                  <c:v>14495.52404891613</c:v>
                </c:pt>
                <c:pt idx="161">
                  <c:v>14341.217260226271</c:v>
                </c:pt>
                <c:pt idx="162">
                  <c:v>14228.053972288761</c:v>
                </c:pt>
                <c:pt idx="163">
                  <c:v>14652.56042905804</c:v>
                </c:pt>
                <c:pt idx="164">
                  <c:v>14467.42802537287</c:v>
                </c:pt>
                <c:pt idx="165">
                  <c:v>14641.171860782149</c:v>
                </c:pt>
                <c:pt idx="166">
                  <c:v>14379.070329041469</c:v>
                </c:pt>
                <c:pt idx="167">
                  <c:v>14174.86685959424</c:v>
                </c:pt>
                <c:pt idx="168">
                  <c:v>14335.825793680469</c:v>
                </c:pt>
                <c:pt idx="169">
                  <c:v>14189.435808478849</c:v>
                </c:pt>
                <c:pt idx="170">
                  <c:v>14373.82857964653</c:v>
                </c:pt>
                <c:pt idx="171">
                  <c:v>14151.92810596999</c:v>
                </c:pt>
                <c:pt idx="172">
                  <c:v>14468.83696513997</c:v>
                </c:pt>
                <c:pt idx="173">
                  <c:v>13978.175353525139</c:v>
                </c:pt>
                <c:pt idx="174">
                  <c:v>14181.117313362451</c:v>
                </c:pt>
                <c:pt idx="175">
                  <c:v>13876.6948423208</c:v>
                </c:pt>
                <c:pt idx="176">
                  <c:v>14484.72969620611</c:v>
                </c:pt>
                <c:pt idx="177">
                  <c:v>14154.089145331251</c:v>
                </c:pt>
                <c:pt idx="178">
                  <c:v>14169.41906108902</c:v>
                </c:pt>
                <c:pt idx="179">
                  <c:v>14316.990547614379</c:v>
                </c:pt>
                <c:pt idx="180">
                  <c:v>14280.313585404439</c:v>
                </c:pt>
                <c:pt idx="181">
                  <c:v>14484.46199316783</c:v>
                </c:pt>
                <c:pt idx="182">
                  <c:v>14357.328935386349</c:v>
                </c:pt>
                <c:pt idx="183">
                  <c:v>14333.343233077971</c:v>
                </c:pt>
                <c:pt idx="184">
                  <c:v>14541.23484406494</c:v>
                </c:pt>
                <c:pt idx="185">
                  <c:v>14676.02896528304</c:v>
                </c:pt>
                <c:pt idx="186">
                  <c:v>14270.39665384635</c:v>
                </c:pt>
                <c:pt idx="187">
                  <c:v>14269.45959756839</c:v>
                </c:pt>
                <c:pt idx="188">
                  <c:v>14162.81647235106</c:v>
                </c:pt>
                <c:pt idx="189">
                  <c:v>14445.93407915926</c:v>
                </c:pt>
                <c:pt idx="190">
                  <c:v>13998.802395529099</c:v>
                </c:pt>
                <c:pt idx="191">
                  <c:v>14274.912837034601</c:v>
                </c:pt>
                <c:pt idx="192">
                  <c:v>14359.136196936241</c:v>
                </c:pt>
                <c:pt idx="193">
                  <c:v>14411.65848031301</c:v>
                </c:pt>
                <c:pt idx="194">
                  <c:v>13926.65593360538</c:v>
                </c:pt>
                <c:pt idx="195">
                  <c:v>14381.48003361759</c:v>
                </c:pt>
                <c:pt idx="196">
                  <c:v>14430.15031689346</c:v>
                </c:pt>
                <c:pt idx="197">
                  <c:v>13885.528527932631</c:v>
                </c:pt>
                <c:pt idx="198">
                  <c:v>14104.347304366071</c:v>
                </c:pt>
                <c:pt idx="199">
                  <c:v>14242.965696071609</c:v>
                </c:pt>
                <c:pt idx="200">
                  <c:v>14227.466753695349</c:v>
                </c:pt>
                <c:pt idx="201">
                  <c:v>13843.482935518479</c:v>
                </c:pt>
                <c:pt idx="202">
                  <c:v>13782.019471917691</c:v>
                </c:pt>
                <c:pt idx="203">
                  <c:v>13918.75845971771</c:v>
                </c:pt>
                <c:pt idx="204">
                  <c:v>14310.443568511249</c:v>
                </c:pt>
                <c:pt idx="205">
                  <c:v>14126.974590202881</c:v>
                </c:pt>
                <c:pt idx="206">
                  <c:v>14204.74030391103</c:v>
                </c:pt>
                <c:pt idx="207">
                  <c:v>14209.682758651379</c:v>
                </c:pt>
                <c:pt idx="208">
                  <c:v>14719.148951150881</c:v>
                </c:pt>
                <c:pt idx="209">
                  <c:v>14205.651437134349</c:v>
                </c:pt>
                <c:pt idx="210">
                  <c:v>14171.41266033863</c:v>
                </c:pt>
                <c:pt idx="211">
                  <c:v>14207.49657204231</c:v>
                </c:pt>
                <c:pt idx="212">
                  <c:v>14136.24775121836</c:v>
                </c:pt>
                <c:pt idx="213">
                  <c:v>13988.03680113771</c:v>
                </c:pt>
                <c:pt idx="214">
                  <c:v>14273.272076578451</c:v>
                </c:pt>
                <c:pt idx="215">
                  <c:v>14043.08537026635</c:v>
                </c:pt>
                <c:pt idx="216">
                  <c:v>14213.56240243406</c:v>
                </c:pt>
                <c:pt idx="217">
                  <c:v>14489.217220798149</c:v>
                </c:pt>
                <c:pt idx="218">
                  <c:v>14306.25527105949</c:v>
                </c:pt>
                <c:pt idx="219">
                  <c:v>14272.73495400307</c:v>
                </c:pt>
                <c:pt idx="220">
                  <c:v>14396.36331391452</c:v>
                </c:pt>
                <c:pt idx="221">
                  <c:v>14059.855366060539</c:v>
                </c:pt>
                <c:pt idx="222">
                  <c:v>14318.679013866869</c:v>
                </c:pt>
                <c:pt idx="223">
                  <c:v>14520.78377419006</c:v>
                </c:pt>
                <c:pt idx="224">
                  <c:v>13964.51558067629</c:v>
                </c:pt>
                <c:pt idx="225">
                  <c:v>14156.97642981466</c:v>
                </c:pt>
                <c:pt idx="226">
                  <c:v>14510.23471236958</c:v>
                </c:pt>
                <c:pt idx="227">
                  <c:v>14559.60227153119</c:v>
                </c:pt>
                <c:pt idx="228">
                  <c:v>14552.887003679039</c:v>
                </c:pt>
                <c:pt idx="229">
                  <c:v>14387.950381304039</c:v>
                </c:pt>
                <c:pt idx="230">
                  <c:v>14313.515072774029</c:v>
                </c:pt>
                <c:pt idx="231">
                  <c:v>14481.51148829749</c:v>
                </c:pt>
                <c:pt idx="232">
                  <c:v>14451.884369795511</c:v>
                </c:pt>
                <c:pt idx="233">
                  <c:v>14614.813090287171</c:v>
                </c:pt>
                <c:pt idx="234">
                  <c:v>14706.5690531607</c:v>
                </c:pt>
                <c:pt idx="235">
                  <c:v>14474.78594957793</c:v>
                </c:pt>
                <c:pt idx="236">
                  <c:v>14791.965104621389</c:v>
                </c:pt>
                <c:pt idx="237">
                  <c:v>14148.82794573894</c:v>
                </c:pt>
                <c:pt idx="238">
                  <c:v>14219.339431451819</c:v>
                </c:pt>
                <c:pt idx="239">
                  <c:v>14204.868266010721</c:v>
                </c:pt>
                <c:pt idx="240">
                  <c:v>14478.65839520364</c:v>
                </c:pt>
                <c:pt idx="241">
                  <c:v>14311.27213094055</c:v>
                </c:pt>
                <c:pt idx="242">
                  <c:v>14276.925962093979</c:v>
                </c:pt>
                <c:pt idx="243">
                  <c:v>14452.53231579354</c:v>
                </c:pt>
                <c:pt idx="244">
                  <c:v>14232.71078494197</c:v>
                </c:pt>
                <c:pt idx="245">
                  <c:v>14442.034390619659</c:v>
                </c:pt>
                <c:pt idx="246">
                  <c:v>14289.133767138719</c:v>
                </c:pt>
                <c:pt idx="247">
                  <c:v>14261.74621261139</c:v>
                </c:pt>
                <c:pt idx="248">
                  <c:v>14919.694787474289</c:v>
                </c:pt>
                <c:pt idx="249">
                  <c:v>14571.38581075434</c:v>
                </c:pt>
                <c:pt idx="250">
                  <c:v>14575.75877405298</c:v>
                </c:pt>
                <c:pt idx="251">
                  <c:v>14321.83478263671</c:v>
                </c:pt>
                <c:pt idx="252">
                  <c:v>14396.335313574389</c:v>
                </c:pt>
                <c:pt idx="253">
                  <c:v>14459.27734139823</c:v>
                </c:pt>
                <c:pt idx="254">
                  <c:v>14233.74932345251</c:v>
                </c:pt>
                <c:pt idx="255">
                  <c:v>14311.513613331979</c:v>
                </c:pt>
                <c:pt idx="256">
                  <c:v>14420.47263774456</c:v>
                </c:pt>
                <c:pt idx="257">
                  <c:v>14615.658310659061</c:v>
                </c:pt>
                <c:pt idx="258">
                  <c:v>14069.248981071771</c:v>
                </c:pt>
                <c:pt idx="259">
                  <c:v>14182.719822805009</c:v>
                </c:pt>
                <c:pt idx="260">
                  <c:v>13855.958426633801</c:v>
                </c:pt>
                <c:pt idx="261">
                  <c:v>14345.579396642341</c:v>
                </c:pt>
                <c:pt idx="262">
                  <c:v>14139.83034231401</c:v>
                </c:pt>
                <c:pt idx="263">
                  <c:v>14225.762231708621</c:v>
                </c:pt>
                <c:pt idx="264">
                  <c:v>13864.655252483881</c:v>
                </c:pt>
                <c:pt idx="265">
                  <c:v>14412.01578692861</c:v>
                </c:pt>
                <c:pt idx="266">
                  <c:v>14301.428608764219</c:v>
                </c:pt>
                <c:pt idx="267">
                  <c:v>14292.940099836111</c:v>
                </c:pt>
                <c:pt idx="268">
                  <c:v>14284.999099333911</c:v>
                </c:pt>
                <c:pt idx="269">
                  <c:v>14024.96696287387</c:v>
                </c:pt>
                <c:pt idx="270">
                  <c:v>14150.89992583976</c:v>
                </c:pt>
                <c:pt idx="271">
                  <c:v>14439.69445537375</c:v>
                </c:pt>
                <c:pt idx="272">
                  <c:v>14265.3585746933</c:v>
                </c:pt>
                <c:pt idx="273">
                  <c:v>14547.175479241831</c:v>
                </c:pt>
                <c:pt idx="274">
                  <c:v>14066.15366645326</c:v>
                </c:pt>
                <c:pt idx="275">
                  <c:v>14102.670363418451</c:v>
                </c:pt>
                <c:pt idx="276">
                  <c:v>14271.012699622999</c:v>
                </c:pt>
                <c:pt idx="277">
                  <c:v>14053.31690040134</c:v>
                </c:pt>
                <c:pt idx="278">
                  <c:v>14131.61904354881</c:v>
                </c:pt>
                <c:pt idx="279">
                  <c:v>14200.401633738231</c:v>
                </c:pt>
                <c:pt idx="280">
                  <c:v>13967.4354890181</c:v>
                </c:pt>
                <c:pt idx="281">
                  <c:v>14084.821659421879</c:v>
                </c:pt>
                <c:pt idx="282">
                  <c:v>14217.46946218771</c:v>
                </c:pt>
                <c:pt idx="283">
                  <c:v>14166.59263198627</c:v>
                </c:pt>
                <c:pt idx="284">
                  <c:v>14089.73857951338</c:v>
                </c:pt>
                <c:pt idx="285">
                  <c:v>14274.61052729029</c:v>
                </c:pt>
                <c:pt idx="286">
                  <c:v>14127.759182537669</c:v>
                </c:pt>
                <c:pt idx="287">
                  <c:v>14517.16480125696</c:v>
                </c:pt>
                <c:pt idx="288">
                  <c:v>14145.13057557295</c:v>
                </c:pt>
                <c:pt idx="289">
                  <c:v>14190.651842955311</c:v>
                </c:pt>
                <c:pt idx="290">
                  <c:v>14092.94758342702</c:v>
                </c:pt>
                <c:pt idx="291">
                  <c:v>14510.569904579241</c:v>
                </c:pt>
                <c:pt idx="292">
                  <c:v>14282.62099620311</c:v>
                </c:pt>
                <c:pt idx="293">
                  <c:v>14477.999686617521</c:v>
                </c:pt>
                <c:pt idx="294">
                  <c:v>14176.57581509308</c:v>
                </c:pt>
                <c:pt idx="295">
                  <c:v>14529.577697995721</c:v>
                </c:pt>
                <c:pt idx="296">
                  <c:v>14218.942854715309</c:v>
                </c:pt>
                <c:pt idx="297">
                  <c:v>14509.670603409861</c:v>
                </c:pt>
                <c:pt idx="298">
                  <c:v>14473.95432368426</c:v>
                </c:pt>
                <c:pt idx="299">
                  <c:v>14753.475289257351</c:v>
                </c:pt>
                <c:pt idx="300">
                  <c:v>14429.52807458083</c:v>
                </c:pt>
                <c:pt idx="301">
                  <c:v>14734.45562904396</c:v>
                </c:pt>
                <c:pt idx="302">
                  <c:v>14258.66742185522</c:v>
                </c:pt>
                <c:pt idx="303">
                  <c:v>14553.542640662279</c:v>
                </c:pt>
                <c:pt idx="304">
                  <c:v>14615.220029960559</c:v>
                </c:pt>
                <c:pt idx="305">
                  <c:v>14460.794332125801</c:v>
                </c:pt>
                <c:pt idx="306">
                  <c:v>14450.62160492234</c:v>
                </c:pt>
                <c:pt idx="307">
                  <c:v>14611.69007713871</c:v>
                </c:pt>
                <c:pt idx="308">
                  <c:v>14473.90920499291</c:v>
                </c:pt>
                <c:pt idx="309">
                  <c:v>14356.347118825321</c:v>
                </c:pt>
                <c:pt idx="310">
                  <c:v>14619.553006418289</c:v>
                </c:pt>
                <c:pt idx="311">
                  <c:v>14673.269622426569</c:v>
                </c:pt>
                <c:pt idx="312">
                  <c:v>14553.313099187821</c:v>
                </c:pt>
                <c:pt idx="313">
                  <c:v>14455.022566785819</c:v>
                </c:pt>
                <c:pt idx="314">
                  <c:v>14116.44273499112</c:v>
                </c:pt>
                <c:pt idx="315">
                  <c:v>14356.97397534129</c:v>
                </c:pt>
                <c:pt idx="316">
                  <c:v>14268.445039450209</c:v>
                </c:pt>
                <c:pt idx="317">
                  <c:v>14453.14076486942</c:v>
                </c:pt>
                <c:pt idx="318">
                  <c:v>14369.10315147568</c:v>
                </c:pt>
                <c:pt idx="319">
                  <c:v>14076.975044672739</c:v>
                </c:pt>
                <c:pt idx="320">
                  <c:v>14308.83382799414</c:v>
                </c:pt>
                <c:pt idx="321">
                  <c:v>14182.10535980213</c:v>
                </c:pt>
                <c:pt idx="322">
                  <c:v>14129.255660231131</c:v>
                </c:pt>
                <c:pt idx="323">
                  <c:v>14509.79360216563</c:v>
                </c:pt>
                <c:pt idx="324">
                  <c:v>14485.65702509218</c:v>
                </c:pt>
                <c:pt idx="325">
                  <c:v>14387.474722492971</c:v>
                </c:pt>
                <c:pt idx="326">
                  <c:v>14252.29635133714</c:v>
                </c:pt>
                <c:pt idx="327">
                  <c:v>14362.2930429802</c:v>
                </c:pt>
                <c:pt idx="328">
                  <c:v>14555.61093112341</c:v>
                </c:pt>
                <c:pt idx="329">
                  <c:v>14455.111664252179</c:v>
                </c:pt>
                <c:pt idx="330">
                  <c:v>14226.8620519912</c:v>
                </c:pt>
                <c:pt idx="331">
                  <c:v>14876.37280990852</c:v>
                </c:pt>
                <c:pt idx="332">
                  <c:v>14371.429762780979</c:v>
                </c:pt>
                <c:pt idx="333">
                  <c:v>14098.63975674519</c:v>
                </c:pt>
                <c:pt idx="334">
                  <c:v>14233.72406236234</c:v>
                </c:pt>
                <c:pt idx="335">
                  <c:v>14335.36470854055</c:v>
                </c:pt>
                <c:pt idx="336">
                  <c:v>14491.05988912575</c:v>
                </c:pt>
                <c:pt idx="337">
                  <c:v>14259.22663009027</c:v>
                </c:pt>
                <c:pt idx="338">
                  <c:v>14210.358254059791</c:v>
                </c:pt>
                <c:pt idx="339">
                  <c:v>14321.526828049109</c:v>
                </c:pt>
                <c:pt idx="340">
                  <c:v>14215.467942544061</c:v>
                </c:pt>
                <c:pt idx="341">
                  <c:v>14528.821559345661</c:v>
                </c:pt>
                <c:pt idx="342">
                  <c:v>14077.150913227169</c:v>
                </c:pt>
                <c:pt idx="343">
                  <c:v>14274.825236273269</c:v>
                </c:pt>
                <c:pt idx="344">
                  <c:v>14297.19157209082</c:v>
                </c:pt>
                <c:pt idx="345">
                  <c:v>14124.27958273725</c:v>
                </c:pt>
                <c:pt idx="346">
                  <c:v>14110.93216322893</c:v>
                </c:pt>
                <c:pt idx="347">
                  <c:v>14094.379159082489</c:v>
                </c:pt>
                <c:pt idx="348">
                  <c:v>14166.566354612871</c:v>
                </c:pt>
                <c:pt idx="349">
                  <c:v>14115.982830675181</c:v>
                </c:pt>
                <c:pt idx="350">
                  <c:v>14012.454939939151</c:v>
                </c:pt>
                <c:pt idx="351">
                  <c:v>14167.497841194219</c:v>
                </c:pt>
                <c:pt idx="352">
                  <c:v>14032.005478775911</c:v>
                </c:pt>
                <c:pt idx="353">
                  <c:v>14124.392288743131</c:v>
                </c:pt>
                <c:pt idx="354">
                  <c:v>13920.897247867189</c:v>
                </c:pt>
                <c:pt idx="355">
                  <c:v>13596.652384302821</c:v>
                </c:pt>
                <c:pt idx="356">
                  <c:v>13905.479713213341</c:v>
                </c:pt>
                <c:pt idx="357">
                  <c:v>14022.54637181048</c:v>
                </c:pt>
                <c:pt idx="358">
                  <c:v>13558.628496696339</c:v>
                </c:pt>
                <c:pt idx="359">
                  <c:v>13881.671752030979</c:v>
                </c:pt>
                <c:pt idx="360">
                  <c:v>13968.42568062325</c:v>
                </c:pt>
                <c:pt idx="361">
                  <c:v>14195.79635932058</c:v>
                </c:pt>
                <c:pt idx="362">
                  <c:v>13879.76484273168</c:v>
                </c:pt>
                <c:pt idx="363">
                  <c:v>13880.953401113949</c:v>
                </c:pt>
                <c:pt idx="364">
                  <c:v>13740.07503302746</c:v>
                </c:pt>
                <c:pt idx="365">
                  <c:v>13640.29494446237</c:v>
                </c:pt>
                <c:pt idx="366">
                  <c:v>13688.83023171103</c:v>
                </c:pt>
                <c:pt idx="367">
                  <c:v>13813.25635458296</c:v>
                </c:pt>
                <c:pt idx="368">
                  <c:v>13790.672976258769</c:v>
                </c:pt>
                <c:pt idx="369">
                  <c:v>13827.206959803259</c:v>
                </c:pt>
                <c:pt idx="370">
                  <c:v>13730.2033961713</c:v>
                </c:pt>
                <c:pt idx="371">
                  <c:v>13878.72650407131</c:v>
                </c:pt>
                <c:pt idx="372">
                  <c:v>13715.65190557944</c:v>
                </c:pt>
                <c:pt idx="373">
                  <c:v>13961.42751596603</c:v>
                </c:pt>
                <c:pt idx="374">
                  <c:v>13590.51302706485</c:v>
                </c:pt>
                <c:pt idx="375">
                  <c:v>13581.860052446849</c:v>
                </c:pt>
                <c:pt idx="376">
                  <c:v>13648.71089547958</c:v>
                </c:pt>
                <c:pt idx="377">
                  <c:v>13635.457784713781</c:v>
                </c:pt>
                <c:pt idx="378">
                  <c:v>14057.301767408209</c:v>
                </c:pt>
                <c:pt idx="379">
                  <c:v>13617.840458671109</c:v>
                </c:pt>
                <c:pt idx="380">
                  <c:v>14282.18747404309</c:v>
                </c:pt>
                <c:pt idx="381">
                  <c:v>13900.885557453999</c:v>
                </c:pt>
                <c:pt idx="382">
                  <c:v>14234.87668979023</c:v>
                </c:pt>
                <c:pt idx="383">
                  <c:v>14060.3143002285</c:v>
                </c:pt>
                <c:pt idx="384">
                  <c:v>13762.68697057003</c:v>
                </c:pt>
                <c:pt idx="385">
                  <c:v>14034.41590309489</c:v>
                </c:pt>
                <c:pt idx="386">
                  <c:v>13853.22222467481</c:v>
                </c:pt>
                <c:pt idx="387">
                  <c:v>13487.541414102951</c:v>
                </c:pt>
                <c:pt idx="388">
                  <c:v>13543.190821583999</c:v>
                </c:pt>
                <c:pt idx="389">
                  <c:v>14030.22770923904</c:v>
                </c:pt>
                <c:pt idx="390">
                  <c:v>14166.43986457939</c:v>
                </c:pt>
                <c:pt idx="391">
                  <c:v>14088.04599291882</c:v>
                </c:pt>
                <c:pt idx="392">
                  <c:v>13973.378472345659</c:v>
                </c:pt>
                <c:pt idx="393">
                  <c:v>14024.96931028182</c:v>
                </c:pt>
                <c:pt idx="394">
                  <c:v>14320.67441258215</c:v>
                </c:pt>
                <c:pt idx="395">
                  <c:v>14156.18144748234</c:v>
                </c:pt>
                <c:pt idx="396">
                  <c:v>13748.95522092687</c:v>
                </c:pt>
                <c:pt idx="397">
                  <c:v>14234.98862209037</c:v>
                </c:pt>
                <c:pt idx="398">
                  <c:v>14087.402026493401</c:v>
                </c:pt>
                <c:pt idx="399">
                  <c:v>14250.424521344199</c:v>
                </c:pt>
                <c:pt idx="400">
                  <c:v>13866.35311242386</c:v>
                </c:pt>
                <c:pt idx="401">
                  <c:v>13950.029550835499</c:v>
                </c:pt>
                <c:pt idx="402">
                  <c:v>13884.424843145471</c:v>
                </c:pt>
                <c:pt idx="403">
                  <c:v>13906.95466630585</c:v>
                </c:pt>
                <c:pt idx="404">
                  <c:v>14112.799544379721</c:v>
                </c:pt>
                <c:pt idx="405">
                  <c:v>13973.84878361578</c:v>
                </c:pt>
                <c:pt idx="406">
                  <c:v>14046.7066407404</c:v>
                </c:pt>
                <c:pt idx="407">
                  <c:v>13828.88834272711</c:v>
                </c:pt>
                <c:pt idx="408">
                  <c:v>13823.350378197911</c:v>
                </c:pt>
                <c:pt idx="409">
                  <c:v>13804.543397666959</c:v>
                </c:pt>
                <c:pt idx="410">
                  <c:v>13901.175719659879</c:v>
                </c:pt>
                <c:pt idx="411">
                  <c:v>14127.678168543391</c:v>
                </c:pt>
                <c:pt idx="412">
                  <c:v>13809.94957071613</c:v>
                </c:pt>
                <c:pt idx="413">
                  <c:v>13858.813189599459</c:v>
                </c:pt>
                <c:pt idx="414">
                  <c:v>14109.56629581935</c:v>
                </c:pt>
                <c:pt idx="415">
                  <c:v>13834.971576277931</c:v>
                </c:pt>
                <c:pt idx="416">
                  <c:v>14111.758402824311</c:v>
                </c:pt>
                <c:pt idx="417">
                  <c:v>14059.6768966614</c:v>
                </c:pt>
                <c:pt idx="418">
                  <c:v>13904.15984698877</c:v>
                </c:pt>
                <c:pt idx="419">
                  <c:v>13592.271441475479</c:v>
                </c:pt>
                <c:pt idx="420">
                  <c:v>13666.953831634801</c:v>
                </c:pt>
                <c:pt idx="421">
                  <c:v>13728.08155140059</c:v>
                </c:pt>
                <c:pt idx="422">
                  <c:v>13581.64627594067</c:v>
                </c:pt>
                <c:pt idx="423">
                  <c:v>13529.08588295697</c:v>
                </c:pt>
                <c:pt idx="424">
                  <c:v>13847.67211433121</c:v>
                </c:pt>
                <c:pt idx="425">
                  <c:v>13881.94639330551</c:v>
                </c:pt>
                <c:pt idx="426">
                  <c:v>13955.2890567583</c:v>
                </c:pt>
                <c:pt idx="427">
                  <c:v>13592.529115592281</c:v>
                </c:pt>
                <c:pt idx="428">
                  <c:v>13770.17102139588</c:v>
                </c:pt>
                <c:pt idx="429">
                  <c:v>13582.885292866369</c:v>
                </c:pt>
                <c:pt idx="430">
                  <c:v>13763.492439860531</c:v>
                </c:pt>
                <c:pt idx="431">
                  <c:v>13702.877526206499</c:v>
                </c:pt>
                <c:pt idx="432">
                  <c:v>14140.67399429991</c:v>
                </c:pt>
                <c:pt idx="433">
                  <c:v>14162.613270109599</c:v>
                </c:pt>
                <c:pt idx="434">
                  <c:v>14012.878722231921</c:v>
                </c:pt>
                <c:pt idx="435">
                  <c:v>14151.81004792398</c:v>
                </c:pt>
                <c:pt idx="436">
                  <c:v>14301.178267597061</c:v>
                </c:pt>
                <c:pt idx="437">
                  <c:v>13965.20182889342</c:v>
                </c:pt>
                <c:pt idx="438">
                  <c:v>13944.05357314715</c:v>
                </c:pt>
                <c:pt idx="439">
                  <c:v>13943.66151129868</c:v>
                </c:pt>
                <c:pt idx="440">
                  <c:v>13897.604526116071</c:v>
                </c:pt>
                <c:pt idx="441">
                  <c:v>14200.40941325632</c:v>
                </c:pt>
                <c:pt idx="442">
                  <c:v>14114.585113772009</c:v>
                </c:pt>
                <c:pt idx="443">
                  <c:v>14240.2577003026</c:v>
                </c:pt>
                <c:pt idx="444">
                  <c:v>13897.799188086459</c:v>
                </c:pt>
                <c:pt idx="445">
                  <c:v>13763.73066705063</c:v>
                </c:pt>
                <c:pt idx="446">
                  <c:v>13949.507062834091</c:v>
                </c:pt>
                <c:pt idx="447">
                  <c:v>14206.889964575559</c:v>
                </c:pt>
                <c:pt idx="448">
                  <c:v>14198.598591883239</c:v>
                </c:pt>
                <c:pt idx="449">
                  <c:v>14101.917641786429</c:v>
                </c:pt>
                <c:pt idx="450">
                  <c:v>14203.748602061271</c:v>
                </c:pt>
                <c:pt idx="451">
                  <c:v>14464.70491849969</c:v>
                </c:pt>
                <c:pt idx="452">
                  <c:v>14242.26092259591</c:v>
                </c:pt>
                <c:pt idx="453">
                  <c:v>14212.71751799831</c:v>
                </c:pt>
                <c:pt idx="454">
                  <c:v>14488.81464495981</c:v>
                </c:pt>
                <c:pt idx="455">
                  <c:v>14273.8587421679</c:v>
                </c:pt>
                <c:pt idx="456">
                  <c:v>14467.083498326339</c:v>
                </c:pt>
                <c:pt idx="457">
                  <c:v>14328.484829311939</c:v>
                </c:pt>
                <c:pt idx="458">
                  <c:v>14349.524819612639</c:v>
                </c:pt>
                <c:pt idx="459">
                  <c:v>14605.20233674363</c:v>
                </c:pt>
                <c:pt idx="460">
                  <c:v>14326.2935736855</c:v>
                </c:pt>
                <c:pt idx="461">
                  <c:v>14233.49995293686</c:v>
                </c:pt>
                <c:pt idx="462">
                  <c:v>14057.442013125479</c:v>
                </c:pt>
                <c:pt idx="463">
                  <c:v>14137.5383519759</c:v>
                </c:pt>
                <c:pt idx="464">
                  <c:v>14326.29838814253</c:v>
                </c:pt>
                <c:pt idx="465">
                  <c:v>14489.644777817701</c:v>
                </c:pt>
                <c:pt idx="466">
                  <c:v>14079.449579017701</c:v>
                </c:pt>
                <c:pt idx="467">
                  <c:v>14145.2958872893</c:v>
                </c:pt>
                <c:pt idx="468">
                  <c:v>14159.730836565381</c:v>
                </c:pt>
                <c:pt idx="469">
                  <c:v>13894.94563577485</c:v>
                </c:pt>
                <c:pt idx="470">
                  <c:v>14002.46556666276</c:v>
                </c:pt>
                <c:pt idx="471">
                  <c:v>13938.966676411361</c:v>
                </c:pt>
                <c:pt idx="472">
                  <c:v>14124.734812832179</c:v>
                </c:pt>
                <c:pt idx="473">
                  <c:v>14107.2173515328</c:v>
                </c:pt>
                <c:pt idx="474">
                  <c:v>14106.605581121299</c:v>
                </c:pt>
                <c:pt idx="475">
                  <c:v>14470.670327450771</c:v>
                </c:pt>
                <c:pt idx="476">
                  <c:v>14262.023244077791</c:v>
                </c:pt>
                <c:pt idx="477">
                  <c:v>14231.65328798142</c:v>
                </c:pt>
                <c:pt idx="478">
                  <c:v>14080.53609261336</c:v>
                </c:pt>
                <c:pt idx="479">
                  <c:v>13927.45082481982</c:v>
                </c:pt>
                <c:pt idx="480">
                  <c:v>14167.455700823581</c:v>
                </c:pt>
                <c:pt idx="481">
                  <c:v>14327.545576495209</c:v>
                </c:pt>
                <c:pt idx="482">
                  <c:v>13975.677255952291</c:v>
                </c:pt>
                <c:pt idx="483">
                  <c:v>14380.39535163037</c:v>
                </c:pt>
                <c:pt idx="484">
                  <c:v>14120.60923876527</c:v>
                </c:pt>
                <c:pt idx="485">
                  <c:v>14355.20370427072</c:v>
                </c:pt>
                <c:pt idx="486">
                  <c:v>14303.919393917289</c:v>
                </c:pt>
                <c:pt idx="487">
                  <c:v>14276.314655210779</c:v>
                </c:pt>
                <c:pt idx="488">
                  <c:v>14348.503677699569</c:v>
                </c:pt>
                <c:pt idx="489">
                  <c:v>14425.705936262961</c:v>
                </c:pt>
                <c:pt idx="490">
                  <c:v>14470.414249031681</c:v>
                </c:pt>
                <c:pt idx="491">
                  <c:v>14129.64232747739</c:v>
                </c:pt>
                <c:pt idx="492">
                  <c:v>14332.562986432609</c:v>
                </c:pt>
                <c:pt idx="493">
                  <c:v>13987.448016937889</c:v>
                </c:pt>
                <c:pt idx="494">
                  <c:v>14159.48624315804</c:v>
                </c:pt>
                <c:pt idx="495">
                  <c:v>13905.91111678702</c:v>
                </c:pt>
                <c:pt idx="496">
                  <c:v>14356.590113783781</c:v>
                </c:pt>
                <c:pt idx="497">
                  <c:v>14427.177967021349</c:v>
                </c:pt>
                <c:pt idx="498">
                  <c:v>14644.725694577381</c:v>
                </c:pt>
                <c:pt idx="499">
                  <c:v>14648.432506060761</c:v>
                </c:pt>
                <c:pt idx="500">
                  <c:v>14082.34408279775</c:v>
                </c:pt>
                <c:pt idx="501">
                  <c:v>14311.66742711555</c:v>
                </c:pt>
                <c:pt idx="502">
                  <c:v>13961.075588905889</c:v>
                </c:pt>
                <c:pt idx="503">
                  <c:v>14309.905004880589</c:v>
                </c:pt>
                <c:pt idx="504">
                  <c:v>14608.98737241211</c:v>
                </c:pt>
                <c:pt idx="505">
                  <c:v>14607.56942843025</c:v>
                </c:pt>
                <c:pt idx="506">
                  <c:v>14177.328103475689</c:v>
                </c:pt>
                <c:pt idx="507">
                  <c:v>14425.219232185431</c:v>
                </c:pt>
                <c:pt idx="508">
                  <c:v>14318.036896092401</c:v>
                </c:pt>
                <c:pt idx="509">
                  <c:v>14067.33259688754</c:v>
                </c:pt>
                <c:pt idx="510">
                  <c:v>14392.294922828851</c:v>
                </c:pt>
                <c:pt idx="511">
                  <c:v>13988.805635407531</c:v>
                </c:pt>
                <c:pt idx="512">
                  <c:v>14154.130487142729</c:v>
                </c:pt>
                <c:pt idx="513">
                  <c:v>14491.5794287757</c:v>
                </c:pt>
                <c:pt idx="514">
                  <c:v>14405.0145639657</c:v>
                </c:pt>
                <c:pt idx="515">
                  <c:v>14742.790054478241</c:v>
                </c:pt>
                <c:pt idx="516">
                  <c:v>14333.093963050331</c:v>
                </c:pt>
                <c:pt idx="517">
                  <c:v>14390.65027396032</c:v>
                </c:pt>
                <c:pt idx="518">
                  <c:v>13854.860754428561</c:v>
                </c:pt>
                <c:pt idx="519">
                  <c:v>14119.997115027751</c:v>
                </c:pt>
                <c:pt idx="520">
                  <c:v>14250.1160898493</c:v>
                </c:pt>
                <c:pt idx="521">
                  <c:v>14360.998813642191</c:v>
                </c:pt>
                <c:pt idx="522">
                  <c:v>14623.077920505561</c:v>
                </c:pt>
                <c:pt idx="523">
                  <c:v>14487.120611143329</c:v>
                </c:pt>
                <c:pt idx="524">
                  <c:v>14440.318972773561</c:v>
                </c:pt>
                <c:pt idx="525">
                  <c:v>14268.727961751511</c:v>
                </c:pt>
                <c:pt idx="526">
                  <c:v>14415.82633400795</c:v>
                </c:pt>
                <c:pt idx="527">
                  <c:v>14499.64694290817</c:v>
                </c:pt>
                <c:pt idx="528">
                  <c:v>15004.855266992359</c:v>
                </c:pt>
                <c:pt idx="529">
                  <c:v>14450.498464802729</c:v>
                </c:pt>
                <c:pt idx="530">
                  <c:v>14403.47231935315</c:v>
                </c:pt>
                <c:pt idx="531">
                  <c:v>15070.984973043211</c:v>
                </c:pt>
                <c:pt idx="532">
                  <c:v>14560.01192073564</c:v>
                </c:pt>
                <c:pt idx="533">
                  <c:v>14364.840420425809</c:v>
                </c:pt>
                <c:pt idx="534">
                  <c:v>14648.172519577851</c:v>
                </c:pt>
                <c:pt idx="535">
                  <c:v>14475.67758230268</c:v>
                </c:pt>
                <c:pt idx="536">
                  <c:v>14109.14290480477</c:v>
                </c:pt>
                <c:pt idx="537">
                  <c:v>13769.628997312069</c:v>
                </c:pt>
                <c:pt idx="538">
                  <c:v>14284.98454908987</c:v>
                </c:pt>
                <c:pt idx="539">
                  <c:v>14497.513890530639</c:v>
                </c:pt>
                <c:pt idx="540">
                  <c:v>13998.109678917779</c:v>
                </c:pt>
                <c:pt idx="541">
                  <c:v>14175.139346453199</c:v>
                </c:pt>
                <c:pt idx="542">
                  <c:v>13978.29338663063</c:v>
                </c:pt>
                <c:pt idx="543">
                  <c:v>14201.16588497928</c:v>
                </c:pt>
                <c:pt idx="544">
                  <c:v>14053.64937258293</c:v>
                </c:pt>
                <c:pt idx="545">
                  <c:v>14701.368665085191</c:v>
                </c:pt>
                <c:pt idx="546">
                  <c:v>14572.55198532991</c:v>
                </c:pt>
                <c:pt idx="547">
                  <c:v>14309.313604081941</c:v>
                </c:pt>
                <c:pt idx="548">
                  <c:v>14125.87805039414</c:v>
                </c:pt>
                <c:pt idx="549">
                  <c:v>13954.5024203226</c:v>
                </c:pt>
                <c:pt idx="550">
                  <c:v>14320.781785896021</c:v>
                </c:pt>
                <c:pt idx="551">
                  <c:v>14191.82513580773</c:v>
                </c:pt>
                <c:pt idx="552">
                  <c:v>14580.17819658818</c:v>
                </c:pt>
                <c:pt idx="553">
                  <c:v>14761.940215852739</c:v>
                </c:pt>
                <c:pt idx="554">
                  <c:v>14359.32746876704</c:v>
                </c:pt>
                <c:pt idx="555">
                  <c:v>14356.72834603417</c:v>
                </c:pt>
                <c:pt idx="556">
                  <c:v>14357.099421204641</c:v>
                </c:pt>
                <c:pt idx="557">
                  <c:v>14534.4834424526</c:v>
                </c:pt>
                <c:pt idx="558">
                  <c:v>14380.51107899041</c:v>
                </c:pt>
                <c:pt idx="559">
                  <c:v>14216.181787185131</c:v>
                </c:pt>
                <c:pt idx="560">
                  <c:v>14670.28605912409</c:v>
                </c:pt>
                <c:pt idx="561">
                  <c:v>14472.18715723843</c:v>
                </c:pt>
                <c:pt idx="562">
                  <c:v>14539.743291780391</c:v>
                </c:pt>
                <c:pt idx="563">
                  <c:v>14671.09885022062</c:v>
                </c:pt>
                <c:pt idx="564">
                  <c:v>14737.223491199869</c:v>
                </c:pt>
                <c:pt idx="565">
                  <c:v>14550.82969433222</c:v>
                </c:pt>
                <c:pt idx="566">
                  <c:v>14656.74265696626</c:v>
                </c:pt>
                <c:pt idx="567">
                  <c:v>14942.20965678319</c:v>
                </c:pt>
                <c:pt idx="568">
                  <c:v>14566.627445071739</c:v>
                </c:pt>
                <c:pt idx="569">
                  <c:v>14672.307480611311</c:v>
                </c:pt>
                <c:pt idx="570">
                  <c:v>14294.2412131399</c:v>
                </c:pt>
                <c:pt idx="571">
                  <c:v>14444.73900742031</c:v>
                </c:pt>
                <c:pt idx="572">
                  <c:v>14708.84631556714</c:v>
                </c:pt>
                <c:pt idx="573">
                  <c:v>14552.29967732264</c:v>
                </c:pt>
                <c:pt idx="574">
                  <c:v>14911.022720834741</c:v>
                </c:pt>
                <c:pt idx="575">
                  <c:v>14440.73464719617</c:v>
                </c:pt>
                <c:pt idx="576">
                  <c:v>14452.56999765504</c:v>
                </c:pt>
                <c:pt idx="577">
                  <c:v>14487.74408281762</c:v>
                </c:pt>
                <c:pt idx="578">
                  <c:v>14656.672733287631</c:v>
                </c:pt>
                <c:pt idx="579">
                  <c:v>13996.29478406869</c:v>
                </c:pt>
                <c:pt idx="580">
                  <c:v>14251.0711068172</c:v>
                </c:pt>
                <c:pt idx="581">
                  <c:v>14087.7195420219</c:v>
                </c:pt>
                <c:pt idx="582">
                  <c:v>14405.266390232629</c:v>
                </c:pt>
                <c:pt idx="583">
                  <c:v>14202.95203742593</c:v>
                </c:pt>
                <c:pt idx="584">
                  <c:v>14201.25742033065</c:v>
                </c:pt>
                <c:pt idx="585">
                  <c:v>14334.12933281571</c:v>
                </c:pt>
                <c:pt idx="586">
                  <c:v>14486.274088382799</c:v>
                </c:pt>
                <c:pt idx="587">
                  <c:v>14374.545123768101</c:v>
                </c:pt>
                <c:pt idx="588">
                  <c:v>13795.06701799596</c:v>
                </c:pt>
                <c:pt idx="589">
                  <c:v>14359.215032953291</c:v>
                </c:pt>
                <c:pt idx="590">
                  <c:v>13974.268241117959</c:v>
                </c:pt>
                <c:pt idx="591">
                  <c:v>14098.91685469253</c:v>
                </c:pt>
                <c:pt idx="592">
                  <c:v>14285.252810266529</c:v>
                </c:pt>
                <c:pt idx="593">
                  <c:v>14369.350925866371</c:v>
                </c:pt>
                <c:pt idx="594">
                  <c:v>14105.03627136109</c:v>
                </c:pt>
                <c:pt idx="595">
                  <c:v>14332.78566062262</c:v>
                </c:pt>
                <c:pt idx="596">
                  <c:v>14055.037115153629</c:v>
                </c:pt>
                <c:pt idx="597">
                  <c:v>14528.9461347999</c:v>
                </c:pt>
                <c:pt idx="598">
                  <c:v>14384.736498943499</c:v>
                </c:pt>
                <c:pt idx="599">
                  <c:v>13797.00553244307</c:v>
                </c:pt>
                <c:pt idx="600">
                  <c:v>14376.61991641135</c:v>
                </c:pt>
                <c:pt idx="601">
                  <c:v>13803.70315601762</c:v>
                </c:pt>
                <c:pt idx="602">
                  <c:v>13833.447489537601</c:v>
                </c:pt>
                <c:pt idx="603">
                  <c:v>14138.182941956309</c:v>
                </c:pt>
                <c:pt idx="604">
                  <c:v>13965.23171911879</c:v>
                </c:pt>
                <c:pt idx="605">
                  <c:v>14142.13883425257</c:v>
                </c:pt>
                <c:pt idx="606">
                  <c:v>14327.47940276876</c:v>
                </c:pt>
                <c:pt idx="607">
                  <c:v>14698.319341339369</c:v>
                </c:pt>
                <c:pt idx="608">
                  <c:v>14443.771528848871</c:v>
                </c:pt>
                <c:pt idx="609">
                  <c:v>14094.06489898468</c:v>
                </c:pt>
                <c:pt idx="610">
                  <c:v>14332.45261092884</c:v>
                </c:pt>
                <c:pt idx="611">
                  <c:v>14468.36131384478</c:v>
                </c:pt>
                <c:pt idx="612">
                  <c:v>14503.12834268963</c:v>
                </c:pt>
                <c:pt idx="613">
                  <c:v>14304.222557788529</c:v>
                </c:pt>
                <c:pt idx="614">
                  <c:v>14628.145697979529</c:v>
                </c:pt>
                <c:pt idx="615">
                  <c:v>14534.684528503771</c:v>
                </c:pt>
                <c:pt idx="616">
                  <c:v>14075.01845521531</c:v>
                </c:pt>
                <c:pt idx="617">
                  <c:v>14401.181362892081</c:v>
                </c:pt>
                <c:pt idx="618">
                  <c:v>14452.68946491619</c:v>
                </c:pt>
                <c:pt idx="619">
                  <c:v>14182.22833571035</c:v>
                </c:pt>
                <c:pt idx="620">
                  <c:v>14194.645343797391</c:v>
                </c:pt>
                <c:pt idx="621">
                  <c:v>14101.064085443641</c:v>
                </c:pt>
                <c:pt idx="622">
                  <c:v>14308.49492820195</c:v>
                </c:pt>
                <c:pt idx="623">
                  <c:v>13761.78147803168</c:v>
                </c:pt>
                <c:pt idx="624">
                  <c:v>14144.739336276431</c:v>
                </c:pt>
                <c:pt idx="625">
                  <c:v>14167.522611658371</c:v>
                </c:pt>
                <c:pt idx="626">
                  <c:v>13883.01271573118</c:v>
                </c:pt>
                <c:pt idx="627">
                  <c:v>13962.67036869362</c:v>
                </c:pt>
                <c:pt idx="628">
                  <c:v>13801.96705910421</c:v>
                </c:pt>
                <c:pt idx="629">
                  <c:v>14136.744950320301</c:v>
                </c:pt>
                <c:pt idx="630">
                  <c:v>13803.5494117076</c:v>
                </c:pt>
                <c:pt idx="631">
                  <c:v>13795.88715607461</c:v>
                </c:pt>
                <c:pt idx="632">
                  <c:v>13886.991916747</c:v>
                </c:pt>
                <c:pt idx="633">
                  <c:v>13911.895020891479</c:v>
                </c:pt>
                <c:pt idx="634">
                  <c:v>13907.78311704171</c:v>
                </c:pt>
                <c:pt idx="635">
                  <c:v>13585.634978603321</c:v>
                </c:pt>
                <c:pt idx="636">
                  <c:v>13808.1711883558</c:v>
                </c:pt>
                <c:pt idx="637">
                  <c:v>14325.59500289431</c:v>
                </c:pt>
                <c:pt idx="638">
                  <c:v>14122.46100906822</c:v>
                </c:pt>
                <c:pt idx="639">
                  <c:v>13794.187308718911</c:v>
                </c:pt>
                <c:pt idx="640">
                  <c:v>14231.530892669731</c:v>
                </c:pt>
                <c:pt idx="641">
                  <c:v>14451.90522289295</c:v>
                </c:pt>
                <c:pt idx="642">
                  <c:v>14003.051901412229</c:v>
                </c:pt>
                <c:pt idx="643">
                  <c:v>14086.473586199731</c:v>
                </c:pt>
                <c:pt idx="644">
                  <c:v>14004.345411691649</c:v>
                </c:pt>
                <c:pt idx="645">
                  <c:v>14197.367011454209</c:v>
                </c:pt>
                <c:pt idx="646">
                  <c:v>14243.05545000544</c:v>
                </c:pt>
                <c:pt idx="647">
                  <c:v>14127.063282928129</c:v>
                </c:pt>
                <c:pt idx="648">
                  <c:v>13992.733208211021</c:v>
                </c:pt>
                <c:pt idx="649">
                  <c:v>13927.34479678696</c:v>
                </c:pt>
                <c:pt idx="650">
                  <c:v>13829.64502279213</c:v>
                </c:pt>
                <c:pt idx="651">
                  <c:v>13669.36489313385</c:v>
                </c:pt>
                <c:pt idx="652">
                  <c:v>13559.45277793734</c:v>
                </c:pt>
                <c:pt idx="653">
                  <c:v>13407.379774298941</c:v>
                </c:pt>
                <c:pt idx="654">
                  <c:v>13889.02462309875</c:v>
                </c:pt>
                <c:pt idx="655">
                  <c:v>13638.09573855354</c:v>
                </c:pt>
                <c:pt idx="656">
                  <c:v>13825.63433336112</c:v>
                </c:pt>
                <c:pt idx="657">
                  <c:v>13314.588965739449</c:v>
                </c:pt>
                <c:pt idx="658">
                  <c:v>13912.63281859615</c:v>
                </c:pt>
                <c:pt idx="659">
                  <c:v>13730.725805599621</c:v>
                </c:pt>
                <c:pt idx="660">
                  <c:v>14102.027692958551</c:v>
                </c:pt>
                <c:pt idx="661">
                  <c:v>14213.290958123331</c:v>
                </c:pt>
                <c:pt idx="662">
                  <c:v>14368.93659121059</c:v>
                </c:pt>
                <c:pt idx="663">
                  <c:v>14400.957184022391</c:v>
                </c:pt>
                <c:pt idx="664">
                  <c:v>14387.712714462699</c:v>
                </c:pt>
                <c:pt idx="665">
                  <c:v>14078.21449252107</c:v>
                </c:pt>
                <c:pt idx="666">
                  <c:v>14149.69881081044</c:v>
                </c:pt>
                <c:pt idx="667">
                  <c:v>14331.65218608824</c:v>
                </c:pt>
                <c:pt idx="668">
                  <c:v>13867.172310566601</c:v>
                </c:pt>
                <c:pt idx="669">
                  <c:v>14330.1192374318</c:v>
                </c:pt>
                <c:pt idx="670">
                  <c:v>14466.385564005421</c:v>
                </c:pt>
                <c:pt idx="671">
                  <c:v>14407.68814087023</c:v>
                </c:pt>
                <c:pt idx="672">
                  <c:v>14337.38834657692</c:v>
                </c:pt>
                <c:pt idx="673">
                  <c:v>14417.756813730901</c:v>
                </c:pt>
                <c:pt idx="674">
                  <c:v>14036.70630781713</c:v>
                </c:pt>
                <c:pt idx="675">
                  <c:v>14421.09703746159</c:v>
                </c:pt>
                <c:pt idx="676">
                  <c:v>14578.389408120531</c:v>
                </c:pt>
                <c:pt idx="677">
                  <c:v>14116.99041770339</c:v>
                </c:pt>
                <c:pt idx="678">
                  <c:v>13954.32482306883</c:v>
                </c:pt>
                <c:pt idx="679">
                  <c:v>14136.831768735899</c:v>
                </c:pt>
                <c:pt idx="680">
                  <c:v>14475.402229631351</c:v>
                </c:pt>
                <c:pt idx="681">
                  <c:v>14563.32581290523</c:v>
                </c:pt>
                <c:pt idx="682">
                  <c:v>14423.450199536561</c:v>
                </c:pt>
                <c:pt idx="683">
                  <c:v>14401.987900739699</c:v>
                </c:pt>
                <c:pt idx="684">
                  <c:v>14203.07378257659</c:v>
                </c:pt>
                <c:pt idx="685">
                  <c:v>14408.134906504931</c:v>
                </c:pt>
                <c:pt idx="686">
                  <c:v>14873.705259570121</c:v>
                </c:pt>
                <c:pt idx="687">
                  <c:v>14208.852790454261</c:v>
                </c:pt>
                <c:pt idx="688">
                  <c:v>14312.20429337307</c:v>
                </c:pt>
                <c:pt idx="689">
                  <c:v>14008.558436014369</c:v>
                </c:pt>
                <c:pt idx="690">
                  <c:v>14164.26600414454</c:v>
                </c:pt>
                <c:pt idx="691">
                  <c:v>13950.300977326981</c:v>
                </c:pt>
                <c:pt idx="692">
                  <c:v>13448.86096038418</c:v>
                </c:pt>
                <c:pt idx="693">
                  <c:v>13741.132889373101</c:v>
                </c:pt>
                <c:pt idx="694">
                  <c:v>13734.95699299325</c:v>
                </c:pt>
                <c:pt idx="695">
                  <c:v>14260.77535310522</c:v>
                </c:pt>
                <c:pt idx="696">
                  <c:v>14021.35483777371</c:v>
                </c:pt>
                <c:pt idx="697">
                  <c:v>14371.57141200144</c:v>
                </c:pt>
                <c:pt idx="698">
                  <c:v>14154.481148770719</c:v>
                </c:pt>
                <c:pt idx="699">
                  <c:v>14132.02534783113</c:v>
                </c:pt>
                <c:pt idx="700">
                  <c:v>13934.0187920522</c:v>
                </c:pt>
                <c:pt idx="701">
                  <c:v>13671.81799827929</c:v>
                </c:pt>
                <c:pt idx="702">
                  <c:v>14004.41770058656</c:v>
                </c:pt>
                <c:pt idx="703">
                  <c:v>14030.367343604081</c:v>
                </c:pt>
                <c:pt idx="704">
                  <c:v>14105.15826872543</c:v>
                </c:pt>
                <c:pt idx="705">
                  <c:v>13865.4349204016</c:v>
                </c:pt>
                <c:pt idx="706">
                  <c:v>13767.90734601013</c:v>
                </c:pt>
                <c:pt idx="707">
                  <c:v>14058.770789235239</c:v>
                </c:pt>
                <c:pt idx="708">
                  <c:v>14185.145526800021</c:v>
                </c:pt>
                <c:pt idx="709">
                  <c:v>14390.47594393086</c:v>
                </c:pt>
                <c:pt idx="710">
                  <c:v>14489.14502078085</c:v>
                </c:pt>
                <c:pt idx="711">
                  <c:v>14173.672702585211</c:v>
                </c:pt>
                <c:pt idx="712">
                  <c:v>13890.15708444431</c:v>
                </c:pt>
                <c:pt idx="713">
                  <c:v>13693.89189959439</c:v>
                </c:pt>
                <c:pt idx="714">
                  <c:v>13771.340068116349</c:v>
                </c:pt>
                <c:pt idx="715">
                  <c:v>13804.576161534331</c:v>
                </c:pt>
                <c:pt idx="716">
                  <c:v>13935.382939987399</c:v>
                </c:pt>
                <c:pt idx="717">
                  <c:v>13774.48988787567</c:v>
                </c:pt>
                <c:pt idx="718">
                  <c:v>13939.913738569399</c:v>
                </c:pt>
                <c:pt idx="719">
                  <c:v>14045.710459132861</c:v>
                </c:pt>
                <c:pt idx="720">
                  <c:v>13639.011408962549</c:v>
                </c:pt>
                <c:pt idx="721">
                  <c:v>13802.242136534051</c:v>
                </c:pt>
                <c:pt idx="722">
                  <c:v>13915.212378805179</c:v>
                </c:pt>
                <c:pt idx="723">
                  <c:v>13961.371167071649</c:v>
                </c:pt>
                <c:pt idx="724">
                  <c:v>13775.897580159221</c:v>
                </c:pt>
                <c:pt idx="725">
                  <c:v>13799.058880307401</c:v>
                </c:pt>
                <c:pt idx="726">
                  <c:v>13640.82774088798</c:v>
                </c:pt>
                <c:pt idx="727">
                  <c:v>13822.775535061441</c:v>
                </c:pt>
                <c:pt idx="728">
                  <c:v>14096.95232463052</c:v>
                </c:pt>
                <c:pt idx="729">
                  <c:v>14179.540741197279</c:v>
                </c:pt>
                <c:pt idx="730">
                  <c:v>13715.883851673159</c:v>
                </c:pt>
                <c:pt idx="731">
                  <c:v>13570.38333335099</c:v>
                </c:pt>
                <c:pt idx="732">
                  <c:v>13710.27707553839</c:v>
                </c:pt>
                <c:pt idx="733">
                  <c:v>13781.033533447649</c:v>
                </c:pt>
                <c:pt idx="734">
                  <c:v>13652.654555114441</c:v>
                </c:pt>
                <c:pt idx="735">
                  <c:v>13795.269018467179</c:v>
                </c:pt>
                <c:pt idx="736">
                  <c:v>14184.965849398681</c:v>
                </c:pt>
                <c:pt idx="737">
                  <c:v>14107.192757326729</c:v>
                </c:pt>
                <c:pt idx="738">
                  <c:v>13816.09815566313</c:v>
                </c:pt>
                <c:pt idx="739">
                  <c:v>13967.46264162133</c:v>
                </c:pt>
                <c:pt idx="740">
                  <c:v>13906.725639994689</c:v>
                </c:pt>
                <c:pt idx="741">
                  <c:v>14150.240996509499</c:v>
                </c:pt>
                <c:pt idx="742">
                  <c:v>13422.46966398634</c:v>
                </c:pt>
                <c:pt idx="743">
                  <c:v>13588.400965586939</c:v>
                </c:pt>
                <c:pt idx="744">
                  <c:v>13688.81050638679</c:v>
                </c:pt>
                <c:pt idx="745">
                  <c:v>13729.874512941051</c:v>
                </c:pt>
                <c:pt idx="746">
                  <c:v>13465.095032858269</c:v>
                </c:pt>
                <c:pt idx="747">
                  <c:v>13788.269511838051</c:v>
                </c:pt>
                <c:pt idx="748">
                  <c:v>13412.129433388949</c:v>
                </c:pt>
                <c:pt idx="749">
                  <c:v>13782.69956987864</c:v>
                </c:pt>
                <c:pt idx="750">
                  <c:v>13549.22579339713</c:v>
                </c:pt>
                <c:pt idx="751">
                  <c:v>13576.583723566169</c:v>
                </c:pt>
                <c:pt idx="752">
                  <c:v>14018.125743295741</c:v>
                </c:pt>
                <c:pt idx="753">
                  <c:v>13958.436322240361</c:v>
                </c:pt>
                <c:pt idx="754">
                  <c:v>13564.58745781397</c:v>
                </c:pt>
                <c:pt idx="755">
                  <c:v>13677.447164599331</c:v>
                </c:pt>
                <c:pt idx="756">
                  <c:v>13841.554862206071</c:v>
                </c:pt>
                <c:pt idx="757">
                  <c:v>14007.545163780551</c:v>
                </c:pt>
                <c:pt idx="758">
                  <c:v>13818.806292707921</c:v>
                </c:pt>
                <c:pt idx="759">
                  <c:v>13952.06764749727</c:v>
                </c:pt>
                <c:pt idx="760">
                  <c:v>13631.61012588319</c:v>
                </c:pt>
                <c:pt idx="761">
                  <c:v>13856.21222288309</c:v>
                </c:pt>
                <c:pt idx="762">
                  <c:v>13597.3478024989</c:v>
                </c:pt>
                <c:pt idx="763">
                  <c:v>13573.40679747271</c:v>
                </c:pt>
                <c:pt idx="764">
                  <c:v>13417.59743211875</c:v>
                </c:pt>
                <c:pt idx="765">
                  <c:v>13629.67032268943</c:v>
                </c:pt>
                <c:pt idx="766">
                  <c:v>13759.35065311389</c:v>
                </c:pt>
                <c:pt idx="767">
                  <c:v>13658.7402523732</c:v>
                </c:pt>
                <c:pt idx="768">
                  <c:v>13606.60621905321</c:v>
                </c:pt>
                <c:pt idx="769">
                  <c:v>14147.630995347259</c:v>
                </c:pt>
                <c:pt idx="770">
                  <c:v>13690.227784749941</c:v>
                </c:pt>
                <c:pt idx="771">
                  <c:v>13711.4089029715</c:v>
                </c:pt>
                <c:pt idx="772">
                  <c:v>13909.829031539501</c:v>
                </c:pt>
                <c:pt idx="773">
                  <c:v>13748.24977255187</c:v>
                </c:pt>
                <c:pt idx="774">
                  <c:v>13434.006289699621</c:v>
                </c:pt>
                <c:pt idx="775">
                  <c:v>13361.19365083115</c:v>
                </c:pt>
                <c:pt idx="776">
                  <c:v>13623.750277016559</c:v>
                </c:pt>
                <c:pt idx="777">
                  <c:v>13366.764737985961</c:v>
                </c:pt>
                <c:pt idx="778">
                  <c:v>13623.187034459101</c:v>
                </c:pt>
                <c:pt idx="779">
                  <c:v>13680.22119235259</c:v>
                </c:pt>
                <c:pt idx="780">
                  <c:v>13931.698543621511</c:v>
                </c:pt>
                <c:pt idx="781">
                  <c:v>13417.28223710842</c:v>
                </c:pt>
                <c:pt idx="782">
                  <c:v>13397.480890778161</c:v>
                </c:pt>
                <c:pt idx="783">
                  <c:v>13704.0890480419</c:v>
                </c:pt>
                <c:pt idx="784">
                  <c:v>13657.57271137984</c:v>
                </c:pt>
                <c:pt idx="785">
                  <c:v>13115.480451147159</c:v>
                </c:pt>
                <c:pt idx="786">
                  <c:v>13226.632264403601</c:v>
                </c:pt>
                <c:pt idx="787">
                  <c:v>13444.0103796237</c:v>
                </c:pt>
                <c:pt idx="788">
                  <c:v>13213.777446254649</c:v>
                </c:pt>
                <c:pt idx="789">
                  <c:v>13226.07753805912</c:v>
                </c:pt>
                <c:pt idx="790">
                  <c:v>13520.81196116265</c:v>
                </c:pt>
                <c:pt idx="791">
                  <c:v>13638.61961621591</c:v>
                </c:pt>
                <c:pt idx="792">
                  <c:v>13572.09314636508</c:v>
                </c:pt>
                <c:pt idx="793">
                  <c:v>13855.577515287259</c:v>
                </c:pt>
                <c:pt idx="794">
                  <c:v>13740.315382175941</c:v>
                </c:pt>
                <c:pt idx="795">
                  <c:v>13651.632852076549</c:v>
                </c:pt>
                <c:pt idx="796">
                  <c:v>13481.973345325479</c:v>
                </c:pt>
                <c:pt idx="797">
                  <c:v>13745.632625317799</c:v>
                </c:pt>
                <c:pt idx="798">
                  <c:v>13648.59918851138</c:v>
                </c:pt>
                <c:pt idx="799">
                  <c:v>13210.23445735908</c:v>
                </c:pt>
                <c:pt idx="800">
                  <c:v>13295.20759151512</c:v>
                </c:pt>
                <c:pt idx="801">
                  <c:v>13770.85270307172</c:v>
                </c:pt>
                <c:pt idx="802">
                  <c:v>13953.790523412519</c:v>
                </c:pt>
                <c:pt idx="803">
                  <c:v>13688.157271144461</c:v>
                </c:pt>
                <c:pt idx="804">
                  <c:v>13894.07838434616</c:v>
                </c:pt>
                <c:pt idx="805">
                  <c:v>13650.797516015489</c:v>
                </c:pt>
                <c:pt idx="806">
                  <c:v>13386.823181863059</c:v>
                </c:pt>
                <c:pt idx="807">
                  <c:v>13329.984291016521</c:v>
                </c:pt>
                <c:pt idx="808">
                  <c:v>13464.09685167645</c:v>
                </c:pt>
                <c:pt idx="809">
                  <c:v>13604.03851446937</c:v>
                </c:pt>
                <c:pt idx="810">
                  <c:v>13575.620463585299</c:v>
                </c:pt>
                <c:pt idx="811">
                  <c:v>13400.624425506019</c:v>
                </c:pt>
                <c:pt idx="812">
                  <c:v>13131.36876667835</c:v>
                </c:pt>
                <c:pt idx="813">
                  <c:v>13570.631561150651</c:v>
                </c:pt>
                <c:pt idx="814">
                  <c:v>13290.632965211111</c:v>
                </c:pt>
                <c:pt idx="815">
                  <c:v>13274.90245760675</c:v>
                </c:pt>
                <c:pt idx="816">
                  <c:v>13207.68683543187</c:v>
                </c:pt>
                <c:pt idx="817">
                  <c:v>13528.65743129265</c:v>
                </c:pt>
                <c:pt idx="818">
                  <c:v>13486.61489033927</c:v>
                </c:pt>
                <c:pt idx="819">
                  <c:v>13406.26595973212</c:v>
                </c:pt>
                <c:pt idx="820">
                  <c:v>13509.340541393991</c:v>
                </c:pt>
                <c:pt idx="821">
                  <c:v>13228.015994852231</c:v>
                </c:pt>
                <c:pt idx="822">
                  <c:v>13091.32005623644</c:v>
                </c:pt>
                <c:pt idx="823">
                  <c:v>13342.581923867199</c:v>
                </c:pt>
                <c:pt idx="824">
                  <c:v>13304.086635485941</c:v>
                </c:pt>
                <c:pt idx="825">
                  <c:v>13390.310877408851</c:v>
                </c:pt>
                <c:pt idx="826">
                  <c:v>13733.59720713258</c:v>
                </c:pt>
                <c:pt idx="827">
                  <c:v>13558.13681883766</c:v>
                </c:pt>
                <c:pt idx="828">
                  <c:v>13466.722852741021</c:v>
                </c:pt>
                <c:pt idx="829">
                  <c:v>13284.84559175769</c:v>
                </c:pt>
                <c:pt idx="830">
                  <c:v>13377.45933782618</c:v>
                </c:pt>
                <c:pt idx="831">
                  <c:v>13713.760185637509</c:v>
                </c:pt>
                <c:pt idx="832">
                  <c:v>13382.81186668921</c:v>
                </c:pt>
                <c:pt idx="833">
                  <c:v>13444.775787433</c:v>
                </c:pt>
                <c:pt idx="834">
                  <c:v>13633.287749738291</c:v>
                </c:pt>
                <c:pt idx="835">
                  <c:v>13337.10957823432</c:v>
                </c:pt>
                <c:pt idx="836">
                  <c:v>13667.51815887297</c:v>
                </c:pt>
                <c:pt idx="837">
                  <c:v>13305.160098802011</c:v>
                </c:pt>
                <c:pt idx="838">
                  <c:v>13646.90670151939</c:v>
                </c:pt>
                <c:pt idx="839">
                  <c:v>13688.87336914827</c:v>
                </c:pt>
                <c:pt idx="840">
                  <c:v>13565.444969110251</c:v>
                </c:pt>
                <c:pt idx="841">
                  <c:v>13649.31885173919</c:v>
                </c:pt>
                <c:pt idx="842">
                  <c:v>13439.918926968299</c:v>
                </c:pt>
                <c:pt idx="843">
                  <c:v>13288.771914519841</c:v>
                </c:pt>
                <c:pt idx="844">
                  <c:v>13354.33587187695</c:v>
                </c:pt>
                <c:pt idx="845">
                  <c:v>13143.000536555281</c:v>
                </c:pt>
                <c:pt idx="846">
                  <c:v>13319.166714488731</c:v>
                </c:pt>
                <c:pt idx="847">
                  <c:v>13480.76921365029</c:v>
                </c:pt>
                <c:pt idx="848">
                  <c:v>13493.653490324659</c:v>
                </c:pt>
                <c:pt idx="849">
                  <c:v>13116.14753674947</c:v>
                </c:pt>
                <c:pt idx="850">
                  <c:v>13393.016598875991</c:v>
                </c:pt>
                <c:pt idx="851">
                  <c:v>13415.061792506111</c:v>
                </c:pt>
                <c:pt idx="852">
                  <c:v>13583.75412586914</c:v>
                </c:pt>
                <c:pt idx="853">
                  <c:v>13373.96782015512</c:v>
                </c:pt>
                <c:pt idx="854">
                  <c:v>13594.229703659021</c:v>
                </c:pt>
                <c:pt idx="855">
                  <c:v>13396.524307831851</c:v>
                </c:pt>
                <c:pt idx="856">
                  <c:v>13802.43299359883</c:v>
                </c:pt>
                <c:pt idx="857">
                  <c:v>13658.832485102441</c:v>
                </c:pt>
                <c:pt idx="858">
                  <c:v>13601.51124057687</c:v>
                </c:pt>
                <c:pt idx="859">
                  <c:v>13719.638182916669</c:v>
                </c:pt>
                <c:pt idx="860">
                  <c:v>14130.21550610978</c:v>
                </c:pt>
                <c:pt idx="861">
                  <c:v>13699.87383488406</c:v>
                </c:pt>
                <c:pt idx="862">
                  <c:v>13801.332804457001</c:v>
                </c:pt>
                <c:pt idx="863">
                  <c:v>13595.02548486339</c:v>
                </c:pt>
                <c:pt idx="864">
                  <c:v>13743.0900748971</c:v>
                </c:pt>
                <c:pt idx="865">
                  <c:v>13830.098335186831</c:v>
                </c:pt>
                <c:pt idx="866">
                  <c:v>14026.976587825109</c:v>
                </c:pt>
                <c:pt idx="867">
                  <c:v>13983.30890566274</c:v>
                </c:pt>
                <c:pt idx="868">
                  <c:v>13745.595805918199</c:v>
                </c:pt>
                <c:pt idx="869">
                  <c:v>13857.605086420919</c:v>
                </c:pt>
                <c:pt idx="870">
                  <c:v>13925.633749293689</c:v>
                </c:pt>
                <c:pt idx="871">
                  <c:v>13785.679086202141</c:v>
                </c:pt>
                <c:pt idx="872">
                  <c:v>13989.838902415349</c:v>
                </c:pt>
                <c:pt idx="873">
                  <c:v>13735.735998016091</c:v>
                </c:pt>
                <c:pt idx="874">
                  <c:v>13423.425938792159</c:v>
                </c:pt>
                <c:pt idx="875">
                  <c:v>13463.48362690819</c:v>
                </c:pt>
                <c:pt idx="876">
                  <c:v>14048.90050205602</c:v>
                </c:pt>
                <c:pt idx="877">
                  <c:v>13869.33880251094</c:v>
                </c:pt>
                <c:pt idx="878">
                  <c:v>13790.465138289621</c:v>
                </c:pt>
                <c:pt idx="879">
                  <c:v>13829.197383796771</c:v>
                </c:pt>
                <c:pt idx="880">
                  <c:v>13519.974046021571</c:v>
                </c:pt>
                <c:pt idx="881">
                  <c:v>13367.67905728285</c:v>
                </c:pt>
                <c:pt idx="882">
                  <c:v>13670.461532668711</c:v>
                </c:pt>
                <c:pt idx="883">
                  <c:v>13824.882320892821</c:v>
                </c:pt>
                <c:pt idx="884">
                  <c:v>13997.062970124411</c:v>
                </c:pt>
                <c:pt idx="885">
                  <c:v>13337.00057464919</c:v>
                </c:pt>
                <c:pt idx="886">
                  <c:v>13506.340052811111</c:v>
                </c:pt>
                <c:pt idx="887">
                  <c:v>13223.665274319241</c:v>
                </c:pt>
                <c:pt idx="888">
                  <c:v>13632.79374335258</c:v>
                </c:pt>
                <c:pt idx="889">
                  <c:v>13608.025092355259</c:v>
                </c:pt>
                <c:pt idx="890">
                  <c:v>13223.517104099499</c:v>
                </c:pt>
                <c:pt idx="891">
                  <c:v>13604.67793160634</c:v>
                </c:pt>
                <c:pt idx="892">
                  <c:v>13794.06745208517</c:v>
                </c:pt>
                <c:pt idx="893">
                  <c:v>13629.71513015175</c:v>
                </c:pt>
                <c:pt idx="894">
                  <c:v>13399.41189961179</c:v>
                </c:pt>
                <c:pt idx="895">
                  <c:v>13637.836746309869</c:v>
                </c:pt>
                <c:pt idx="896">
                  <c:v>13288.042185359929</c:v>
                </c:pt>
                <c:pt idx="897">
                  <c:v>13567.414077775469</c:v>
                </c:pt>
                <c:pt idx="898">
                  <c:v>13263.77830721469</c:v>
                </c:pt>
                <c:pt idx="899">
                  <c:v>13486.02223058647</c:v>
                </c:pt>
                <c:pt idx="900">
                  <c:v>13648.786874957101</c:v>
                </c:pt>
                <c:pt idx="901">
                  <c:v>14041.723944653861</c:v>
                </c:pt>
                <c:pt idx="902">
                  <c:v>13970.26171676669</c:v>
                </c:pt>
                <c:pt idx="903">
                  <c:v>13967.86163381498</c:v>
                </c:pt>
                <c:pt idx="904">
                  <c:v>13802.711731143139</c:v>
                </c:pt>
                <c:pt idx="905">
                  <c:v>13854.36891486509</c:v>
                </c:pt>
                <c:pt idx="906">
                  <c:v>13781.31928331714</c:v>
                </c:pt>
                <c:pt idx="907">
                  <c:v>13800.773914560879</c:v>
                </c:pt>
                <c:pt idx="908">
                  <c:v>14145.754089130171</c:v>
                </c:pt>
                <c:pt idx="909">
                  <c:v>14121.89846330563</c:v>
                </c:pt>
                <c:pt idx="910">
                  <c:v>13989.17969490683</c:v>
                </c:pt>
                <c:pt idx="911">
                  <c:v>13906.640625735799</c:v>
                </c:pt>
                <c:pt idx="912">
                  <c:v>14003.949235819289</c:v>
                </c:pt>
                <c:pt idx="913">
                  <c:v>14067.729726774631</c:v>
                </c:pt>
                <c:pt idx="914">
                  <c:v>13816.230609516229</c:v>
                </c:pt>
                <c:pt idx="915">
                  <c:v>13664.405603785021</c:v>
                </c:pt>
                <c:pt idx="916">
                  <c:v>14044.830495265751</c:v>
                </c:pt>
                <c:pt idx="917">
                  <c:v>13798.142323186679</c:v>
                </c:pt>
                <c:pt idx="918">
                  <c:v>13921.845020578859</c:v>
                </c:pt>
                <c:pt idx="919">
                  <c:v>13733.12538295348</c:v>
                </c:pt>
                <c:pt idx="920">
                  <c:v>13539.749812156</c:v>
                </c:pt>
                <c:pt idx="921">
                  <c:v>13567.95252414375</c:v>
                </c:pt>
                <c:pt idx="922">
                  <c:v>13556.802628109381</c:v>
                </c:pt>
                <c:pt idx="923">
                  <c:v>13887.69789317508</c:v>
                </c:pt>
                <c:pt idx="924">
                  <c:v>14080.51220885275</c:v>
                </c:pt>
                <c:pt idx="925">
                  <c:v>13730.756285216021</c:v>
                </c:pt>
                <c:pt idx="926">
                  <c:v>13616.83167628901</c:v>
                </c:pt>
                <c:pt idx="927">
                  <c:v>13823.729789426359</c:v>
                </c:pt>
                <c:pt idx="928">
                  <c:v>13912.534874567969</c:v>
                </c:pt>
                <c:pt idx="929">
                  <c:v>13514.138747523561</c:v>
                </c:pt>
                <c:pt idx="930">
                  <c:v>13803.06600245622</c:v>
                </c:pt>
                <c:pt idx="931">
                  <c:v>14211.75845174775</c:v>
                </c:pt>
                <c:pt idx="932">
                  <c:v>13875.32277291315</c:v>
                </c:pt>
                <c:pt idx="933">
                  <c:v>14010.5638272999</c:v>
                </c:pt>
                <c:pt idx="934">
                  <c:v>13906.57350580761</c:v>
                </c:pt>
                <c:pt idx="935">
                  <c:v>13547.070165881871</c:v>
                </c:pt>
                <c:pt idx="936">
                  <c:v>13538.083641445401</c:v>
                </c:pt>
                <c:pt idx="937">
                  <c:v>13639.258745489509</c:v>
                </c:pt>
                <c:pt idx="938">
                  <c:v>13743.41790994503</c:v>
                </c:pt>
                <c:pt idx="939">
                  <c:v>14309.63518420435</c:v>
                </c:pt>
                <c:pt idx="940">
                  <c:v>14066.757645401711</c:v>
                </c:pt>
                <c:pt idx="941">
                  <c:v>13653.048737744281</c:v>
                </c:pt>
                <c:pt idx="942">
                  <c:v>13971.728047513099</c:v>
                </c:pt>
                <c:pt idx="943">
                  <c:v>13580.99314309892</c:v>
                </c:pt>
                <c:pt idx="944">
                  <c:v>13927.95695840175</c:v>
                </c:pt>
                <c:pt idx="945">
                  <c:v>13575.10562295512</c:v>
                </c:pt>
                <c:pt idx="946">
                  <c:v>13869.6402645702</c:v>
                </c:pt>
                <c:pt idx="947">
                  <c:v>13859.180001551311</c:v>
                </c:pt>
                <c:pt idx="948">
                  <c:v>13842.1302235475</c:v>
                </c:pt>
                <c:pt idx="949">
                  <c:v>13613.23727702046</c:v>
                </c:pt>
                <c:pt idx="950">
                  <c:v>13568.20119497895</c:v>
                </c:pt>
                <c:pt idx="951">
                  <c:v>13566.37913140091</c:v>
                </c:pt>
                <c:pt idx="952">
                  <c:v>13815.081309359321</c:v>
                </c:pt>
                <c:pt idx="953">
                  <c:v>13758.40840778076</c:v>
                </c:pt>
                <c:pt idx="954">
                  <c:v>13773.12343636731</c:v>
                </c:pt>
                <c:pt idx="955">
                  <c:v>13606.41434914105</c:v>
                </c:pt>
                <c:pt idx="956">
                  <c:v>14157.101820950071</c:v>
                </c:pt>
                <c:pt idx="957">
                  <c:v>13654.696739256549</c:v>
                </c:pt>
                <c:pt idx="958">
                  <c:v>13904.85399390671</c:v>
                </c:pt>
                <c:pt idx="959">
                  <c:v>13331.864667110271</c:v>
                </c:pt>
                <c:pt idx="960">
                  <c:v>13780.01545170047</c:v>
                </c:pt>
                <c:pt idx="961">
                  <c:v>13579.27237284574</c:v>
                </c:pt>
                <c:pt idx="962">
                  <c:v>13475.079066286149</c:v>
                </c:pt>
                <c:pt idx="963">
                  <c:v>13611.15177125429</c:v>
                </c:pt>
                <c:pt idx="964">
                  <c:v>13273.71309267285</c:v>
                </c:pt>
                <c:pt idx="965">
                  <c:v>13388.42494418983</c:v>
                </c:pt>
                <c:pt idx="966">
                  <c:v>13713.137425389121</c:v>
                </c:pt>
                <c:pt idx="967">
                  <c:v>13620.186177093159</c:v>
                </c:pt>
                <c:pt idx="968">
                  <c:v>13801.245214370139</c:v>
                </c:pt>
                <c:pt idx="969">
                  <c:v>13690.116560148301</c:v>
                </c:pt>
                <c:pt idx="970">
                  <c:v>14005.298860946399</c:v>
                </c:pt>
                <c:pt idx="971">
                  <c:v>14081.098961439649</c:v>
                </c:pt>
                <c:pt idx="972">
                  <c:v>13950.25385213962</c:v>
                </c:pt>
                <c:pt idx="973">
                  <c:v>13915.399886507879</c:v>
                </c:pt>
                <c:pt idx="974">
                  <c:v>13844.311032991611</c:v>
                </c:pt>
                <c:pt idx="975">
                  <c:v>14187.09423606971</c:v>
                </c:pt>
                <c:pt idx="976">
                  <c:v>14092.060739292579</c:v>
                </c:pt>
                <c:pt idx="977">
                  <c:v>13877.56487487493</c:v>
                </c:pt>
                <c:pt idx="978">
                  <c:v>14121.437519314301</c:v>
                </c:pt>
                <c:pt idx="979">
                  <c:v>13917.318812794039</c:v>
                </c:pt>
                <c:pt idx="980">
                  <c:v>13752.16881098147</c:v>
                </c:pt>
                <c:pt idx="981">
                  <c:v>13987.506342741181</c:v>
                </c:pt>
                <c:pt idx="982">
                  <c:v>13773.108431056109</c:v>
                </c:pt>
                <c:pt idx="983">
                  <c:v>13876.991400917959</c:v>
                </c:pt>
                <c:pt idx="984">
                  <c:v>13771.855640893769</c:v>
                </c:pt>
                <c:pt idx="985">
                  <c:v>14212.596708972709</c:v>
                </c:pt>
                <c:pt idx="986">
                  <c:v>14184.10900487612</c:v>
                </c:pt>
                <c:pt idx="987">
                  <c:v>13974.775993295811</c:v>
                </c:pt>
                <c:pt idx="988">
                  <c:v>13687.12694483622</c:v>
                </c:pt>
                <c:pt idx="989">
                  <c:v>13387.05854843407</c:v>
                </c:pt>
                <c:pt idx="990">
                  <c:v>13487.57234763807</c:v>
                </c:pt>
                <c:pt idx="991">
                  <c:v>13551.65393554438</c:v>
                </c:pt>
                <c:pt idx="992">
                  <c:v>13626.922313737899</c:v>
                </c:pt>
                <c:pt idx="993">
                  <c:v>13678.7075398364</c:v>
                </c:pt>
                <c:pt idx="994">
                  <c:v>13647.13509430167</c:v>
                </c:pt>
                <c:pt idx="995">
                  <c:v>13319.59215820196</c:v>
                </c:pt>
                <c:pt idx="996">
                  <c:v>13980.06746682101</c:v>
                </c:pt>
                <c:pt idx="997">
                  <c:v>13626.3155034561</c:v>
                </c:pt>
                <c:pt idx="998">
                  <c:v>13761.25019589638</c:v>
                </c:pt>
                <c:pt idx="999">
                  <c:v>14250.243988097731</c:v>
                </c:pt>
                <c:pt idx="1000">
                  <c:v>14160.5403998154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B-4C57-8D1B-DCC93AFCC5A3}"/>
            </c:ext>
          </c:extLst>
        </c:ser>
        <c:ser>
          <c:idx val="1"/>
          <c:order val="1"/>
          <c:tx>
            <c:strRef>
              <c:f>SASA!$C$1</c:f>
              <c:strCache>
                <c:ptCount val="1"/>
                <c:pt idx="0">
                  <c:v>I-TASSER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SASA!$C$2:$C$1003</c:f>
              <c:numCache>
                <c:formatCode>General</c:formatCode>
                <c:ptCount val="1002"/>
                <c:pt idx="0">
                  <c:v>29871.037462734381</c:v>
                </c:pt>
                <c:pt idx="1">
                  <c:v>30254.354309931019</c:v>
                </c:pt>
                <c:pt idx="2">
                  <c:v>30800.011500703749</c:v>
                </c:pt>
                <c:pt idx="3">
                  <c:v>30991.652851186362</c:v>
                </c:pt>
                <c:pt idx="4">
                  <c:v>31166.615443759219</c:v>
                </c:pt>
                <c:pt idx="5">
                  <c:v>31570.618355003229</c:v>
                </c:pt>
                <c:pt idx="6">
                  <c:v>31269.60177630886</c:v>
                </c:pt>
                <c:pt idx="7">
                  <c:v>31704.471567035471</c:v>
                </c:pt>
                <c:pt idx="8">
                  <c:v>31378.093727469059</c:v>
                </c:pt>
                <c:pt idx="9">
                  <c:v>31656.957078464151</c:v>
                </c:pt>
                <c:pt idx="10">
                  <c:v>32065.286416887331</c:v>
                </c:pt>
                <c:pt idx="11">
                  <c:v>31516.178160564719</c:v>
                </c:pt>
                <c:pt idx="12">
                  <c:v>31264.479155860579</c:v>
                </c:pt>
                <c:pt idx="13">
                  <c:v>30948.302506319309</c:v>
                </c:pt>
                <c:pt idx="14">
                  <c:v>31426.304586275372</c:v>
                </c:pt>
                <c:pt idx="15">
                  <c:v>31144.602795780811</c:v>
                </c:pt>
                <c:pt idx="16">
                  <c:v>31211.783876996629</c:v>
                </c:pt>
                <c:pt idx="17">
                  <c:v>31710.31838223158</c:v>
                </c:pt>
                <c:pt idx="18">
                  <c:v>32015.372942732502</c:v>
                </c:pt>
                <c:pt idx="19">
                  <c:v>30966.870841341381</c:v>
                </c:pt>
                <c:pt idx="20">
                  <c:v>31752.297564377241</c:v>
                </c:pt>
                <c:pt idx="21">
                  <c:v>31148.646041106</c:v>
                </c:pt>
                <c:pt idx="22">
                  <c:v>31432.64882496879</c:v>
                </c:pt>
                <c:pt idx="23">
                  <c:v>31566.44403935317</c:v>
                </c:pt>
                <c:pt idx="24">
                  <c:v>30933.896229593531</c:v>
                </c:pt>
                <c:pt idx="25">
                  <c:v>31150.234868476211</c:v>
                </c:pt>
                <c:pt idx="26">
                  <c:v>31591.729998060149</c:v>
                </c:pt>
                <c:pt idx="27">
                  <c:v>32019.31275305288</c:v>
                </c:pt>
                <c:pt idx="28">
                  <c:v>31470.07911914917</c:v>
                </c:pt>
                <c:pt idx="29">
                  <c:v>30864.38634364837</c:v>
                </c:pt>
                <c:pt idx="30">
                  <c:v>30796.40298633874</c:v>
                </c:pt>
                <c:pt idx="31">
                  <c:v>30800.372944003979</c:v>
                </c:pt>
                <c:pt idx="32">
                  <c:v>31450.336013310171</c:v>
                </c:pt>
                <c:pt idx="33">
                  <c:v>31363.889150564599</c:v>
                </c:pt>
                <c:pt idx="34">
                  <c:v>31700.66070268488</c:v>
                </c:pt>
                <c:pt idx="35">
                  <c:v>31507.857184775639</c:v>
                </c:pt>
                <c:pt idx="36">
                  <c:v>30535.251973143771</c:v>
                </c:pt>
                <c:pt idx="37">
                  <c:v>30501.115036831281</c:v>
                </c:pt>
                <c:pt idx="38">
                  <c:v>31355.31700577114</c:v>
                </c:pt>
                <c:pt idx="39">
                  <c:v>31938.998153535129</c:v>
                </c:pt>
                <c:pt idx="40">
                  <c:v>31334.987774746682</c:v>
                </c:pt>
                <c:pt idx="41">
                  <c:v>31470.185951056621</c:v>
                </c:pt>
                <c:pt idx="42">
                  <c:v>32233.037578619191</c:v>
                </c:pt>
                <c:pt idx="43">
                  <c:v>31757.117539034021</c:v>
                </c:pt>
                <c:pt idx="44">
                  <c:v>30700.523089813611</c:v>
                </c:pt>
                <c:pt idx="45">
                  <c:v>30862.77023887372</c:v>
                </c:pt>
                <c:pt idx="46">
                  <c:v>30240.443294304579</c:v>
                </c:pt>
                <c:pt idx="47">
                  <c:v>30667.08305585245</c:v>
                </c:pt>
                <c:pt idx="48">
                  <c:v>30696.048934366889</c:v>
                </c:pt>
                <c:pt idx="49">
                  <c:v>30791.13626062591</c:v>
                </c:pt>
                <c:pt idx="50">
                  <c:v>30841.88074094586</c:v>
                </c:pt>
                <c:pt idx="51">
                  <c:v>31174.932124502589</c:v>
                </c:pt>
                <c:pt idx="52">
                  <c:v>30539.765961739671</c:v>
                </c:pt>
                <c:pt idx="53">
                  <c:v>30818.75691886097</c:v>
                </c:pt>
                <c:pt idx="54">
                  <c:v>30570.120804975759</c:v>
                </c:pt>
                <c:pt idx="55">
                  <c:v>30389.05254217155</c:v>
                </c:pt>
                <c:pt idx="56">
                  <c:v>30587.318756015258</c:v>
                </c:pt>
                <c:pt idx="57">
                  <c:v>30282.573031366392</c:v>
                </c:pt>
                <c:pt idx="58">
                  <c:v>30113.204109190439</c:v>
                </c:pt>
                <c:pt idx="59">
                  <c:v>30280.880097171412</c:v>
                </c:pt>
                <c:pt idx="60">
                  <c:v>30168.85051248622</c:v>
                </c:pt>
                <c:pt idx="61">
                  <c:v>30093.81813871074</c:v>
                </c:pt>
                <c:pt idx="62">
                  <c:v>30541.291553746491</c:v>
                </c:pt>
                <c:pt idx="63">
                  <c:v>30638.12259629682</c:v>
                </c:pt>
                <c:pt idx="64">
                  <c:v>30232.065749697729</c:v>
                </c:pt>
                <c:pt idx="65">
                  <c:v>29879.938081695149</c:v>
                </c:pt>
                <c:pt idx="66">
                  <c:v>30359.75503939758</c:v>
                </c:pt>
                <c:pt idx="67">
                  <c:v>30549.512657164239</c:v>
                </c:pt>
                <c:pt idx="68">
                  <c:v>30167.43996420244</c:v>
                </c:pt>
                <c:pt idx="69">
                  <c:v>30531.11498650998</c:v>
                </c:pt>
                <c:pt idx="70">
                  <c:v>30318.297006444031</c:v>
                </c:pt>
                <c:pt idx="71">
                  <c:v>31062.631056687449</c:v>
                </c:pt>
                <c:pt idx="72">
                  <c:v>30940.864088979491</c:v>
                </c:pt>
                <c:pt idx="73">
                  <c:v>30736.52300415812</c:v>
                </c:pt>
                <c:pt idx="74">
                  <c:v>31672.582731185121</c:v>
                </c:pt>
                <c:pt idx="75">
                  <c:v>31037.342737126699</c:v>
                </c:pt>
                <c:pt idx="76">
                  <c:v>30355.289033799829</c:v>
                </c:pt>
                <c:pt idx="77">
                  <c:v>30108.932496379639</c:v>
                </c:pt>
                <c:pt idx="78">
                  <c:v>30241.487802208139</c:v>
                </c:pt>
                <c:pt idx="79">
                  <c:v>30558.460772085029</c:v>
                </c:pt>
                <c:pt idx="80">
                  <c:v>30916.331822861561</c:v>
                </c:pt>
                <c:pt idx="81">
                  <c:v>31411.553204402771</c:v>
                </c:pt>
                <c:pt idx="82">
                  <c:v>30597.60016357094</c:v>
                </c:pt>
                <c:pt idx="83">
                  <c:v>30698.237509863819</c:v>
                </c:pt>
                <c:pt idx="84">
                  <c:v>30536.14555725372</c:v>
                </c:pt>
                <c:pt idx="85">
                  <c:v>30074.055291817229</c:v>
                </c:pt>
                <c:pt idx="86">
                  <c:v>29481.909327801881</c:v>
                </c:pt>
                <c:pt idx="87">
                  <c:v>30139.901976806741</c:v>
                </c:pt>
                <c:pt idx="88">
                  <c:v>30667.807344193439</c:v>
                </c:pt>
                <c:pt idx="89">
                  <c:v>30202.83330723122</c:v>
                </c:pt>
                <c:pt idx="90">
                  <c:v>30198.892466119982</c:v>
                </c:pt>
                <c:pt idx="91">
                  <c:v>30129.142981551009</c:v>
                </c:pt>
                <c:pt idx="92">
                  <c:v>29354.063911568432</c:v>
                </c:pt>
                <c:pt idx="93">
                  <c:v>30151.905235845272</c:v>
                </c:pt>
                <c:pt idx="94">
                  <c:v>30220.458321878439</c:v>
                </c:pt>
                <c:pt idx="95">
                  <c:v>30018.645203664681</c:v>
                </c:pt>
                <c:pt idx="96">
                  <c:v>29373.599277173351</c:v>
                </c:pt>
                <c:pt idx="97">
                  <c:v>29692.171677813749</c:v>
                </c:pt>
                <c:pt idx="98">
                  <c:v>30654.04506251718</c:v>
                </c:pt>
                <c:pt idx="99">
                  <c:v>30304.60071822723</c:v>
                </c:pt>
                <c:pt idx="100">
                  <c:v>29837.39500330072</c:v>
                </c:pt>
                <c:pt idx="101">
                  <c:v>29961.831401323219</c:v>
                </c:pt>
                <c:pt idx="102">
                  <c:v>30215.95823205731</c:v>
                </c:pt>
                <c:pt idx="103">
                  <c:v>29693.793016592019</c:v>
                </c:pt>
                <c:pt idx="104">
                  <c:v>30456.507328803618</c:v>
                </c:pt>
                <c:pt idx="105">
                  <c:v>29941.77609533698</c:v>
                </c:pt>
                <c:pt idx="106">
                  <c:v>29611.32679710682</c:v>
                </c:pt>
                <c:pt idx="107">
                  <c:v>29808.208614770811</c:v>
                </c:pt>
                <c:pt idx="108">
                  <c:v>30342.124509204801</c:v>
                </c:pt>
                <c:pt idx="109">
                  <c:v>30545.388843634089</c:v>
                </c:pt>
                <c:pt idx="110">
                  <c:v>30461.476566397461</c:v>
                </c:pt>
                <c:pt idx="111">
                  <c:v>30462.491903293099</c:v>
                </c:pt>
                <c:pt idx="112">
                  <c:v>30418.94326340847</c:v>
                </c:pt>
                <c:pt idx="113">
                  <c:v>29926.922822136879</c:v>
                </c:pt>
                <c:pt idx="114">
                  <c:v>30772.50497282104</c:v>
                </c:pt>
                <c:pt idx="115">
                  <c:v>30997.62712512412</c:v>
                </c:pt>
                <c:pt idx="116">
                  <c:v>31180.016587678791</c:v>
                </c:pt>
                <c:pt idx="117">
                  <c:v>30999.089474848221</c:v>
                </c:pt>
                <c:pt idx="118">
                  <c:v>30720.177637590172</c:v>
                </c:pt>
                <c:pt idx="119">
                  <c:v>31051.229907581041</c:v>
                </c:pt>
                <c:pt idx="120">
                  <c:v>31443.1215889956</c:v>
                </c:pt>
                <c:pt idx="121">
                  <c:v>31104.751787365221</c:v>
                </c:pt>
                <c:pt idx="122">
                  <c:v>30800.07334284281</c:v>
                </c:pt>
                <c:pt idx="123">
                  <c:v>30408.545517882889</c:v>
                </c:pt>
                <c:pt idx="124">
                  <c:v>30511.07843420903</c:v>
                </c:pt>
                <c:pt idx="125">
                  <c:v>31265.312478732681</c:v>
                </c:pt>
                <c:pt idx="126">
                  <c:v>31256.622529884989</c:v>
                </c:pt>
                <c:pt idx="127">
                  <c:v>30433.403253675318</c:v>
                </c:pt>
                <c:pt idx="128">
                  <c:v>29775.017419048501</c:v>
                </c:pt>
                <c:pt idx="129">
                  <c:v>30557.335622256651</c:v>
                </c:pt>
                <c:pt idx="130">
                  <c:v>31054.514635613541</c:v>
                </c:pt>
                <c:pt idx="131">
                  <c:v>31262.54575200452</c:v>
                </c:pt>
                <c:pt idx="132">
                  <c:v>30970.918624304009</c:v>
                </c:pt>
                <c:pt idx="133">
                  <c:v>31389.135667337621</c:v>
                </c:pt>
                <c:pt idx="134">
                  <c:v>31634.996049475951</c:v>
                </c:pt>
                <c:pt idx="135">
                  <c:v>30916.835410170919</c:v>
                </c:pt>
                <c:pt idx="136">
                  <c:v>30707.713346147371</c:v>
                </c:pt>
                <c:pt idx="137">
                  <c:v>30596.2768394167</c:v>
                </c:pt>
                <c:pt idx="138">
                  <c:v>31159.380447339579</c:v>
                </c:pt>
                <c:pt idx="139">
                  <c:v>31514.32136125724</c:v>
                </c:pt>
                <c:pt idx="140">
                  <c:v>31360.60584878485</c:v>
                </c:pt>
                <c:pt idx="141">
                  <c:v>31559.663806593999</c:v>
                </c:pt>
                <c:pt idx="142">
                  <c:v>31398.909500083719</c:v>
                </c:pt>
                <c:pt idx="143">
                  <c:v>30990.77140183669</c:v>
                </c:pt>
                <c:pt idx="144">
                  <c:v>30776.54822656513</c:v>
                </c:pt>
                <c:pt idx="145">
                  <c:v>30658.055126193689</c:v>
                </c:pt>
                <c:pt idx="146">
                  <c:v>30597.853344664509</c:v>
                </c:pt>
                <c:pt idx="147">
                  <c:v>30942.63152082478</c:v>
                </c:pt>
                <c:pt idx="148">
                  <c:v>31367.374723928839</c:v>
                </c:pt>
                <c:pt idx="149">
                  <c:v>30306.854726257719</c:v>
                </c:pt>
                <c:pt idx="150">
                  <c:v>30186.402825235578</c:v>
                </c:pt>
                <c:pt idx="151">
                  <c:v>29935.275895520928</c:v>
                </c:pt>
                <c:pt idx="152">
                  <c:v>30098.550849583669</c:v>
                </c:pt>
                <c:pt idx="153">
                  <c:v>30437.73657092766</c:v>
                </c:pt>
                <c:pt idx="154">
                  <c:v>30379.198539293371</c:v>
                </c:pt>
                <c:pt idx="155">
                  <c:v>30077.540905241491</c:v>
                </c:pt>
                <c:pt idx="156">
                  <c:v>30099.669358697822</c:v>
                </c:pt>
                <c:pt idx="157">
                  <c:v>30172.04843641058</c:v>
                </c:pt>
                <c:pt idx="158">
                  <c:v>29477.372568083101</c:v>
                </c:pt>
                <c:pt idx="159">
                  <c:v>30715.10854594137</c:v>
                </c:pt>
                <c:pt idx="160">
                  <c:v>29861.723517927621</c:v>
                </c:pt>
                <c:pt idx="161">
                  <c:v>29931.317614479889</c:v>
                </c:pt>
                <c:pt idx="162">
                  <c:v>29843.418520607778</c:v>
                </c:pt>
                <c:pt idx="163">
                  <c:v>30281.383001078098</c:v>
                </c:pt>
                <c:pt idx="164">
                  <c:v>30180.42747636405</c:v>
                </c:pt>
                <c:pt idx="165">
                  <c:v>30718.59894166037</c:v>
                </c:pt>
                <c:pt idx="166">
                  <c:v>30430.43866921106</c:v>
                </c:pt>
                <c:pt idx="167">
                  <c:v>29911.00732342674</c:v>
                </c:pt>
                <c:pt idx="168">
                  <c:v>29636.739253440799</c:v>
                </c:pt>
                <c:pt idx="169">
                  <c:v>29603.01551892623</c:v>
                </c:pt>
                <c:pt idx="170">
                  <c:v>30027.99666251829</c:v>
                </c:pt>
                <c:pt idx="171">
                  <c:v>29277.9888533138</c:v>
                </c:pt>
                <c:pt idx="172">
                  <c:v>29402.629448215299</c:v>
                </c:pt>
                <c:pt idx="173">
                  <c:v>29563.02570560003</c:v>
                </c:pt>
                <c:pt idx="174">
                  <c:v>29568.931375173808</c:v>
                </c:pt>
                <c:pt idx="175">
                  <c:v>29339.748048269761</c:v>
                </c:pt>
                <c:pt idx="176">
                  <c:v>28934.484070251001</c:v>
                </c:pt>
                <c:pt idx="177">
                  <c:v>29806.159966368599</c:v>
                </c:pt>
                <c:pt idx="178">
                  <c:v>29880.178313034459</c:v>
                </c:pt>
                <c:pt idx="179">
                  <c:v>30118.423025710501</c:v>
                </c:pt>
                <c:pt idx="180">
                  <c:v>29523.90349462051</c:v>
                </c:pt>
                <c:pt idx="181">
                  <c:v>29423.275449804401</c:v>
                </c:pt>
                <c:pt idx="182">
                  <c:v>28984.186230190509</c:v>
                </c:pt>
                <c:pt idx="183">
                  <c:v>29602.341955725769</c:v>
                </c:pt>
                <c:pt idx="184">
                  <c:v>29033.871731276919</c:v>
                </c:pt>
                <c:pt idx="185">
                  <c:v>29218.712803373321</c:v>
                </c:pt>
                <c:pt idx="186">
                  <c:v>29541.635040600639</c:v>
                </c:pt>
                <c:pt idx="187">
                  <c:v>29798.674959158259</c:v>
                </c:pt>
                <c:pt idx="188">
                  <c:v>30694.147200822332</c:v>
                </c:pt>
                <c:pt idx="189">
                  <c:v>29829.743855984208</c:v>
                </c:pt>
                <c:pt idx="190">
                  <c:v>30265.454582769638</c:v>
                </c:pt>
                <c:pt idx="191">
                  <c:v>30016.62346484985</c:v>
                </c:pt>
                <c:pt idx="192">
                  <c:v>29634.267459682829</c:v>
                </c:pt>
                <c:pt idx="193">
                  <c:v>30097.25853728714</c:v>
                </c:pt>
                <c:pt idx="194">
                  <c:v>29979.594663451349</c:v>
                </c:pt>
                <c:pt idx="195">
                  <c:v>29081.261597976671</c:v>
                </c:pt>
                <c:pt idx="196">
                  <c:v>29051.553970525521</c:v>
                </c:pt>
                <c:pt idx="197">
                  <c:v>30415.357928137098</c:v>
                </c:pt>
                <c:pt idx="198">
                  <c:v>29853.004104236021</c:v>
                </c:pt>
                <c:pt idx="199">
                  <c:v>30058.192777819429</c:v>
                </c:pt>
                <c:pt idx="200">
                  <c:v>30174.39176785629</c:v>
                </c:pt>
                <c:pt idx="201">
                  <c:v>29747.508919385171</c:v>
                </c:pt>
                <c:pt idx="202">
                  <c:v>30300.200385239001</c:v>
                </c:pt>
                <c:pt idx="203">
                  <c:v>29029.01115768536</c:v>
                </c:pt>
                <c:pt idx="204">
                  <c:v>29156.17429557363</c:v>
                </c:pt>
                <c:pt idx="205">
                  <c:v>29815.516618340429</c:v>
                </c:pt>
                <c:pt idx="206">
                  <c:v>29758.927678854161</c:v>
                </c:pt>
                <c:pt idx="207">
                  <c:v>29528.12598301212</c:v>
                </c:pt>
                <c:pt idx="208">
                  <c:v>30153.510685078279</c:v>
                </c:pt>
                <c:pt idx="209">
                  <c:v>29686.439290012499</c:v>
                </c:pt>
                <c:pt idx="210">
                  <c:v>29308.599554976841</c:v>
                </c:pt>
                <c:pt idx="211">
                  <c:v>29382.94596767001</c:v>
                </c:pt>
                <c:pt idx="212">
                  <c:v>28316.35466779966</c:v>
                </c:pt>
                <c:pt idx="213">
                  <c:v>28416.990945619211</c:v>
                </c:pt>
                <c:pt idx="214">
                  <c:v>28322.759406542351</c:v>
                </c:pt>
                <c:pt idx="215">
                  <c:v>27994.194373933318</c:v>
                </c:pt>
                <c:pt idx="216">
                  <c:v>28870.758492609599</c:v>
                </c:pt>
                <c:pt idx="217">
                  <c:v>28372.64699217091</c:v>
                </c:pt>
                <c:pt idx="218">
                  <c:v>28845.629814829608</c:v>
                </c:pt>
                <c:pt idx="219">
                  <c:v>28941.739246247431</c:v>
                </c:pt>
                <c:pt idx="220">
                  <c:v>29173.621991934509</c:v>
                </c:pt>
                <c:pt idx="221">
                  <c:v>29259.69654421071</c:v>
                </c:pt>
                <c:pt idx="222">
                  <c:v>29651.451997696258</c:v>
                </c:pt>
                <c:pt idx="223">
                  <c:v>29608.069865539739</c:v>
                </c:pt>
                <c:pt idx="224">
                  <c:v>29182.150814050081</c:v>
                </c:pt>
                <c:pt idx="225">
                  <c:v>29631.354593305619</c:v>
                </c:pt>
                <c:pt idx="226">
                  <c:v>29492.99359753498</c:v>
                </c:pt>
                <c:pt idx="227">
                  <c:v>29118.940945736529</c:v>
                </c:pt>
                <c:pt idx="228">
                  <c:v>29162.68783329022</c:v>
                </c:pt>
                <c:pt idx="229">
                  <c:v>29978.952160483561</c:v>
                </c:pt>
                <c:pt idx="230">
                  <c:v>29493.26781449921</c:v>
                </c:pt>
                <c:pt idx="231">
                  <c:v>29471.48679771895</c:v>
                </c:pt>
                <c:pt idx="232">
                  <c:v>28835.532524249658</c:v>
                </c:pt>
                <c:pt idx="233">
                  <c:v>29173.5128721857</c:v>
                </c:pt>
                <c:pt idx="234">
                  <c:v>29806.85385390044</c:v>
                </c:pt>
                <c:pt idx="235">
                  <c:v>29455.026195167269</c:v>
                </c:pt>
                <c:pt idx="236">
                  <c:v>29637.731043796139</c:v>
                </c:pt>
                <c:pt idx="237">
                  <c:v>29367.75658052526</c:v>
                </c:pt>
                <c:pt idx="238">
                  <c:v>29346.593866984589</c:v>
                </c:pt>
                <c:pt idx="239">
                  <c:v>28963.121537500851</c:v>
                </c:pt>
                <c:pt idx="240">
                  <c:v>28846.319241165009</c:v>
                </c:pt>
                <c:pt idx="241">
                  <c:v>28752.66350706388</c:v>
                </c:pt>
                <c:pt idx="242">
                  <c:v>27885.67405015527</c:v>
                </c:pt>
                <c:pt idx="243">
                  <c:v>29167.367694393499</c:v>
                </c:pt>
                <c:pt idx="244">
                  <c:v>28573.716964615011</c:v>
                </c:pt>
                <c:pt idx="245">
                  <c:v>28839.15057360721</c:v>
                </c:pt>
                <c:pt idx="246">
                  <c:v>29668.162649608908</c:v>
                </c:pt>
                <c:pt idx="247">
                  <c:v>29183.35258823949</c:v>
                </c:pt>
                <c:pt idx="248">
                  <c:v>29073.083567083821</c:v>
                </c:pt>
                <c:pt idx="249">
                  <c:v>28619.777719664609</c:v>
                </c:pt>
                <c:pt idx="250">
                  <c:v>29066.593335848269</c:v>
                </c:pt>
                <c:pt idx="251">
                  <c:v>29191.140864508281</c:v>
                </c:pt>
                <c:pt idx="252">
                  <c:v>28776.215878609659</c:v>
                </c:pt>
                <c:pt idx="253">
                  <c:v>28892.861808293532</c:v>
                </c:pt>
                <c:pt idx="254">
                  <c:v>28840.031447125632</c:v>
                </c:pt>
                <c:pt idx="255">
                  <c:v>29412.81652744181</c:v>
                </c:pt>
                <c:pt idx="256">
                  <c:v>29583.836544252728</c:v>
                </c:pt>
                <c:pt idx="257">
                  <c:v>29232.787433351601</c:v>
                </c:pt>
                <c:pt idx="258">
                  <c:v>29268.895908314269</c:v>
                </c:pt>
                <c:pt idx="259">
                  <c:v>28989.30691221825</c:v>
                </c:pt>
                <c:pt idx="260">
                  <c:v>29198.570979064909</c:v>
                </c:pt>
                <c:pt idx="261">
                  <c:v>29057.28738265784</c:v>
                </c:pt>
                <c:pt idx="262">
                  <c:v>28169.200028662301</c:v>
                </c:pt>
                <c:pt idx="263">
                  <c:v>28750.2565014832</c:v>
                </c:pt>
                <c:pt idx="264">
                  <c:v>28718.92374374533</c:v>
                </c:pt>
                <c:pt idx="265">
                  <c:v>28255.716898489289</c:v>
                </c:pt>
                <c:pt idx="266">
                  <c:v>28136.967792315259</c:v>
                </c:pt>
                <c:pt idx="267">
                  <c:v>28499.477125618119</c:v>
                </c:pt>
                <c:pt idx="268">
                  <c:v>28371.578650869429</c:v>
                </c:pt>
                <c:pt idx="269">
                  <c:v>28621.426616627828</c:v>
                </c:pt>
                <c:pt idx="270">
                  <c:v>28522.309927381932</c:v>
                </c:pt>
                <c:pt idx="271">
                  <c:v>28594.777246929771</c:v>
                </c:pt>
                <c:pt idx="272">
                  <c:v>29008.170689470211</c:v>
                </c:pt>
                <c:pt idx="273">
                  <c:v>29000.04140970538</c:v>
                </c:pt>
                <c:pt idx="274">
                  <c:v>28358.573076582052</c:v>
                </c:pt>
                <c:pt idx="275">
                  <c:v>28556.419091477241</c:v>
                </c:pt>
                <c:pt idx="276">
                  <c:v>28945.135561252911</c:v>
                </c:pt>
                <c:pt idx="277">
                  <c:v>29432.240083231929</c:v>
                </c:pt>
                <c:pt idx="278">
                  <c:v>29254.55676296234</c:v>
                </c:pt>
                <c:pt idx="279">
                  <c:v>28763.32725086157</c:v>
                </c:pt>
                <c:pt idx="280">
                  <c:v>28419.602092580091</c:v>
                </c:pt>
                <c:pt idx="281">
                  <c:v>28193.994021794821</c:v>
                </c:pt>
                <c:pt idx="282">
                  <c:v>28177.137413073669</c:v>
                </c:pt>
                <c:pt idx="283">
                  <c:v>27356.906024160351</c:v>
                </c:pt>
                <c:pt idx="284">
                  <c:v>27932.737122853148</c:v>
                </c:pt>
                <c:pt idx="285">
                  <c:v>28086.270270929152</c:v>
                </c:pt>
                <c:pt idx="286">
                  <c:v>28102.970858967561</c:v>
                </c:pt>
                <c:pt idx="287">
                  <c:v>28237.144063550051</c:v>
                </c:pt>
                <c:pt idx="288">
                  <c:v>28828.7941994631</c:v>
                </c:pt>
                <c:pt idx="289">
                  <c:v>28946.24391020538</c:v>
                </c:pt>
                <c:pt idx="290">
                  <c:v>28090.107376130982</c:v>
                </c:pt>
                <c:pt idx="291">
                  <c:v>27869.999587479011</c:v>
                </c:pt>
                <c:pt idx="292">
                  <c:v>28592.238530697239</c:v>
                </c:pt>
                <c:pt idx="293">
                  <c:v>28067.885292837149</c:v>
                </c:pt>
                <c:pt idx="294">
                  <c:v>28120.424426970381</c:v>
                </c:pt>
                <c:pt idx="295">
                  <c:v>29066.956623656901</c:v>
                </c:pt>
                <c:pt idx="296">
                  <c:v>28402.421699356561</c:v>
                </c:pt>
                <c:pt idx="297">
                  <c:v>28603.924190161259</c:v>
                </c:pt>
                <c:pt idx="298">
                  <c:v>28334.069351723301</c:v>
                </c:pt>
                <c:pt idx="299">
                  <c:v>28335.740882141061</c:v>
                </c:pt>
                <c:pt idx="300">
                  <c:v>28373.389277848579</c:v>
                </c:pt>
                <c:pt idx="301">
                  <c:v>28340.269794234649</c:v>
                </c:pt>
                <c:pt idx="302">
                  <c:v>29004.649768386389</c:v>
                </c:pt>
                <c:pt idx="303">
                  <c:v>28998.19210413695</c:v>
                </c:pt>
                <c:pt idx="304">
                  <c:v>28571.058761492361</c:v>
                </c:pt>
                <c:pt idx="305">
                  <c:v>28361.979901686918</c:v>
                </c:pt>
                <c:pt idx="306">
                  <c:v>28373.05332157786</c:v>
                </c:pt>
                <c:pt idx="307">
                  <c:v>28485.536215231801</c:v>
                </c:pt>
                <c:pt idx="308">
                  <c:v>28458.196014588269</c:v>
                </c:pt>
                <c:pt idx="309">
                  <c:v>27967.4399329896</c:v>
                </c:pt>
                <c:pt idx="310">
                  <c:v>28537.77630409821</c:v>
                </c:pt>
                <c:pt idx="311">
                  <c:v>27853.54461989077</c:v>
                </c:pt>
                <c:pt idx="312">
                  <c:v>27857.79392314249</c:v>
                </c:pt>
                <c:pt idx="313">
                  <c:v>27647.00597275246</c:v>
                </c:pt>
                <c:pt idx="314">
                  <c:v>27627.136134749089</c:v>
                </c:pt>
                <c:pt idx="315">
                  <c:v>27366.9402204498</c:v>
                </c:pt>
                <c:pt idx="316">
                  <c:v>28329.42155527139</c:v>
                </c:pt>
                <c:pt idx="317">
                  <c:v>27751.07197347044</c:v>
                </c:pt>
                <c:pt idx="318">
                  <c:v>28032.267633183412</c:v>
                </c:pt>
                <c:pt idx="319">
                  <c:v>28167.269706154959</c:v>
                </c:pt>
                <c:pt idx="320">
                  <c:v>27634.522603013669</c:v>
                </c:pt>
                <c:pt idx="321">
                  <c:v>27252.6639030398</c:v>
                </c:pt>
                <c:pt idx="322">
                  <c:v>27488.486468161409</c:v>
                </c:pt>
                <c:pt idx="323">
                  <c:v>27526.242376259372</c:v>
                </c:pt>
                <c:pt idx="324">
                  <c:v>28136.553917243811</c:v>
                </c:pt>
                <c:pt idx="325">
                  <c:v>27464.849807438899</c:v>
                </c:pt>
                <c:pt idx="326">
                  <c:v>27199.604863966859</c:v>
                </c:pt>
                <c:pt idx="327">
                  <c:v>27502.574796469042</c:v>
                </c:pt>
                <c:pt idx="328">
                  <c:v>27563.73274821262</c:v>
                </c:pt>
                <c:pt idx="329">
                  <c:v>27752.609332476892</c:v>
                </c:pt>
                <c:pt idx="330">
                  <c:v>27774.1528189489</c:v>
                </c:pt>
                <c:pt idx="331">
                  <c:v>28210.653633587499</c:v>
                </c:pt>
                <c:pt idx="332">
                  <c:v>27928.383811953201</c:v>
                </c:pt>
                <c:pt idx="333">
                  <c:v>27637.11336774618</c:v>
                </c:pt>
                <c:pt idx="334">
                  <c:v>27150.612641408199</c:v>
                </c:pt>
                <c:pt idx="335">
                  <c:v>27707.19391361067</c:v>
                </c:pt>
                <c:pt idx="336">
                  <c:v>27433.708902337781</c:v>
                </c:pt>
                <c:pt idx="337">
                  <c:v>27295.982561543431</c:v>
                </c:pt>
                <c:pt idx="338">
                  <c:v>27924.6727220221</c:v>
                </c:pt>
                <c:pt idx="339">
                  <c:v>27850.86590590384</c:v>
                </c:pt>
                <c:pt idx="340">
                  <c:v>27732.006844574069</c:v>
                </c:pt>
                <c:pt idx="341">
                  <c:v>27646.93587140222</c:v>
                </c:pt>
                <c:pt idx="342">
                  <c:v>27618.193678205309</c:v>
                </c:pt>
                <c:pt idx="343">
                  <c:v>28249.35407919237</c:v>
                </c:pt>
                <c:pt idx="344">
                  <c:v>27937.56970209978</c:v>
                </c:pt>
                <c:pt idx="345">
                  <c:v>27977.513360409859</c:v>
                </c:pt>
                <c:pt idx="346">
                  <c:v>28308.89709166039</c:v>
                </c:pt>
                <c:pt idx="347">
                  <c:v>27930.729562119552</c:v>
                </c:pt>
                <c:pt idx="348">
                  <c:v>27897.958117915201</c:v>
                </c:pt>
                <c:pt idx="349">
                  <c:v>27702.707920472669</c:v>
                </c:pt>
                <c:pt idx="350">
                  <c:v>28066.436858506841</c:v>
                </c:pt>
                <c:pt idx="351">
                  <c:v>27698.726067624721</c:v>
                </c:pt>
                <c:pt idx="352">
                  <c:v>28697.2801931209</c:v>
                </c:pt>
                <c:pt idx="353">
                  <c:v>28382.067277976199</c:v>
                </c:pt>
                <c:pt idx="354">
                  <c:v>27979.6393596608</c:v>
                </c:pt>
                <c:pt idx="355">
                  <c:v>28452.423250767679</c:v>
                </c:pt>
                <c:pt idx="356">
                  <c:v>28221.061902031612</c:v>
                </c:pt>
                <c:pt idx="357">
                  <c:v>27903.64530106766</c:v>
                </c:pt>
                <c:pt idx="358">
                  <c:v>28072.853673175639</c:v>
                </c:pt>
                <c:pt idx="359">
                  <c:v>28304.272047011309</c:v>
                </c:pt>
                <c:pt idx="360">
                  <c:v>28540.480256755822</c:v>
                </c:pt>
                <c:pt idx="361">
                  <c:v>28219.59372880849</c:v>
                </c:pt>
                <c:pt idx="362">
                  <c:v>28142.441173579329</c:v>
                </c:pt>
                <c:pt idx="363">
                  <c:v>27466.420875403161</c:v>
                </c:pt>
                <c:pt idx="364">
                  <c:v>27255.889280639309</c:v>
                </c:pt>
                <c:pt idx="365">
                  <c:v>28020.703729087079</c:v>
                </c:pt>
                <c:pt idx="366">
                  <c:v>27605.103780963269</c:v>
                </c:pt>
                <c:pt idx="367">
                  <c:v>28056.745830853521</c:v>
                </c:pt>
                <c:pt idx="368">
                  <c:v>28123.576046497012</c:v>
                </c:pt>
                <c:pt idx="369">
                  <c:v>27965.069536068771</c:v>
                </c:pt>
                <c:pt idx="370">
                  <c:v>27980.993635098512</c:v>
                </c:pt>
                <c:pt idx="371">
                  <c:v>28380.83721028503</c:v>
                </c:pt>
                <c:pt idx="372">
                  <c:v>28688.161974426701</c:v>
                </c:pt>
                <c:pt idx="373">
                  <c:v>28333.309501662261</c:v>
                </c:pt>
                <c:pt idx="374">
                  <c:v>28339.97657512439</c:v>
                </c:pt>
                <c:pt idx="375">
                  <c:v>27906.657909189649</c:v>
                </c:pt>
                <c:pt idx="376">
                  <c:v>27905.521388436249</c:v>
                </c:pt>
                <c:pt idx="377">
                  <c:v>27942.54981300767</c:v>
                </c:pt>
                <c:pt idx="378">
                  <c:v>28703.394034552661</c:v>
                </c:pt>
                <c:pt idx="379">
                  <c:v>28460.24198741993</c:v>
                </c:pt>
                <c:pt idx="380">
                  <c:v>28597.180152237612</c:v>
                </c:pt>
                <c:pt idx="381">
                  <c:v>28035.080294170071</c:v>
                </c:pt>
                <c:pt idx="382">
                  <c:v>28952.730483395149</c:v>
                </c:pt>
                <c:pt idx="383">
                  <c:v>28084.59763401065</c:v>
                </c:pt>
                <c:pt idx="384">
                  <c:v>27362.63736289489</c:v>
                </c:pt>
                <c:pt idx="385">
                  <c:v>27838.746460042039</c:v>
                </c:pt>
                <c:pt idx="386">
                  <c:v>28357.196091094571</c:v>
                </c:pt>
                <c:pt idx="387">
                  <c:v>27803.234785597899</c:v>
                </c:pt>
                <c:pt idx="388">
                  <c:v>28329.441405640879</c:v>
                </c:pt>
                <c:pt idx="389">
                  <c:v>27934.952706217489</c:v>
                </c:pt>
                <c:pt idx="390">
                  <c:v>27624.525117350611</c:v>
                </c:pt>
                <c:pt idx="391">
                  <c:v>27772.669381059219</c:v>
                </c:pt>
                <c:pt idx="392">
                  <c:v>27745.43647528467</c:v>
                </c:pt>
                <c:pt idx="393">
                  <c:v>28130.66386090107</c:v>
                </c:pt>
                <c:pt idx="394">
                  <c:v>28525.778025145381</c:v>
                </c:pt>
                <c:pt idx="395">
                  <c:v>28256.84296378955</c:v>
                </c:pt>
                <c:pt idx="396">
                  <c:v>28685.220957967282</c:v>
                </c:pt>
                <c:pt idx="397">
                  <c:v>28111.226048831501</c:v>
                </c:pt>
                <c:pt idx="398">
                  <c:v>28395.53025960931</c:v>
                </c:pt>
                <c:pt idx="399">
                  <c:v>28315.676769596921</c:v>
                </c:pt>
                <c:pt idx="400">
                  <c:v>28258.457669364099</c:v>
                </c:pt>
                <c:pt idx="401">
                  <c:v>28081.552154057928</c:v>
                </c:pt>
                <c:pt idx="402">
                  <c:v>28420.29558736024</c:v>
                </c:pt>
                <c:pt idx="403">
                  <c:v>28090.825698911969</c:v>
                </c:pt>
                <c:pt idx="404">
                  <c:v>27823.290341952441</c:v>
                </c:pt>
                <c:pt idx="405">
                  <c:v>27504.381906938099</c:v>
                </c:pt>
                <c:pt idx="406">
                  <c:v>27882.55443050438</c:v>
                </c:pt>
                <c:pt idx="407">
                  <c:v>28547.793644424361</c:v>
                </c:pt>
                <c:pt idx="408">
                  <c:v>28625.757796697271</c:v>
                </c:pt>
                <c:pt idx="409">
                  <c:v>28013.984530317899</c:v>
                </c:pt>
                <c:pt idx="410">
                  <c:v>28252.759547793459</c:v>
                </c:pt>
                <c:pt idx="411">
                  <c:v>28056.813443626848</c:v>
                </c:pt>
                <c:pt idx="412">
                  <c:v>28394.562074098209</c:v>
                </c:pt>
                <c:pt idx="413">
                  <c:v>28796.913196451638</c:v>
                </c:pt>
                <c:pt idx="414">
                  <c:v>28797.01612766441</c:v>
                </c:pt>
                <c:pt idx="415">
                  <c:v>28492.8719113146</c:v>
                </c:pt>
                <c:pt idx="416">
                  <c:v>28546.22660554514</c:v>
                </c:pt>
                <c:pt idx="417">
                  <c:v>28881.73640298747</c:v>
                </c:pt>
                <c:pt idx="418">
                  <c:v>28689.07388748242</c:v>
                </c:pt>
                <c:pt idx="419">
                  <c:v>28597.183114011648</c:v>
                </c:pt>
                <c:pt idx="420">
                  <c:v>28941.395790861239</c:v>
                </c:pt>
                <c:pt idx="421">
                  <c:v>28450.815732826759</c:v>
                </c:pt>
                <c:pt idx="422">
                  <c:v>28676.626233978732</c:v>
                </c:pt>
                <c:pt idx="423">
                  <c:v>28750.39971016418</c:v>
                </c:pt>
                <c:pt idx="424">
                  <c:v>28780.728795963169</c:v>
                </c:pt>
                <c:pt idx="425">
                  <c:v>29194.524166243329</c:v>
                </c:pt>
                <c:pt idx="426">
                  <c:v>29653.074177308081</c:v>
                </c:pt>
                <c:pt idx="427">
                  <c:v>29302.236411244648</c:v>
                </c:pt>
                <c:pt idx="428">
                  <c:v>28517.38126571113</c:v>
                </c:pt>
                <c:pt idx="429">
                  <c:v>28687.5753490803</c:v>
                </c:pt>
                <c:pt idx="430">
                  <c:v>28695.475749792771</c:v>
                </c:pt>
                <c:pt idx="431">
                  <c:v>28763.47423106397</c:v>
                </c:pt>
                <c:pt idx="432">
                  <c:v>28499.775416460801</c:v>
                </c:pt>
                <c:pt idx="433">
                  <c:v>28533.615454979179</c:v>
                </c:pt>
                <c:pt idx="434">
                  <c:v>28521.111072571912</c:v>
                </c:pt>
                <c:pt idx="435">
                  <c:v>28368.84827454641</c:v>
                </c:pt>
                <c:pt idx="436">
                  <c:v>28786.927047072892</c:v>
                </c:pt>
                <c:pt idx="437">
                  <c:v>28197.137890392249</c:v>
                </c:pt>
                <c:pt idx="438">
                  <c:v>28353.51395517317</c:v>
                </c:pt>
                <c:pt idx="439">
                  <c:v>28318.858269315999</c:v>
                </c:pt>
                <c:pt idx="440">
                  <c:v>28586.97715376761</c:v>
                </c:pt>
                <c:pt idx="441">
                  <c:v>28491.096822944721</c:v>
                </c:pt>
                <c:pt idx="442">
                  <c:v>28495.542161672111</c:v>
                </c:pt>
                <c:pt idx="443">
                  <c:v>27775.420014409199</c:v>
                </c:pt>
                <c:pt idx="444">
                  <c:v>27918.469897376981</c:v>
                </c:pt>
                <c:pt idx="445">
                  <c:v>28586.89371579434</c:v>
                </c:pt>
                <c:pt idx="446">
                  <c:v>28587.880376945861</c:v>
                </c:pt>
                <c:pt idx="447">
                  <c:v>28767.323794748369</c:v>
                </c:pt>
                <c:pt idx="448">
                  <c:v>28410.487693875071</c:v>
                </c:pt>
                <c:pt idx="449">
                  <c:v>28040.937715794989</c:v>
                </c:pt>
                <c:pt idx="450">
                  <c:v>27822.005415271051</c:v>
                </c:pt>
                <c:pt idx="451">
                  <c:v>27699.10299415639</c:v>
                </c:pt>
                <c:pt idx="452">
                  <c:v>28529.661890073901</c:v>
                </c:pt>
                <c:pt idx="453">
                  <c:v>28373.536237036129</c:v>
                </c:pt>
                <c:pt idx="454">
                  <c:v>28720.152019079851</c:v>
                </c:pt>
                <c:pt idx="455">
                  <c:v>28404.989438620851</c:v>
                </c:pt>
                <c:pt idx="456">
                  <c:v>28635.020098501249</c:v>
                </c:pt>
                <c:pt idx="457">
                  <c:v>28242.9620009182</c:v>
                </c:pt>
                <c:pt idx="458">
                  <c:v>28444.434213652748</c:v>
                </c:pt>
                <c:pt idx="459">
                  <c:v>29138.795115683759</c:v>
                </c:pt>
                <c:pt idx="460">
                  <c:v>28891.193835087081</c:v>
                </c:pt>
                <c:pt idx="461">
                  <c:v>28610.642329521601</c:v>
                </c:pt>
                <c:pt idx="462">
                  <c:v>29121.243831040549</c:v>
                </c:pt>
                <c:pt idx="463">
                  <c:v>28340.990674493089</c:v>
                </c:pt>
                <c:pt idx="464">
                  <c:v>29111.168117066642</c:v>
                </c:pt>
                <c:pt idx="465">
                  <c:v>28809.554412025111</c:v>
                </c:pt>
                <c:pt idx="466">
                  <c:v>28813.186254671531</c:v>
                </c:pt>
                <c:pt idx="467">
                  <c:v>28572.499624723201</c:v>
                </c:pt>
                <c:pt idx="468">
                  <c:v>28643.967626882972</c:v>
                </c:pt>
                <c:pt idx="469">
                  <c:v>28904.5829469112</c:v>
                </c:pt>
                <c:pt idx="470">
                  <c:v>29287.163426309191</c:v>
                </c:pt>
                <c:pt idx="471">
                  <c:v>28240.493539757179</c:v>
                </c:pt>
                <c:pt idx="472">
                  <c:v>27966.47574441526</c:v>
                </c:pt>
                <c:pt idx="473">
                  <c:v>28265.81624299756</c:v>
                </c:pt>
                <c:pt idx="474">
                  <c:v>29046.539852844169</c:v>
                </c:pt>
                <c:pt idx="475">
                  <c:v>28006.156499812801</c:v>
                </c:pt>
                <c:pt idx="476">
                  <c:v>28937.325140902882</c:v>
                </c:pt>
                <c:pt idx="477">
                  <c:v>28563.332727980829</c:v>
                </c:pt>
                <c:pt idx="478">
                  <c:v>28189.354121106589</c:v>
                </c:pt>
                <c:pt idx="479">
                  <c:v>28866.205046322691</c:v>
                </c:pt>
                <c:pt idx="480">
                  <c:v>28802.206998394289</c:v>
                </c:pt>
                <c:pt idx="481">
                  <c:v>29033.345874888149</c:v>
                </c:pt>
                <c:pt idx="482">
                  <c:v>29347.44823834351</c:v>
                </c:pt>
                <c:pt idx="483">
                  <c:v>29150.63732381045</c:v>
                </c:pt>
                <c:pt idx="484">
                  <c:v>29368.067618898782</c:v>
                </c:pt>
                <c:pt idx="485">
                  <c:v>29062.077890261811</c:v>
                </c:pt>
                <c:pt idx="486">
                  <c:v>29293.289922016491</c:v>
                </c:pt>
                <c:pt idx="487">
                  <c:v>28847.461795983651</c:v>
                </c:pt>
                <c:pt idx="488">
                  <c:v>29240.47802191789</c:v>
                </c:pt>
                <c:pt idx="489">
                  <c:v>29263.31108959678</c:v>
                </c:pt>
                <c:pt idx="490">
                  <c:v>29025.815625201711</c:v>
                </c:pt>
                <c:pt idx="491">
                  <c:v>29174.955192804111</c:v>
                </c:pt>
                <c:pt idx="492">
                  <c:v>28848.688359871339</c:v>
                </c:pt>
                <c:pt idx="493">
                  <c:v>28886.96997099182</c:v>
                </c:pt>
                <c:pt idx="494">
                  <c:v>28954.330478211388</c:v>
                </c:pt>
                <c:pt idx="495">
                  <c:v>28379.989108081809</c:v>
                </c:pt>
                <c:pt idx="496">
                  <c:v>28742.74202251777</c:v>
                </c:pt>
                <c:pt idx="497">
                  <c:v>28390.656234002941</c:v>
                </c:pt>
                <c:pt idx="498">
                  <c:v>28304.332743420211</c:v>
                </c:pt>
                <c:pt idx="499">
                  <c:v>28488.258799293319</c:v>
                </c:pt>
                <c:pt idx="500">
                  <c:v>28715.044620478529</c:v>
                </c:pt>
                <c:pt idx="501">
                  <c:v>29296.3181524586</c:v>
                </c:pt>
                <c:pt idx="502">
                  <c:v>29021.987291876801</c:v>
                </c:pt>
                <c:pt idx="503">
                  <c:v>28496.447684880692</c:v>
                </c:pt>
                <c:pt idx="504">
                  <c:v>28472.04129707293</c:v>
                </c:pt>
                <c:pt idx="505">
                  <c:v>28941.57184295831</c:v>
                </c:pt>
                <c:pt idx="506">
                  <c:v>29039.503404989478</c:v>
                </c:pt>
                <c:pt idx="507">
                  <c:v>28888.31128840589</c:v>
                </c:pt>
                <c:pt idx="508">
                  <c:v>28313.146194377419</c:v>
                </c:pt>
                <c:pt idx="509">
                  <c:v>28698.12480936827</c:v>
                </c:pt>
                <c:pt idx="510">
                  <c:v>28354.003878107091</c:v>
                </c:pt>
                <c:pt idx="511">
                  <c:v>28151.05337710946</c:v>
                </c:pt>
                <c:pt idx="512">
                  <c:v>28873.642887949569</c:v>
                </c:pt>
                <c:pt idx="513">
                  <c:v>28843.264995384568</c:v>
                </c:pt>
                <c:pt idx="514">
                  <c:v>28844.153247124501</c:v>
                </c:pt>
                <c:pt idx="515">
                  <c:v>28465.29076945527</c:v>
                </c:pt>
                <c:pt idx="516">
                  <c:v>28575.50349690278</c:v>
                </c:pt>
                <c:pt idx="517">
                  <c:v>28256.410446371981</c:v>
                </c:pt>
                <c:pt idx="518">
                  <c:v>28632.26826942464</c:v>
                </c:pt>
                <c:pt idx="519">
                  <c:v>28030.54792710418</c:v>
                </c:pt>
                <c:pt idx="520">
                  <c:v>28075.523535859342</c:v>
                </c:pt>
                <c:pt idx="521">
                  <c:v>27808.520029851421</c:v>
                </c:pt>
                <c:pt idx="522">
                  <c:v>28257.708009300979</c:v>
                </c:pt>
                <c:pt idx="523">
                  <c:v>28308.311253528129</c:v>
                </c:pt>
                <c:pt idx="524">
                  <c:v>28406.941861027841</c:v>
                </c:pt>
                <c:pt idx="525">
                  <c:v>28208.28619479567</c:v>
                </c:pt>
                <c:pt idx="526">
                  <c:v>28510.780023158521</c:v>
                </c:pt>
                <c:pt idx="527">
                  <c:v>28334.296191543159</c:v>
                </c:pt>
                <c:pt idx="528">
                  <c:v>27616.272153576141</c:v>
                </c:pt>
                <c:pt idx="529">
                  <c:v>27598.22303785845</c:v>
                </c:pt>
                <c:pt idx="530">
                  <c:v>28051.90312167945</c:v>
                </c:pt>
                <c:pt idx="531">
                  <c:v>28469.473835615328</c:v>
                </c:pt>
                <c:pt idx="532">
                  <c:v>28135.027956660579</c:v>
                </c:pt>
                <c:pt idx="533">
                  <c:v>28485.99461517845</c:v>
                </c:pt>
                <c:pt idx="534">
                  <c:v>28821.798979050491</c:v>
                </c:pt>
                <c:pt idx="535">
                  <c:v>27838.227066514879</c:v>
                </c:pt>
                <c:pt idx="536">
                  <c:v>28113.166449119879</c:v>
                </c:pt>
                <c:pt idx="537">
                  <c:v>28171.694783421641</c:v>
                </c:pt>
                <c:pt idx="538">
                  <c:v>27901.99814381871</c:v>
                </c:pt>
                <c:pt idx="539">
                  <c:v>28351.76567484517</c:v>
                </c:pt>
                <c:pt idx="540">
                  <c:v>28410.09368867621</c:v>
                </c:pt>
                <c:pt idx="541">
                  <c:v>28078.761383068289</c:v>
                </c:pt>
                <c:pt idx="542">
                  <c:v>28058.256680870891</c:v>
                </c:pt>
                <c:pt idx="543">
                  <c:v>27548.336102182271</c:v>
                </c:pt>
                <c:pt idx="544">
                  <c:v>28129.57140542526</c:v>
                </c:pt>
                <c:pt idx="545">
                  <c:v>27590.005070390631</c:v>
                </c:pt>
                <c:pt idx="546">
                  <c:v>27832.63966111049</c:v>
                </c:pt>
                <c:pt idx="547">
                  <c:v>28181.57665951582</c:v>
                </c:pt>
                <c:pt idx="548">
                  <c:v>28265.275219976069</c:v>
                </c:pt>
                <c:pt idx="549">
                  <c:v>28042.194724987708</c:v>
                </c:pt>
                <c:pt idx="550">
                  <c:v>28853.9287926539</c:v>
                </c:pt>
                <c:pt idx="551">
                  <c:v>28450.849700274361</c:v>
                </c:pt>
                <c:pt idx="552">
                  <c:v>28942.33569361805</c:v>
                </c:pt>
                <c:pt idx="553">
                  <c:v>28811.991887105029</c:v>
                </c:pt>
                <c:pt idx="554">
                  <c:v>29262.600772224519</c:v>
                </c:pt>
                <c:pt idx="555">
                  <c:v>28818.37500012531</c:v>
                </c:pt>
                <c:pt idx="556">
                  <c:v>28836.724186072839</c:v>
                </c:pt>
                <c:pt idx="557">
                  <c:v>28807.377062604221</c:v>
                </c:pt>
                <c:pt idx="558">
                  <c:v>28543.031496769279</c:v>
                </c:pt>
                <c:pt idx="559">
                  <c:v>28185.434634421199</c:v>
                </c:pt>
                <c:pt idx="560">
                  <c:v>28048.49324575657</c:v>
                </c:pt>
                <c:pt idx="561">
                  <c:v>28334.03554249899</c:v>
                </c:pt>
                <c:pt idx="562">
                  <c:v>28563.101101253949</c:v>
                </c:pt>
                <c:pt idx="563">
                  <c:v>28909.34989398457</c:v>
                </c:pt>
                <c:pt idx="564">
                  <c:v>29480.488524926252</c:v>
                </c:pt>
                <c:pt idx="565">
                  <c:v>29437.642287818679</c:v>
                </c:pt>
                <c:pt idx="566">
                  <c:v>29178.37762896662</c:v>
                </c:pt>
                <c:pt idx="567">
                  <c:v>29635.139343464849</c:v>
                </c:pt>
                <c:pt idx="568">
                  <c:v>28974.552227028849</c:v>
                </c:pt>
                <c:pt idx="569">
                  <c:v>28050.87661571334</c:v>
                </c:pt>
                <c:pt idx="570">
                  <c:v>28637.45797032816</c:v>
                </c:pt>
                <c:pt idx="571">
                  <c:v>29713.157498183798</c:v>
                </c:pt>
                <c:pt idx="572">
                  <c:v>28715.493822967361</c:v>
                </c:pt>
                <c:pt idx="573">
                  <c:v>28781.630848160479</c:v>
                </c:pt>
                <c:pt idx="574">
                  <c:v>29491.6714091506</c:v>
                </c:pt>
                <c:pt idx="575">
                  <c:v>29222.0833158895</c:v>
                </c:pt>
                <c:pt idx="576">
                  <c:v>29864.82300711338</c:v>
                </c:pt>
                <c:pt idx="577">
                  <c:v>29204.160104470218</c:v>
                </c:pt>
                <c:pt idx="578">
                  <c:v>29217.961873404998</c:v>
                </c:pt>
                <c:pt idx="579">
                  <c:v>29960.19789810853</c:v>
                </c:pt>
                <c:pt idx="580">
                  <c:v>29747.50524157058</c:v>
                </c:pt>
                <c:pt idx="581">
                  <c:v>29488.495788136392</c:v>
                </c:pt>
                <c:pt idx="582">
                  <c:v>29641.370433800392</c:v>
                </c:pt>
                <c:pt idx="583">
                  <c:v>28894.427127284031</c:v>
                </c:pt>
                <c:pt idx="584">
                  <c:v>29247.479140011121</c:v>
                </c:pt>
                <c:pt idx="585">
                  <c:v>29202.51460862832</c:v>
                </c:pt>
                <c:pt idx="586">
                  <c:v>28883.117563090469</c:v>
                </c:pt>
                <c:pt idx="587">
                  <c:v>29273.945394102029</c:v>
                </c:pt>
                <c:pt idx="588">
                  <c:v>28778.288014779231</c:v>
                </c:pt>
                <c:pt idx="589">
                  <c:v>28456.95871970701</c:v>
                </c:pt>
                <c:pt idx="590">
                  <c:v>29049.049007094622</c:v>
                </c:pt>
                <c:pt idx="591">
                  <c:v>28668.646614642399</c:v>
                </c:pt>
                <c:pt idx="592">
                  <c:v>28148.51693052573</c:v>
                </c:pt>
                <c:pt idx="593">
                  <c:v>29003.445986939481</c:v>
                </c:pt>
                <c:pt idx="594">
                  <c:v>28248.297106790829</c:v>
                </c:pt>
                <c:pt idx="595">
                  <c:v>28445.41317484279</c:v>
                </c:pt>
                <c:pt idx="596">
                  <c:v>28328.68799359144</c:v>
                </c:pt>
                <c:pt idx="597">
                  <c:v>29319.25369361597</c:v>
                </c:pt>
                <c:pt idx="598">
                  <c:v>28397.261255178299</c:v>
                </c:pt>
                <c:pt idx="599">
                  <c:v>28244.271406890301</c:v>
                </c:pt>
                <c:pt idx="600">
                  <c:v>29594.381252188599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B-4C57-8D1B-DCC93AFCC5A3}"/>
            </c:ext>
          </c:extLst>
        </c:ser>
        <c:ser>
          <c:idx val="2"/>
          <c:order val="2"/>
          <c:tx>
            <c:strRef>
              <c:f>SASA!$D$1</c:f>
              <c:strCache>
                <c:ptCount val="1"/>
                <c:pt idx="0">
                  <c:v>trRosetta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SASA!$D$2:$D$1003</c:f>
              <c:numCache>
                <c:formatCode>General</c:formatCode>
                <c:ptCount val="1002"/>
                <c:pt idx="0">
                  <c:v>17567.47709225888</c:v>
                </c:pt>
                <c:pt idx="1">
                  <c:v>17326.714779831989</c:v>
                </c:pt>
                <c:pt idx="2">
                  <c:v>16963.253638354079</c:v>
                </c:pt>
                <c:pt idx="3">
                  <c:v>17303.514212842831</c:v>
                </c:pt>
                <c:pt idx="4">
                  <c:v>16977.07591277258</c:v>
                </c:pt>
                <c:pt idx="5">
                  <c:v>16486.669724734791</c:v>
                </c:pt>
                <c:pt idx="6">
                  <c:v>17236.488068470298</c:v>
                </c:pt>
                <c:pt idx="7">
                  <c:v>16752.30356281986</c:v>
                </c:pt>
                <c:pt idx="8">
                  <c:v>17160.771214469602</c:v>
                </c:pt>
                <c:pt idx="9">
                  <c:v>16818.606454605389</c:v>
                </c:pt>
                <c:pt idx="10">
                  <c:v>16987.13576648524</c:v>
                </c:pt>
                <c:pt idx="11">
                  <c:v>16485.142020918542</c:v>
                </c:pt>
                <c:pt idx="12">
                  <c:v>16856.794537551959</c:v>
                </c:pt>
                <c:pt idx="13">
                  <c:v>16869.392308719329</c:v>
                </c:pt>
                <c:pt idx="14">
                  <c:v>16448.218612685869</c:v>
                </c:pt>
                <c:pt idx="15">
                  <c:v>16959.127445104688</c:v>
                </c:pt>
                <c:pt idx="16">
                  <c:v>16654.3389286034</c:v>
                </c:pt>
                <c:pt idx="17">
                  <c:v>17106.322208776171</c:v>
                </c:pt>
                <c:pt idx="18">
                  <c:v>17036.51280535158</c:v>
                </c:pt>
                <c:pt idx="19">
                  <c:v>16594.465540350531</c:v>
                </c:pt>
                <c:pt idx="20">
                  <c:v>16712.020919239661</c:v>
                </c:pt>
                <c:pt idx="21">
                  <c:v>16922.504697294491</c:v>
                </c:pt>
                <c:pt idx="22">
                  <c:v>16557.5530579896</c:v>
                </c:pt>
                <c:pt idx="23">
                  <c:v>16787.089504085259</c:v>
                </c:pt>
                <c:pt idx="24">
                  <c:v>16947.184996549371</c:v>
                </c:pt>
                <c:pt idx="25">
                  <c:v>16742.516741127751</c:v>
                </c:pt>
                <c:pt idx="26">
                  <c:v>16227.170020659751</c:v>
                </c:pt>
                <c:pt idx="27">
                  <c:v>16446.147824795891</c:v>
                </c:pt>
                <c:pt idx="28">
                  <c:v>16539.32041922877</c:v>
                </c:pt>
                <c:pt idx="29">
                  <c:v>16209.580065050979</c:v>
                </c:pt>
                <c:pt idx="30">
                  <c:v>16363.034086240899</c:v>
                </c:pt>
                <c:pt idx="31">
                  <c:v>15787.39340151724</c:v>
                </c:pt>
                <c:pt idx="32">
                  <c:v>15956.131005179581</c:v>
                </c:pt>
                <c:pt idx="33">
                  <c:v>15821.173082932009</c:v>
                </c:pt>
                <c:pt idx="34">
                  <c:v>16093.26338618011</c:v>
                </c:pt>
                <c:pt idx="35">
                  <c:v>16420.974527672312</c:v>
                </c:pt>
                <c:pt idx="36">
                  <c:v>16360.887967141531</c:v>
                </c:pt>
                <c:pt idx="37">
                  <c:v>16272.823989417961</c:v>
                </c:pt>
                <c:pt idx="38">
                  <c:v>16062.55448777633</c:v>
                </c:pt>
                <c:pt idx="39">
                  <c:v>15846.95110145846</c:v>
                </c:pt>
                <c:pt idx="40">
                  <c:v>15847.8590403979</c:v>
                </c:pt>
                <c:pt idx="41">
                  <c:v>15812.506565480709</c:v>
                </c:pt>
                <c:pt idx="42">
                  <c:v>15736.05780514626</c:v>
                </c:pt>
                <c:pt idx="43">
                  <c:v>15347.07145803276</c:v>
                </c:pt>
                <c:pt idx="44">
                  <c:v>15373.022411983449</c:v>
                </c:pt>
                <c:pt idx="45">
                  <c:v>15331.321752611781</c:v>
                </c:pt>
                <c:pt idx="46">
                  <c:v>15776.33432246025</c:v>
                </c:pt>
                <c:pt idx="47">
                  <c:v>15628.51641122973</c:v>
                </c:pt>
                <c:pt idx="48">
                  <c:v>15481.660957326991</c:v>
                </c:pt>
                <c:pt idx="49">
                  <c:v>15654.1666124105</c:v>
                </c:pt>
                <c:pt idx="50">
                  <c:v>15640.75436266764</c:v>
                </c:pt>
                <c:pt idx="51">
                  <c:v>15766.157266331331</c:v>
                </c:pt>
                <c:pt idx="52">
                  <c:v>15753.192859220309</c:v>
                </c:pt>
                <c:pt idx="53">
                  <c:v>15171.47203844949</c:v>
                </c:pt>
                <c:pt idx="54">
                  <c:v>15804.833285846909</c:v>
                </c:pt>
                <c:pt idx="55">
                  <c:v>15697.15238805664</c:v>
                </c:pt>
                <c:pt idx="56">
                  <c:v>15652.281360984671</c:v>
                </c:pt>
                <c:pt idx="57">
                  <c:v>15609.2010815054</c:v>
                </c:pt>
                <c:pt idx="58">
                  <c:v>15667.060644915789</c:v>
                </c:pt>
                <c:pt idx="59">
                  <c:v>15634.728909927549</c:v>
                </c:pt>
                <c:pt idx="60">
                  <c:v>15335.96014179858</c:v>
                </c:pt>
                <c:pt idx="61">
                  <c:v>15143.039134787619</c:v>
                </c:pt>
                <c:pt idx="62">
                  <c:v>15391.515291929391</c:v>
                </c:pt>
                <c:pt idx="63">
                  <c:v>15012.06503968068</c:v>
                </c:pt>
                <c:pt idx="64">
                  <c:v>15297.89139861884</c:v>
                </c:pt>
                <c:pt idx="65">
                  <c:v>15741.531922208331</c:v>
                </c:pt>
                <c:pt idx="66">
                  <c:v>15641.61039472375</c:v>
                </c:pt>
                <c:pt idx="67">
                  <c:v>15575.77115388697</c:v>
                </c:pt>
                <c:pt idx="68">
                  <c:v>15374.60009229183</c:v>
                </c:pt>
                <c:pt idx="69">
                  <c:v>15280.632350305559</c:v>
                </c:pt>
                <c:pt idx="70">
                  <c:v>15540.654970291291</c:v>
                </c:pt>
                <c:pt idx="71">
                  <c:v>15836.042329487729</c:v>
                </c:pt>
                <c:pt idx="72">
                  <c:v>15730.85812736638</c:v>
                </c:pt>
                <c:pt idx="73">
                  <c:v>15748.014786418869</c:v>
                </c:pt>
                <c:pt idx="74">
                  <c:v>15775.36352092265</c:v>
                </c:pt>
                <c:pt idx="75">
                  <c:v>15552.837608264839</c:v>
                </c:pt>
                <c:pt idx="76">
                  <c:v>15953.70396078502</c:v>
                </c:pt>
                <c:pt idx="77">
                  <c:v>15687.79500501375</c:v>
                </c:pt>
                <c:pt idx="78">
                  <c:v>15820.69669471258</c:v>
                </c:pt>
                <c:pt idx="79">
                  <c:v>15714.72808106837</c:v>
                </c:pt>
                <c:pt idx="80">
                  <c:v>15504.494659569171</c:v>
                </c:pt>
                <c:pt idx="81">
                  <c:v>15549.594113860539</c:v>
                </c:pt>
                <c:pt idx="82">
                  <c:v>15720.18325200511</c:v>
                </c:pt>
                <c:pt idx="83">
                  <c:v>15940.7712233072</c:v>
                </c:pt>
                <c:pt idx="84">
                  <c:v>15526.55064315175</c:v>
                </c:pt>
                <c:pt idx="85">
                  <c:v>15917.07173397302</c:v>
                </c:pt>
                <c:pt idx="86">
                  <c:v>15553.241741221271</c:v>
                </c:pt>
                <c:pt idx="87">
                  <c:v>15995.237653703531</c:v>
                </c:pt>
                <c:pt idx="88">
                  <c:v>16050.727285032381</c:v>
                </c:pt>
                <c:pt idx="89">
                  <c:v>15845.710895872769</c:v>
                </c:pt>
                <c:pt idx="90">
                  <c:v>15559.02505226764</c:v>
                </c:pt>
                <c:pt idx="91">
                  <c:v>15686.917533324469</c:v>
                </c:pt>
                <c:pt idx="92">
                  <c:v>15565.488755898579</c:v>
                </c:pt>
                <c:pt idx="93">
                  <c:v>15467.673966752851</c:v>
                </c:pt>
                <c:pt idx="94">
                  <c:v>15782.95110940025</c:v>
                </c:pt>
                <c:pt idx="95">
                  <c:v>15375.030647039421</c:v>
                </c:pt>
                <c:pt idx="96">
                  <c:v>15683.787142606619</c:v>
                </c:pt>
                <c:pt idx="97">
                  <c:v>15573.67084650017</c:v>
                </c:pt>
                <c:pt idx="98">
                  <c:v>15750.55256063707</c:v>
                </c:pt>
                <c:pt idx="99">
                  <c:v>15426.71028442269</c:v>
                </c:pt>
                <c:pt idx="100">
                  <c:v>15524.47526298326</c:v>
                </c:pt>
                <c:pt idx="101">
                  <c:v>15655.219808377011</c:v>
                </c:pt>
                <c:pt idx="102">
                  <c:v>15665.77722008371</c:v>
                </c:pt>
                <c:pt idx="103">
                  <c:v>15751.152867992179</c:v>
                </c:pt>
                <c:pt idx="104">
                  <c:v>15741.19138456926</c:v>
                </c:pt>
                <c:pt idx="105">
                  <c:v>15935.79433505395</c:v>
                </c:pt>
                <c:pt idx="106">
                  <c:v>15758.74982391622</c:v>
                </c:pt>
                <c:pt idx="107">
                  <c:v>16467.877609777159</c:v>
                </c:pt>
                <c:pt idx="108">
                  <c:v>15990.198405751151</c:v>
                </c:pt>
                <c:pt idx="109">
                  <c:v>15628.319653772911</c:v>
                </c:pt>
                <c:pt idx="110">
                  <c:v>15682.906783955061</c:v>
                </c:pt>
                <c:pt idx="111">
                  <c:v>15899.51612288957</c:v>
                </c:pt>
                <c:pt idx="112">
                  <c:v>16023.54738162222</c:v>
                </c:pt>
                <c:pt idx="113">
                  <c:v>15693.522888087669</c:v>
                </c:pt>
                <c:pt idx="114">
                  <c:v>15920.84525419899</c:v>
                </c:pt>
                <c:pt idx="115">
                  <c:v>16135.89686817023</c:v>
                </c:pt>
                <c:pt idx="116">
                  <c:v>15986.178495454429</c:v>
                </c:pt>
                <c:pt idx="117">
                  <c:v>16103.15658455871</c:v>
                </c:pt>
                <c:pt idx="118">
                  <c:v>15518.471208516759</c:v>
                </c:pt>
                <c:pt idx="119">
                  <c:v>15735.01997516238</c:v>
                </c:pt>
                <c:pt idx="120">
                  <c:v>15326.766841704581</c:v>
                </c:pt>
                <c:pt idx="121">
                  <c:v>15462.267386343259</c:v>
                </c:pt>
                <c:pt idx="122">
                  <c:v>15666.10238068012</c:v>
                </c:pt>
                <c:pt idx="123">
                  <c:v>15320.38316625838</c:v>
                </c:pt>
                <c:pt idx="124">
                  <c:v>15633.67522315423</c:v>
                </c:pt>
                <c:pt idx="125">
                  <c:v>15641.06739145034</c:v>
                </c:pt>
                <c:pt idx="126">
                  <c:v>15490.92191076915</c:v>
                </c:pt>
                <c:pt idx="127">
                  <c:v>15655.053446967489</c:v>
                </c:pt>
                <c:pt idx="128">
                  <c:v>15861.470183609201</c:v>
                </c:pt>
                <c:pt idx="129">
                  <c:v>15922.528225420891</c:v>
                </c:pt>
                <c:pt idx="130">
                  <c:v>15444.479794274541</c:v>
                </c:pt>
                <c:pt idx="131">
                  <c:v>15789.46416690054</c:v>
                </c:pt>
                <c:pt idx="132">
                  <c:v>16098.60361389536</c:v>
                </c:pt>
                <c:pt idx="133">
                  <c:v>15889.92841480489</c:v>
                </c:pt>
                <c:pt idx="134">
                  <c:v>15753.83711350679</c:v>
                </c:pt>
                <c:pt idx="135">
                  <c:v>15704.141405410661</c:v>
                </c:pt>
                <c:pt idx="136">
                  <c:v>15976.405280765321</c:v>
                </c:pt>
                <c:pt idx="137">
                  <c:v>16079.152713894569</c:v>
                </c:pt>
                <c:pt idx="138">
                  <c:v>15641.577831560569</c:v>
                </c:pt>
                <c:pt idx="139">
                  <c:v>15857.743077929459</c:v>
                </c:pt>
                <c:pt idx="140">
                  <c:v>16051.42969643682</c:v>
                </c:pt>
                <c:pt idx="141">
                  <c:v>16439.082502848782</c:v>
                </c:pt>
                <c:pt idx="142">
                  <c:v>15903.39739960352</c:v>
                </c:pt>
                <c:pt idx="143">
                  <c:v>16082.556936165211</c:v>
                </c:pt>
                <c:pt idx="144">
                  <c:v>15891.64375610667</c:v>
                </c:pt>
                <c:pt idx="145">
                  <c:v>16031.061905662251</c:v>
                </c:pt>
                <c:pt idx="146">
                  <c:v>16083.50804058036</c:v>
                </c:pt>
                <c:pt idx="147">
                  <c:v>15650.866954104191</c:v>
                </c:pt>
                <c:pt idx="148">
                  <c:v>15889.116234087831</c:v>
                </c:pt>
                <c:pt idx="149">
                  <c:v>15726.27872436982</c:v>
                </c:pt>
                <c:pt idx="150">
                  <c:v>15988.369222157169</c:v>
                </c:pt>
                <c:pt idx="151">
                  <c:v>15711.260839877559</c:v>
                </c:pt>
                <c:pt idx="152">
                  <c:v>15790.78738840382</c:v>
                </c:pt>
                <c:pt idx="153">
                  <c:v>15435.67701978619</c:v>
                </c:pt>
                <c:pt idx="154">
                  <c:v>15499.29784990056</c:v>
                </c:pt>
                <c:pt idx="155">
                  <c:v>15742.56962281165</c:v>
                </c:pt>
                <c:pt idx="156">
                  <c:v>15868.57717363295</c:v>
                </c:pt>
                <c:pt idx="157">
                  <c:v>15729.38276772581</c:v>
                </c:pt>
                <c:pt idx="158">
                  <c:v>15843.760143767129</c:v>
                </c:pt>
                <c:pt idx="159">
                  <c:v>15927.92898053596</c:v>
                </c:pt>
                <c:pt idx="160">
                  <c:v>15663.576032223869</c:v>
                </c:pt>
                <c:pt idx="161">
                  <c:v>16116.137366349791</c:v>
                </c:pt>
                <c:pt idx="162">
                  <c:v>15619.303993017909</c:v>
                </c:pt>
                <c:pt idx="163">
                  <c:v>15715.61060923542</c:v>
                </c:pt>
                <c:pt idx="164">
                  <c:v>15217.020279614009</c:v>
                </c:pt>
                <c:pt idx="165">
                  <c:v>15425.277728839939</c:v>
                </c:pt>
                <c:pt idx="166">
                  <c:v>15570.813811217769</c:v>
                </c:pt>
                <c:pt idx="167">
                  <c:v>15177.698298622799</c:v>
                </c:pt>
                <c:pt idx="168">
                  <c:v>15684.31652308378</c:v>
                </c:pt>
                <c:pt idx="169">
                  <c:v>15235.37143572602</c:v>
                </c:pt>
                <c:pt idx="170">
                  <c:v>15197.347988248141</c:v>
                </c:pt>
                <c:pt idx="171">
                  <c:v>15279.097693251841</c:v>
                </c:pt>
                <c:pt idx="172">
                  <c:v>15224.229348852679</c:v>
                </c:pt>
                <c:pt idx="173">
                  <c:v>15179.068084957509</c:v>
                </c:pt>
                <c:pt idx="174">
                  <c:v>15284.68347560755</c:v>
                </c:pt>
                <c:pt idx="175">
                  <c:v>15413.45972583183</c:v>
                </c:pt>
                <c:pt idx="176">
                  <c:v>15186.072856329671</c:v>
                </c:pt>
                <c:pt idx="177">
                  <c:v>15214.507144500691</c:v>
                </c:pt>
                <c:pt idx="178">
                  <c:v>15175.86165137924</c:v>
                </c:pt>
                <c:pt idx="179">
                  <c:v>14936.278345182711</c:v>
                </c:pt>
                <c:pt idx="180">
                  <c:v>15327.24402760775</c:v>
                </c:pt>
                <c:pt idx="181">
                  <c:v>15216.52727947104</c:v>
                </c:pt>
                <c:pt idx="182">
                  <c:v>15065.712157840409</c:v>
                </c:pt>
                <c:pt idx="183">
                  <c:v>15240.81995067282</c:v>
                </c:pt>
                <c:pt idx="184">
                  <c:v>15714.965617452741</c:v>
                </c:pt>
                <c:pt idx="185">
                  <c:v>15510.051742152409</c:v>
                </c:pt>
                <c:pt idx="186">
                  <c:v>15486.65702559294</c:v>
                </c:pt>
                <c:pt idx="187">
                  <c:v>15505.383413614791</c:v>
                </c:pt>
                <c:pt idx="188">
                  <c:v>15459.02967945419</c:v>
                </c:pt>
                <c:pt idx="189">
                  <c:v>15419.20386530474</c:v>
                </c:pt>
                <c:pt idx="190">
                  <c:v>15239.410665261779</c:v>
                </c:pt>
                <c:pt idx="191">
                  <c:v>15252.00570142274</c:v>
                </c:pt>
                <c:pt idx="192">
                  <c:v>15283.59734384078</c:v>
                </c:pt>
                <c:pt idx="193">
                  <c:v>15282.63341678916</c:v>
                </c:pt>
                <c:pt idx="194">
                  <c:v>15101.49515292216</c:v>
                </c:pt>
                <c:pt idx="195">
                  <c:v>14893.64018417266</c:v>
                </c:pt>
                <c:pt idx="196">
                  <c:v>15076.1595988225</c:v>
                </c:pt>
                <c:pt idx="197">
                  <c:v>15601.349582220229</c:v>
                </c:pt>
                <c:pt idx="198">
                  <c:v>15429.16414176061</c:v>
                </c:pt>
                <c:pt idx="199">
                  <c:v>15418.922795972539</c:v>
                </c:pt>
                <c:pt idx="200">
                  <c:v>15618.82033635096</c:v>
                </c:pt>
                <c:pt idx="201">
                  <c:v>15470.324664727599</c:v>
                </c:pt>
                <c:pt idx="202">
                  <c:v>15323.75255080719</c:v>
                </c:pt>
                <c:pt idx="203">
                  <c:v>15129.933953511239</c:v>
                </c:pt>
                <c:pt idx="204">
                  <c:v>15050.907557329519</c:v>
                </c:pt>
                <c:pt idx="205">
                  <c:v>15098.729191531051</c:v>
                </c:pt>
                <c:pt idx="206">
                  <c:v>14707.4966478484</c:v>
                </c:pt>
                <c:pt idx="207">
                  <c:v>14930.89958073894</c:v>
                </c:pt>
                <c:pt idx="208">
                  <c:v>14503.265162701449</c:v>
                </c:pt>
                <c:pt idx="209">
                  <c:v>14817.41425920883</c:v>
                </c:pt>
                <c:pt idx="210">
                  <c:v>14896.244801611339</c:v>
                </c:pt>
                <c:pt idx="211">
                  <c:v>15033.210839475039</c:v>
                </c:pt>
                <c:pt idx="212">
                  <c:v>15143.92098160467</c:v>
                </c:pt>
                <c:pt idx="213">
                  <c:v>15194.287712083969</c:v>
                </c:pt>
                <c:pt idx="214">
                  <c:v>15290.496626635961</c:v>
                </c:pt>
                <c:pt idx="215">
                  <c:v>14984.395815876729</c:v>
                </c:pt>
                <c:pt idx="216">
                  <c:v>15096.277450360771</c:v>
                </c:pt>
                <c:pt idx="217">
                  <c:v>15018.341315437539</c:v>
                </c:pt>
                <c:pt idx="218">
                  <c:v>15096.998737242</c:v>
                </c:pt>
                <c:pt idx="219">
                  <c:v>15276.35716421651</c:v>
                </c:pt>
                <c:pt idx="220">
                  <c:v>15094.67469415579</c:v>
                </c:pt>
                <c:pt idx="221">
                  <c:v>14963.213949745619</c:v>
                </c:pt>
                <c:pt idx="222">
                  <c:v>15003.43451171758</c:v>
                </c:pt>
                <c:pt idx="223">
                  <c:v>15159.261889093919</c:v>
                </c:pt>
                <c:pt idx="224">
                  <c:v>15439.261516367331</c:v>
                </c:pt>
                <c:pt idx="225">
                  <c:v>15340.35538318466</c:v>
                </c:pt>
                <c:pt idx="226">
                  <c:v>15187.4152119302</c:v>
                </c:pt>
                <c:pt idx="227">
                  <c:v>15252.641552336259</c:v>
                </c:pt>
                <c:pt idx="228">
                  <c:v>14956.02139535909</c:v>
                </c:pt>
                <c:pt idx="229">
                  <c:v>15257.091330339141</c:v>
                </c:pt>
                <c:pt idx="230">
                  <c:v>15262.441696633299</c:v>
                </c:pt>
                <c:pt idx="231">
                  <c:v>15439.598758959561</c:v>
                </c:pt>
                <c:pt idx="232">
                  <c:v>15099.77414251645</c:v>
                </c:pt>
                <c:pt idx="233">
                  <c:v>15565.45580010193</c:v>
                </c:pt>
                <c:pt idx="234">
                  <c:v>15334.445489444121</c:v>
                </c:pt>
                <c:pt idx="235">
                  <c:v>15222.16516529519</c:v>
                </c:pt>
                <c:pt idx="236">
                  <c:v>15227.26976419228</c:v>
                </c:pt>
                <c:pt idx="237">
                  <c:v>14945.109569779561</c:v>
                </c:pt>
                <c:pt idx="238">
                  <c:v>15430.282849773919</c:v>
                </c:pt>
                <c:pt idx="239">
                  <c:v>15439.010310086111</c:v>
                </c:pt>
                <c:pt idx="240">
                  <c:v>15538.95885849904</c:v>
                </c:pt>
                <c:pt idx="241">
                  <c:v>15179.47673740941</c:v>
                </c:pt>
                <c:pt idx="242">
                  <c:v>15817.38525399484</c:v>
                </c:pt>
                <c:pt idx="243">
                  <c:v>15307.903111368611</c:v>
                </c:pt>
                <c:pt idx="244">
                  <c:v>15368.48428065842</c:v>
                </c:pt>
                <c:pt idx="245">
                  <c:v>14790.432406068499</c:v>
                </c:pt>
                <c:pt idx="246">
                  <c:v>15557.11511649549</c:v>
                </c:pt>
                <c:pt idx="247">
                  <c:v>15609.156543239071</c:v>
                </c:pt>
                <c:pt idx="248">
                  <c:v>15201.898798723239</c:v>
                </c:pt>
                <c:pt idx="249">
                  <c:v>15153.253882077281</c:v>
                </c:pt>
                <c:pt idx="250">
                  <c:v>15208.18712035982</c:v>
                </c:pt>
                <c:pt idx="251">
                  <c:v>15179.14049470017</c:v>
                </c:pt>
                <c:pt idx="252">
                  <c:v>15482.143903271761</c:v>
                </c:pt>
                <c:pt idx="253">
                  <c:v>15469.191176035851</c:v>
                </c:pt>
                <c:pt idx="254">
                  <c:v>14988.693915654139</c:v>
                </c:pt>
                <c:pt idx="255">
                  <c:v>15273.71836195713</c:v>
                </c:pt>
                <c:pt idx="256">
                  <c:v>15197.654034255191</c:v>
                </c:pt>
                <c:pt idx="257">
                  <c:v>15477.261585174771</c:v>
                </c:pt>
                <c:pt idx="258">
                  <c:v>15111.081300149899</c:v>
                </c:pt>
                <c:pt idx="259">
                  <c:v>15519.86866001096</c:v>
                </c:pt>
                <c:pt idx="260">
                  <c:v>15334.807617814629</c:v>
                </c:pt>
                <c:pt idx="261">
                  <c:v>15654.286059582681</c:v>
                </c:pt>
                <c:pt idx="262">
                  <c:v>15229.30932646701</c:v>
                </c:pt>
                <c:pt idx="263">
                  <c:v>15830.758032910189</c:v>
                </c:pt>
                <c:pt idx="264">
                  <c:v>15718.351936589161</c:v>
                </c:pt>
                <c:pt idx="265">
                  <c:v>15387.98014147287</c:v>
                </c:pt>
                <c:pt idx="266">
                  <c:v>15169.23013851518</c:v>
                </c:pt>
                <c:pt idx="267">
                  <c:v>14935.44242698893</c:v>
                </c:pt>
                <c:pt idx="268">
                  <c:v>15401.94500565113</c:v>
                </c:pt>
                <c:pt idx="269">
                  <c:v>15454.62414656393</c:v>
                </c:pt>
                <c:pt idx="270">
                  <c:v>15914.89172761844</c:v>
                </c:pt>
                <c:pt idx="271">
                  <c:v>15460.008369242591</c:v>
                </c:pt>
                <c:pt idx="272">
                  <c:v>15753.5834452324</c:v>
                </c:pt>
                <c:pt idx="273">
                  <c:v>15865.11068217112</c:v>
                </c:pt>
                <c:pt idx="274">
                  <c:v>16119.773863844441</c:v>
                </c:pt>
                <c:pt idx="275">
                  <c:v>15485.74042480473</c:v>
                </c:pt>
                <c:pt idx="276">
                  <c:v>15476.194260293651</c:v>
                </c:pt>
                <c:pt idx="277">
                  <c:v>15724.87509987209</c:v>
                </c:pt>
                <c:pt idx="278">
                  <c:v>15202.81604402638</c:v>
                </c:pt>
                <c:pt idx="279">
                  <c:v>15502.87338040563</c:v>
                </c:pt>
                <c:pt idx="280">
                  <c:v>15925.23988239225</c:v>
                </c:pt>
                <c:pt idx="281">
                  <c:v>15892.800142756631</c:v>
                </c:pt>
                <c:pt idx="282">
                  <c:v>15745.11708436998</c:v>
                </c:pt>
                <c:pt idx="283">
                  <c:v>15561.42802050761</c:v>
                </c:pt>
                <c:pt idx="284">
                  <c:v>15639.862388391841</c:v>
                </c:pt>
                <c:pt idx="285">
                  <c:v>15416.568783697039</c:v>
                </c:pt>
                <c:pt idx="286">
                  <c:v>15527.732802430261</c:v>
                </c:pt>
                <c:pt idx="287">
                  <c:v>15343.201503524821</c:v>
                </c:pt>
                <c:pt idx="288">
                  <c:v>15369.73599226333</c:v>
                </c:pt>
                <c:pt idx="289">
                  <c:v>15754.82992171134</c:v>
                </c:pt>
                <c:pt idx="290">
                  <c:v>16022.66846595925</c:v>
                </c:pt>
                <c:pt idx="291">
                  <c:v>15769.05930585472</c:v>
                </c:pt>
                <c:pt idx="292">
                  <c:v>15514.498760610941</c:v>
                </c:pt>
                <c:pt idx="293">
                  <c:v>15575.77409718379</c:v>
                </c:pt>
                <c:pt idx="294">
                  <c:v>15680.459891853339</c:v>
                </c:pt>
                <c:pt idx="295">
                  <c:v>15799.812548177581</c:v>
                </c:pt>
                <c:pt idx="296">
                  <c:v>15916.115724169649</c:v>
                </c:pt>
                <c:pt idx="297">
                  <c:v>16076.985174879441</c:v>
                </c:pt>
                <c:pt idx="298">
                  <c:v>15701.826513131789</c:v>
                </c:pt>
                <c:pt idx="299">
                  <c:v>15992.48863232007</c:v>
                </c:pt>
                <c:pt idx="300">
                  <c:v>15683.767146575379</c:v>
                </c:pt>
                <c:pt idx="301">
                  <c:v>15250.76908514061</c:v>
                </c:pt>
                <c:pt idx="302">
                  <c:v>15569.747419413001</c:v>
                </c:pt>
                <c:pt idx="303">
                  <c:v>15403.2374138758</c:v>
                </c:pt>
                <c:pt idx="304">
                  <c:v>15541.589966348811</c:v>
                </c:pt>
                <c:pt idx="305">
                  <c:v>15348.278488438669</c:v>
                </c:pt>
                <c:pt idx="306">
                  <c:v>15557.100138272321</c:v>
                </c:pt>
                <c:pt idx="307">
                  <c:v>15317.48525624972</c:v>
                </c:pt>
                <c:pt idx="308">
                  <c:v>15118.447140663109</c:v>
                </c:pt>
                <c:pt idx="309">
                  <c:v>15322.215422239129</c:v>
                </c:pt>
                <c:pt idx="310">
                  <c:v>15148.340507033159</c:v>
                </c:pt>
                <c:pt idx="311">
                  <c:v>15095.827286727919</c:v>
                </c:pt>
                <c:pt idx="312">
                  <c:v>15210.65186429767</c:v>
                </c:pt>
                <c:pt idx="313">
                  <c:v>15281.129480572279</c:v>
                </c:pt>
                <c:pt idx="314">
                  <c:v>15214.99110319057</c:v>
                </c:pt>
                <c:pt idx="315">
                  <c:v>15336.103770903141</c:v>
                </c:pt>
                <c:pt idx="316">
                  <c:v>15467.01944916086</c:v>
                </c:pt>
                <c:pt idx="317">
                  <c:v>15113.1303646416</c:v>
                </c:pt>
                <c:pt idx="318">
                  <c:v>15222.779193218361</c:v>
                </c:pt>
                <c:pt idx="319">
                  <c:v>15547.03004820812</c:v>
                </c:pt>
                <c:pt idx="320">
                  <c:v>15625.039599068979</c:v>
                </c:pt>
                <c:pt idx="321">
                  <c:v>16018.169271182691</c:v>
                </c:pt>
                <c:pt idx="322">
                  <c:v>16190.478978896699</c:v>
                </c:pt>
                <c:pt idx="323">
                  <c:v>15839.139754659809</c:v>
                </c:pt>
                <c:pt idx="324">
                  <c:v>16073.495138536269</c:v>
                </c:pt>
                <c:pt idx="325">
                  <c:v>16187.72748490364</c:v>
                </c:pt>
                <c:pt idx="326">
                  <c:v>16036.169290328169</c:v>
                </c:pt>
                <c:pt idx="327">
                  <c:v>16050.34499993409</c:v>
                </c:pt>
                <c:pt idx="328">
                  <c:v>15814.925844711959</c:v>
                </c:pt>
                <c:pt idx="329">
                  <c:v>16097.00446573222</c:v>
                </c:pt>
                <c:pt idx="330">
                  <c:v>15396.388017912779</c:v>
                </c:pt>
                <c:pt idx="331">
                  <c:v>15577.304657110801</c:v>
                </c:pt>
                <c:pt idx="332">
                  <c:v>15471.485517281581</c:v>
                </c:pt>
                <c:pt idx="333">
                  <c:v>15519.439159424701</c:v>
                </c:pt>
                <c:pt idx="334">
                  <c:v>15408.923182095579</c:v>
                </c:pt>
                <c:pt idx="335">
                  <c:v>15306.102814057051</c:v>
                </c:pt>
                <c:pt idx="336">
                  <c:v>15615.457030384299</c:v>
                </c:pt>
                <c:pt idx="337">
                  <c:v>15414.810465596889</c:v>
                </c:pt>
                <c:pt idx="338">
                  <c:v>15112.391029586481</c:v>
                </c:pt>
                <c:pt idx="339">
                  <c:v>15479.420535527721</c:v>
                </c:pt>
                <c:pt idx="340">
                  <c:v>15038.699819922531</c:v>
                </c:pt>
                <c:pt idx="341">
                  <c:v>14921.366635113131</c:v>
                </c:pt>
                <c:pt idx="342">
                  <c:v>15005.98178229899</c:v>
                </c:pt>
                <c:pt idx="343">
                  <c:v>15256.07338185297</c:v>
                </c:pt>
                <c:pt idx="344">
                  <c:v>15587.604270081019</c:v>
                </c:pt>
                <c:pt idx="345">
                  <c:v>14836.65273264652</c:v>
                </c:pt>
                <c:pt idx="346">
                  <c:v>15574.3962655389</c:v>
                </c:pt>
                <c:pt idx="347">
                  <c:v>15077.186445639931</c:v>
                </c:pt>
                <c:pt idx="348">
                  <c:v>15745.497396551449</c:v>
                </c:pt>
                <c:pt idx="349">
                  <c:v>15521.36064463872</c:v>
                </c:pt>
                <c:pt idx="350">
                  <c:v>15722.32112212673</c:v>
                </c:pt>
                <c:pt idx="351">
                  <c:v>16025.01422432551</c:v>
                </c:pt>
                <c:pt idx="352">
                  <c:v>15435.58370226674</c:v>
                </c:pt>
                <c:pt idx="353">
                  <c:v>15170.362609233651</c:v>
                </c:pt>
                <c:pt idx="354">
                  <c:v>15138.307967657011</c:v>
                </c:pt>
                <c:pt idx="355">
                  <c:v>15169.39477470308</c:v>
                </c:pt>
                <c:pt idx="356">
                  <c:v>14918.69389731286</c:v>
                </c:pt>
                <c:pt idx="357">
                  <c:v>14957.002164460069</c:v>
                </c:pt>
                <c:pt idx="358">
                  <c:v>15122.54638532131</c:v>
                </c:pt>
                <c:pt idx="359">
                  <c:v>15400.85310362215</c:v>
                </c:pt>
                <c:pt idx="360">
                  <c:v>15114.04841552518</c:v>
                </c:pt>
                <c:pt idx="361">
                  <c:v>15550.49602125107</c:v>
                </c:pt>
                <c:pt idx="362">
                  <c:v>15064.579987024141</c:v>
                </c:pt>
                <c:pt idx="363">
                  <c:v>15447.49187114393</c:v>
                </c:pt>
                <c:pt idx="364">
                  <c:v>15040.77294266603</c:v>
                </c:pt>
                <c:pt idx="365">
                  <c:v>15151.630572256459</c:v>
                </c:pt>
                <c:pt idx="366">
                  <c:v>15098.42429862159</c:v>
                </c:pt>
                <c:pt idx="367">
                  <c:v>15452.825184329749</c:v>
                </c:pt>
                <c:pt idx="368">
                  <c:v>15117.570750445861</c:v>
                </c:pt>
                <c:pt idx="369">
                  <c:v>15348.159325906659</c:v>
                </c:pt>
                <c:pt idx="370">
                  <c:v>15552.936685903411</c:v>
                </c:pt>
                <c:pt idx="371">
                  <c:v>15366.83599470308</c:v>
                </c:pt>
                <c:pt idx="372">
                  <c:v>15311.217387472539</c:v>
                </c:pt>
                <c:pt idx="373">
                  <c:v>15214.742360804779</c:v>
                </c:pt>
                <c:pt idx="374">
                  <c:v>15182.31774115718</c:v>
                </c:pt>
                <c:pt idx="375">
                  <c:v>14664.40537247758</c:v>
                </c:pt>
                <c:pt idx="376">
                  <c:v>14924.06462834804</c:v>
                </c:pt>
                <c:pt idx="377">
                  <c:v>14618.170480358491</c:v>
                </c:pt>
                <c:pt idx="378">
                  <c:v>15189.761162002171</c:v>
                </c:pt>
                <c:pt idx="379">
                  <c:v>14910.976742291299</c:v>
                </c:pt>
                <c:pt idx="380">
                  <c:v>14884.63249112767</c:v>
                </c:pt>
                <c:pt idx="381">
                  <c:v>14998.060300476909</c:v>
                </c:pt>
                <c:pt idx="382">
                  <c:v>15122.63409598502</c:v>
                </c:pt>
                <c:pt idx="383">
                  <c:v>15229.23508772318</c:v>
                </c:pt>
                <c:pt idx="384">
                  <c:v>15125.543542434239</c:v>
                </c:pt>
                <c:pt idx="385">
                  <c:v>15057.71113309371</c:v>
                </c:pt>
                <c:pt idx="386">
                  <c:v>15220.48913620042</c:v>
                </c:pt>
                <c:pt idx="387">
                  <c:v>15195.33871919864</c:v>
                </c:pt>
                <c:pt idx="388">
                  <c:v>14848.61409584851</c:v>
                </c:pt>
                <c:pt idx="389">
                  <c:v>14825.83398028695</c:v>
                </c:pt>
                <c:pt idx="390">
                  <c:v>14720.20647826715</c:v>
                </c:pt>
                <c:pt idx="391">
                  <c:v>14763.66470084588</c:v>
                </c:pt>
                <c:pt idx="392">
                  <c:v>14707.95218788833</c:v>
                </c:pt>
                <c:pt idx="393">
                  <c:v>14818.21493632616</c:v>
                </c:pt>
                <c:pt idx="394">
                  <c:v>14899.00207017842</c:v>
                </c:pt>
                <c:pt idx="395">
                  <c:v>14968.44497343375</c:v>
                </c:pt>
                <c:pt idx="396">
                  <c:v>14944.70380942068</c:v>
                </c:pt>
                <c:pt idx="397">
                  <c:v>14691.441295372249</c:v>
                </c:pt>
                <c:pt idx="398">
                  <c:v>14507.644213210289</c:v>
                </c:pt>
                <c:pt idx="399">
                  <c:v>14760.742179047809</c:v>
                </c:pt>
                <c:pt idx="400">
                  <c:v>14452.517954315041</c:v>
                </c:pt>
                <c:pt idx="401">
                  <c:v>14694.663891417311</c:v>
                </c:pt>
                <c:pt idx="402">
                  <c:v>14683.15867081636</c:v>
                </c:pt>
                <c:pt idx="403">
                  <c:v>14339.731271431299</c:v>
                </c:pt>
                <c:pt idx="404">
                  <c:v>14677.737195909811</c:v>
                </c:pt>
                <c:pt idx="405">
                  <c:v>14079.14834462229</c:v>
                </c:pt>
                <c:pt idx="406">
                  <c:v>14460.650552685031</c:v>
                </c:pt>
                <c:pt idx="407">
                  <c:v>14460.35396372192</c:v>
                </c:pt>
                <c:pt idx="408">
                  <c:v>14536.329580275549</c:v>
                </c:pt>
                <c:pt idx="409">
                  <c:v>14384.72356714198</c:v>
                </c:pt>
                <c:pt idx="410">
                  <c:v>14430.657920778111</c:v>
                </c:pt>
                <c:pt idx="411">
                  <c:v>14712.95980865705</c:v>
                </c:pt>
                <c:pt idx="412">
                  <c:v>14791.65966145297</c:v>
                </c:pt>
                <c:pt idx="413">
                  <c:v>14696.5893176629</c:v>
                </c:pt>
                <c:pt idx="414">
                  <c:v>15004.023282545821</c:v>
                </c:pt>
                <c:pt idx="415">
                  <c:v>15007.537626272209</c:v>
                </c:pt>
                <c:pt idx="416">
                  <c:v>15057.419162712151</c:v>
                </c:pt>
                <c:pt idx="417">
                  <c:v>14775.83111790242</c:v>
                </c:pt>
                <c:pt idx="418">
                  <c:v>14664.71857352462</c:v>
                </c:pt>
                <c:pt idx="419">
                  <c:v>14840.92494529201</c:v>
                </c:pt>
                <c:pt idx="420">
                  <c:v>14645.51786751552</c:v>
                </c:pt>
                <c:pt idx="421">
                  <c:v>15002.34819150092</c:v>
                </c:pt>
                <c:pt idx="422">
                  <c:v>15023.550581572121</c:v>
                </c:pt>
                <c:pt idx="423">
                  <c:v>15215.806268957849</c:v>
                </c:pt>
                <c:pt idx="424">
                  <c:v>14683.65544625684</c:v>
                </c:pt>
                <c:pt idx="425">
                  <c:v>14822.81010281709</c:v>
                </c:pt>
                <c:pt idx="426">
                  <c:v>14761.1710948777</c:v>
                </c:pt>
                <c:pt idx="427">
                  <c:v>14817.96196957252</c:v>
                </c:pt>
                <c:pt idx="428">
                  <c:v>14571.658664224529</c:v>
                </c:pt>
                <c:pt idx="429">
                  <c:v>14863.248508494509</c:v>
                </c:pt>
                <c:pt idx="430">
                  <c:v>15097.691945073841</c:v>
                </c:pt>
                <c:pt idx="431">
                  <c:v>15054.41187277857</c:v>
                </c:pt>
                <c:pt idx="432">
                  <c:v>14756.58993721365</c:v>
                </c:pt>
                <c:pt idx="433">
                  <c:v>14997.911756066291</c:v>
                </c:pt>
                <c:pt idx="434">
                  <c:v>15166.88415923406</c:v>
                </c:pt>
                <c:pt idx="435">
                  <c:v>15067.79552515861</c:v>
                </c:pt>
                <c:pt idx="436">
                  <c:v>15210.36792219569</c:v>
                </c:pt>
                <c:pt idx="437">
                  <c:v>15305.72739422523</c:v>
                </c:pt>
                <c:pt idx="438">
                  <c:v>14784.28687162684</c:v>
                </c:pt>
                <c:pt idx="439">
                  <c:v>14545.77636200089</c:v>
                </c:pt>
                <c:pt idx="440">
                  <c:v>14833.687740737731</c:v>
                </c:pt>
                <c:pt idx="441">
                  <c:v>14804.385065635081</c:v>
                </c:pt>
                <c:pt idx="442">
                  <c:v>14884.72756196869</c:v>
                </c:pt>
                <c:pt idx="443">
                  <c:v>14779.05301346202</c:v>
                </c:pt>
                <c:pt idx="444">
                  <c:v>15014.536418384891</c:v>
                </c:pt>
                <c:pt idx="445">
                  <c:v>14801.081185995339</c:v>
                </c:pt>
                <c:pt idx="446">
                  <c:v>14655.558583264141</c:v>
                </c:pt>
                <c:pt idx="447">
                  <c:v>14563.473999265019</c:v>
                </c:pt>
                <c:pt idx="448">
                  <c:v>14995.87051550491</c:v>
                </c:pt>
                <c:pt idx="449">
                  <c:v>14805.156449188349</c:v>
                </c:pt>
                <c:pt idx="450">
                  <c:v>14781.94134561003</c:v>
                </c:pt>
                <c:pt idx="451">
                  <c:v>15137.86114523068</c:v>
                </c:pt>
                <c:pt idx="452">
                  <c:v>15209.958309404819</c:v>
                </c:pt>
                <c:pt idx="453">
                  <c:v>15194.00871430103</c:v>
                </c:pt>
                <c:pt idx="454">
                  <c:v>15234.107009229159</c:v>
                </c:pt>
                <c:pt idx="455">
                  <c:v>14954.163011907231</c:v>
                </c:pt>
                <c:pt idx="456">
                  <c:v>15097.68683922216</c:v>
                </c:pt>
                <c:pt idx="457">
                  <c:v>14947.376320766691</c:v>
                </c:pt>
                <c:pt idx="458">
                  <c:v>15005.414468546071</c:v>
                </c:pt>
                <c:pt idx="459">
                  <c:v>15103.75563929368</c:v>
                </c:pt>
                <c:pt idx="460">
                  <c:v>14950.750214281759</c:v>
                </c:pt>
                <c:pt idx="461">
                  <c:v>15082.07407036027</c:v>
                </c:pt>
                <c:pt idx="462">
                  <c:v>15122.168646478611</c:v>
                </c:pt>
                <c:pt idx="463">
                  <c:v>14913.61558980482</c:v>
                </c:pt>
                <c:pt idx="464">
                  <c:v>15165.81886796863</c:v>
                </c:pt>
                <c:pt idx="465">
                  <c:v>14751.471632032089</c:v>
                </c:pt>
                <c:pt idx="466">
                  <c:v>15023.11380008292</c:v>
                </c:pt>
                <c:pt idx="467">
                  <c:v>14879.729869690629</c:v>
                </c:pt>
                <c:pt idx="468">
                  <c:v>14686.065267499251</c:v>
                </c:pt>
                <c:pt idx="469">
                  <c:v>15472.30506154728</c:v>
                </c:pt>
                <c:pt idx="470">
                  <c:v>14764.862184886961</c:v>
                </c:pt>
                <c:pt idx="471">
                  <c:v>14852.20229633935</c:v>
                </c:pt>
                <c:pt idx="472">
                  <c:v>14858.523454627581</c:v>
                </c:pt>
                <c:pt idx="473">
                  <c:v>14821.055840246991</c:v>
                </c:pt>
                <c:pt idx="474">
                  <c:v>14826.51552427852</c:v>
                </c:pt>
                <c:pt idx="475">
                  <c:v>14828.375416891949</c:v>
                </c:pt>
                <c:pt idx="476">
                  <c:v>15209.14055519047</c:v>
                </c:pt>
                <c:pt idx="477">
                  <c:v>14781.982786586181</c:v>
                </c:pt>
                <c:pt idx="478">
                  <c:v>15066.781078641239</c:v>
                </c:pt>
                <c:pt idx="479">
                  <c:v>14953.517310056901</c:v>
                </c:pt>
                <c:pt idx="480">
                  <c:v>14880.818868014219</c:v>
                </c:pt>
                <c:pt idx="481">
                  <c:v>15223.00553024124</c:v>
                </c:pt>
                <c:pt idx="482">
                  <c:v>14948.544307642331</c:v>
                </c:pt>
                <c:pt idx="483">
                  <c:v>15379.58108774963</c:v>
                </c:pt>
                <c:pt idx="484">
                  <c:v>15312.078215602491</c:v>
                </c:pt>
                <c:pt idx="485">
                  <c:v>14770.079447557329</c:v>
                </c:pt>
                <c:pt idx="486">
                  <c:v>14779.981529339429</c:v>
                </c:pt>
                <c:pt idx="487">
                  <c:v>15068.88297772393</c:v>
                </c:pt>
                <c:pt idx="488">
                  <c:v>15155.981744490749</c:v>
                </c:pt>
                <c:pt idx="489">
                  <c:v>15369.759597100519</c:v>
                </c:pt>
                <c:pt idx="490">
                  <c:v>15377.623352398559</c:v>
                </c:pt>
                <c:pt idx="491">
                  <c:v>14960.96546149096</c:v>
                </c:pt>
                <c:pt idx="492">
                  <c:v>14970.39321500502</c:v>
                </c:pt>
                <c:pt idx="493">
                  <c:v>14937.287263314951</c:v>
                </c:pt>
                <c:pt idx="494">
                  <c:v>15175.954198926031</c:v>
                </c:pt>
                <c:pt idx="495">
                  <c:v>14952.00998315512</c:v>
                </c:pt>
                <c:pt idx="496">
                  <c:v>14935.69310431606</c:v>
                </c:pt>
                <c:pt idx="497">
                  <c:v>15149.45266556848</c:v>
                </c:pt>
                <c:pt idx="498">
                  <c:v>14960.799264109921</c:v>
                </c:pt>
                <c:pt idx="499">
                  <c:v>15245.912323627381</c:v>
                </c:pt>
                <c:pt idx="500">
                  <c:v>15334.110657217951</c:v>
                </c:pt>
                <c:pt idx="501">
                  <c:v>15121.67404933869</c:v>
                </c:pt>
                <c:pt idx="502">
                  <c:v>14981.99630528182</c:v>
                </c:pt>
                <c:pt idx="503">
                  <c:v>14870.287720498591</c:v>
                </c:pt>
                <c:pt idx="504">
                  <c:v>14680.991777152651</c:v>
                </c:pt>
                <c:pt idx="505">
                  <c:v>14927.020057443369</c:v>
                </c:pt>
                <c:pt idx="506">
                  <c:v>14561.018034207151</c:v>
                </c:pt>
                <c:pt idx="507">
                  <c:v>14486.56156714457</c:v>
                </c:pt>
                <c:pt idx="508">
                  <c:v>14973.745203882039</c:v>
                </c:pt>
                <c:pt idx="509">
                  <c:v>14469.72229471609</c:v>
                </c:pt>
                <c:pt idx="510">
                  <c:v>14606.401179614069</c:v>
                </c:pt>
                <c:pt idx="511">
                  <c:v>14348.57650739213</c:v>
                </c:pt>
                <c:pt idx="512">
                  <c:v>14943.543396150761</c:v>
                </c:pt>
                <c:pt idx="513">
                  <c:v>14922.02801699763</c:v>
                </c:pt>
                <c:pt idx="514">
                  <c:v>14607.86473361123</c:v>
                </c:pt>
                <c:pt idx="515">
                  <c:v>14544.03245450649</c:v>
                </c:pt>
                <c:pt idx="516">
                  <c:v>14613.884408242349</c:v>
                </c:pt>
                <c:pt idx="517">
                  <c:v>15098.68057421614</c:v>
                </c:pt>
                <c:pt idx="518">
                  <c:v>14880.057897965969</c:v>
                </c:pt>
                <c:pt idx="519">
                  <c:v>15207.053637414931</c:v>
                </c:pt>
                <c:pt idx="520">
                  <c:v>15009.963787930061</c:v>
                </c:pt>
                <c:pt idx="521">
                  <c:v>14961.60742632202</c:v>
                </c:pt>
                <c:pt idx="522">
                  <c:v>14841.75392488374</c:v>
                </c:pt>
                <c:pt idx="523">
                  <c:v>15023.47191530969</c:v>
                </c:pt>
                <c:pt idx="524">
                  <c:v>15370.80952946962</c:v>
                </c:pt>
                <c:pt idx="525">
                  <c:v>14928.50144263382</c:v>
                </c:pt>
                <c:pt idx="526">
                  <c:v>15207.80491824777</c:v>
                </c:pt>
                <c:pt idx="527">
                  <c:v>15320.975308486361</c:v>
                </c:pt>
                <c:pt idx="528">
                  <c:v>15432.40851064082</c:v>
                </c:pt>
                <c:pt idx="529">
                  <c:v>14955.289617730799</c:v>
                </c:pt>
                <c:pt idx="530">
                  <c:v>15111.309375528959</c:v>
                </c:pt>
                <c:pt idx="531">
                  <c:v>15130.710710658081</c:v>
                </c:pt>
                <c:pt idx="532">
                  <c:v>15092.471829081011</c:v>
                </c:pt>
                <c:pt idx="533">
                  <c:v>15235.74398845402</c:v>
                </c:pt>
                <c:pt idx="534">
                  <c:v>15098.14729080834</c:v>
                </c:pt>
                <c:pt idx="535">
                  <c:v>15386.217764941441</c:v>
                </c:pt>
                <c:pt idx="536">
                  <c:v>15154.7047685404</c:v>
                </c:pt>
                <c:pt idx="537">
                  <c:v>15572.18276631922</c:v>
                </c:pt>
                <c:pt idx="538">
                  <c:v>15399.722371682659</c:v>
                </c:pt>
                <c:pt idx="539">
                  <c:v>14851.07798115285</c:v>
                </c:pt>
                <c:pt idx="540">
                  <c:v>15146.758505923801</c:v>
                </c:pt>
                <c:pt idx="541">
                  <c:v>15127.063700662569</c:v>
                </c:pt>
                <c:pt idx="542">
                  <c:v>15173.70639171642</c:v>
                </c:pt>
                <c:pt idx="543">
                  <c:v>15455.984055499601</c:v>
                </c:pt>
                <c:pt idx="544">
                  <c:v>15342.470496831091</c:v>
                </c:pt>
                <c:pt idx="545">
                  <c:v>15208.340171899579</c:v>
                </c:pt>
                <c:pt idx="546">
                  <c:v>15290.564158436469</c:v>
                </c:pt>
                <c:pt idx="547">
                  <c:v>15098.880354868579</c:v>
                </c:pt>
                <c:pt idx="548">
                  <c:v>15263.304407572739</c:v>
                </c:pt>
                <c:pt idx="549">
                  <c:v>15622.158189715659</c:v>
                </c:pt>
                <c:pt idx="550">
                  <c:v>15182.58894208833</c:v>
                </c:pt>
                <c:pt idx="551">
                  <c:v>15340.3262974301</c:v>
                </c:pt>
                <c:pt idx="552">
                  <c:v>15481.580601353489</c:v>
                </c:pt>
                <c:pt idx="553">
                  <c:v>15542.83239171793</c:v>
                </c:pt>
                <c:pt idx="554">
                  <c:v>15241.182108389639</c:v>
                </c:pt>
                <c:pt idx="555">
                  <c:v>15052.74003666011</c:v>
                </c:pt>
                <c:pt idx="556">
                  <c:v>15266.066629025599</c:v>
                </c:pt>
                <c:pt idx="557">
                  <c:v>15195.956242853439</c:v>
                </c:pt>
                <c:pt idx="558">
                  <c:v>15117.16334595208</c:v>
                </c:pt>
                <c:pt idx="559">
                  <c:v>15431.91226545588</c:v>
                </c:pt>
                <c:pt idx="560">
                  <c:v>15336.19859695265</c:v>
                </c:pt>
                <c:pt idx="561">
                  <c:v>15371.773837835281</c:v>
                </c:pt>
                <c:pt idx="562">
                  <c:v>15309.532091469289</c:v>
                </c:pt>
                <c:pt idx="563">
                  <c:v>15437.043084358789</c:v>
                </c:pt>
                <c:pt idx="564">
                  <c:v>15214.58854554509</c:v>
                </c:pt>
                <c:pt idx="565">
                  <c:v>15597.819336868341</c:v>
                </c:pt>
                <c:pt idx="566">
                  <c:v>15484.97187537125</c:v>
                </c:pt>
                <c:pt idx="567">
                  <c:v>15220.424755927759</c:v>
                </c:pt>
                <c:pt idx="568">
                  <c:v>15181.033718158271</c:v>
                </c:pt>
                <c:pt idx="569">
                  <c:v>15590.064105586731</c:v>
                </c:pt>
                <c:pt idx="570">
                  <c:v>15078.102034737391</c:v>
                </c:pt>
                <c:pt idx="571">
                  <c:v>15037.33722022626</c:v>
                </c:pt>
                <c:pt idx="572">
                  <c:v>15030.526407061639</c:v>
                </c:pt>
                <c:pt idx="573">
                  <c:v>15133.67460152692</c:v>
                </c:pt>
                <c:pt idx="574">
                  <c:v>15757.993401364871</c:v>
                </c:pt>
                <c:pt idx="575">
                  <c:v>15207.09134798702</c:v>
                </c:pt>
                <c:pt idx="576">
                  <c:v>15677.987192329279</c:v>
                </c:pt>
                <c:pt idx="577">
                  <c:v>15434.763735723631</c:v>
                </c:pt>
                <c:pt idx="578">
                  <c:v>15493.994406713329</c:v>
                </c:pt>
                <c:pt idx="579">
                  <c:v>15042.62709310808</c:v>
                </c:pt>
                <c:pt idx="580">
                  <c:v>15192.0866810316</c:v>
                </c:pt>
                <c:pt idx="581">
                  <c:v>15096.215333044331</c:v>
                </c:pt>
                <c:pt idx="582">
                  <c:v>15306.247372936919</c:v>
                </c:pt>
                <c:pt idx="583">
                  <c:v>14925.615637205379</c:v>
                </c:pt>
                <c:pt idx="584">
                  <c:v>15118.282095933489</c:v>
                </c:pt>
                <c:pt idx="585">
                  <c:v>15254.29518976779</c:v>
                </c:pt>
                <c:pt idx="586">
                  <c:v>14935.897278961589</c:v>
                </c:pt>
                <c:pt idx="587">
                  <c:v>15010.74064961751</c:v>
                </c:pt>
                <c:pt idx="588">
                  <c:v>15315.48252245937</c:v>
                </c:pt>
                <c:pt idx="589">
                  <c:v>15118.582564644839</c:v>
                </c:pt>
                <c:pt idx="590">
                  <c:v>14664.4291404789</c:v>
                </c:pt>
                <c:pt idx="591">
                  <c:v>14626.573998778949</c:v>
                </c:pt>
                <c:pt idx="592">
                  <c:v>14919.59575389444</c:v>
                </c:pt>
                <c:pt idx="593">
                  <c:v>15056.495931005211</c:v>
                </c:pt>
                <c:pt idx="594">
                  <c:v>15312.740649617501</c:v>
                </c:pt>
                <c:pt idx="595">
                  <c:v>15415.7827724534</c:v>
                </c:pt>
                <c:pt idx="596">
                  <c:v>15219.6325446347</c:v>
                </c:pt>
                <c:pt idx="597">
                  <c:v>15096.215333044331</c:v>
                </c:pt>
                <c:pt idx="598">
                  <c:v>15347.3253427367</c:v>
                </c:pt>
                <c:pt idx="599">
                  <c:v>15021.712638205699</c:v>
                </c:pt>
                <c:pt idx="600">
                  <c:v>15538.643735723401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6B-4C57-8D1B-DCC93AF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0367"/>
        <c:axId val="1055562863"/>
      </c:scatterChart>
      <c:valAx>
        <c:axId val="10555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2863"/>
        <c:crosses val="autoZero"/>
        <c:crossBetween val="midCat"/>
      </c:valAx>
      <c:valAx>
        <c:axId val="10555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PL_RMSF!$B$1</c:f>
              <c:strCache>
                <c:ptCount val="1"/>
                <c:pt idx="0">
                  <c:v>RoseTTAFold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PL_RMSF!$A$2:$A$846</c:f>
              <c:numCache>
                <c:formatCode>General</c:formatCode>
                <c:ptCount val="8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</c:numCache>
            </c:numRef>
          </c:cat>
          <c:val>
            <c:numRef>
              <c:f>PL_RMSF!$B$2:$B$846</c:f>
              <c:numCache>
                <c:formatCode>General</c:formatCode>
                <c:ptCount val="845"/>
                <c:pt idx="0">
                  <c:v>5.7050000000000001</c:v>
                </c:pt>
                <c:pt idx="1">
                  <c:v>4.0670000000000002</c:v>
                </c:pt>
                <c:pt idx="2">
                  <c:v>3.4990000000000001</c:v>
                </c:pt>
                <c:pt idx="3">
                  <c:v>4.97</c:v>
                </c:pt>
                <c:pt idx="4">
                  <c:v>4.6429999999999998</c:v>
                </c:pt>
                <c:pt idx="5">
                  <c:v>4.383</c:v>
                </c:pt>
                <c:pt idx="6">
                  <c:v>5.9720000000000004</c:v>
                </c:pt>
                <c:pt idx="7">
                  <c:v>7.0149999999999997</c:v>
                </c:pt>
                <c:pt idx="8">
                  <c:v>6.0570000000000004</c:v>
                </c:pt>
                <c:pt idx="9">
                  <c:v>5.0970000000000004</c:v>
                </c:pt>
                <c:pt idx="10">
                  <c:v>4.7969999999999997</c:v>
                </c:pt>
                <c:pt idx="11">
                  <c:v>5.734</c:v>
                </c:pt>
                <c:pt idx="12">
                  <c:v>5.4130000000000003</c:v>
                </c:pt>
                <c:pt idx="13">
                  <c:v>5.516</c:v>
                </c:pt>
                <c:pt idx="14">
                  <c:v>5.6349999999999998</c:v>
                </c:pt>
                <c:pt idx="15">
                  <c:v>5.9390000000000001</c:v>
                </c:pt>
                <c:pt idx="16">
                  <c:v>6.22</c:v>
                </c:pt>
                <c:pt idx="17">
                  <c:v>5.4450000000000003</c:v>
                </c:pt>
                <c:pt idx="18">
                  <c:v>5.3659999999999997</c:v>
                </c:pt>
                <c:pt idx="19">
                  <c:v>4.577</c:v>
                </c:pt>
                <c:pt idx="20">
                  <c:v>4.6440000000000001</c:v>
                </c:pt>
                <c:pt idx="21">
                  <c:v>5.28</c:v>
                </c:pt>
                <c:pt idx="22">
                  <c:v>5.4359999999999999</c:v>
                </c:pt>
                <c:pt idx="23">
                  <c:v>5.0389999999999997</c:v>
                </c:pt>
                <c:pt idx="24">
                  <c:v>3.9910000000000001</c:v>
                </c:pt>
                <c:pt idx="25">
                  <c:v>3.161</c:v>
                </c:pt>
                <c:pt idx="26">
                  <c:v>2.548</c:v>
                </c:pt>
                <c:pt idx="27">
                  <c:v>3.1150000000000002</c:v>
                </c:pt>
                <c:pt idx="28">
                  <c:v>3.633</c:v>
                </c:pt>
                <c:pt idx="29">
                  <c:v>4.0060000000000002</c:v>
                </c:pt>
                <c:pt idx="30">
                  <c:v>3.6749999999999998</c:v>
                </c:pt>
                <c:pt idx="31">
                  <c:v>4.93</c:v>
                </c:pt>
                <c:pt idx="32">
                  <c:v>4.5810000000000004</c:v>
                </c:pt>
                <c:pt idx="33">
                  <c:v>3.94</c:v>
                </c:pt>
                <c:pt idx="34">
                  <c:v>2.8639999999999999</c:v>
                </c:pt>
                <c:pt idx="35">
                  <c:v>2.387</c:v>
                </c:pt>
                <c:pt idx="36">
                  <c:v>1.8049999999999999</c:v>
                </c:pt>
                <c:pt idx="37">
                  <c:v>1.764</c:v>
                </c:pt>
                <c:pt idx="38">
                  <c:v>1.9990000000000001</c:v>
                </c:pt>
                <c:pt idx="39">
                  <c:v>1.5960000000000001</c:v>
                </c:pt>
                <c:pt idx="40">
                  <c:v>1.4019999999999999</c:v>
                </c:pt>
                <c:pt idx="41">
                  <c:v>1.8560000000000001</c:v>
                </c:pt>
                <c:pt idx="42">
                  <c:v>1.71</c:v>
                </c:pt>
                <c:pt idx="43">
                  <c:v>1.6679999999999999</c:v>
                </c:pt>
                <c:pt idx="44">
                  <c:v>2.0179999999999998</c:v>
                </c:pt>
                <c:pt idx="45">
                  <c:v>2.1070000000000002</c:v>
                </c:pt>
                <c:pt idx="46">
                  <c:v>2.1030000000000002</c:v>
                </c:pt>
                <c:pt idx="47">
                  <c:v>2.4249999999999998</c:v>
                </c:pt>
                <c:pt idx="48">
                  <c:v>2.7029999999999998</c:v>
                </c:pt>
                <c:pt idx="49">
                  <c:v>2.7010000000000001</c:v>
                </c:pt>
                <c:pt idx="50">
                  <c:v>2.9129999999999998</c:v>
                </c:pt>
                <c:pt idx="51">
                  <c:v>3.3260000000000001</c:v>
                </c:pt>
                <c:pt idx="52">
                  <c:v>3.4660000000000002</c:v>
                </c:pt>
                <c:pt idx="53">
                  <c:v>3.5150000000000001</c:v>
                </c:pt>
                <c:pt idx="54">
                  <c:v>3.1179999999999999</c:v>
                </c:pt>
                <c:pt idx="55">
                  <c:v>3</c:v>
                </c:pt>
                <c:pt idx="56">
                  <c:v>2.891</c:v>
                </c:pt>
                <c:pt idx="57">
                  <c:v>2.4830000000000001</c:v>
                </c:pt>
                <c:pt idx="58">
                  <c:v>2.4009999999999998</c:v>
                </c:pt>
                <c:pt idx="59">
                  <c:v>2.4750000000000001</c:v>
                </c:pt>
                <c:pt idx="60">
                  <c:v>2.3029999999999999</c:v>
                </c:pt>
                <c:pt idx="61">
                  <c:v>1.9430000000000001</c:v>
                </c:pt>
                <c:pt idx="62">
                  <c:v>1.881</c:v>
                </c:pt>
                <c:pt idx="63">
                  <c:v>2.089</c:v>
                </c:pt>
                <c:pt idx="64">
                  <c:v>1.931</c:v>
                </c:pt>
                <c:pt idx="65">
                  <c:v>1.631</c:v>
                </c:pt>
                <c:pt idx="66">
                  <c:v>1.861</c:v>
                </c:pt>
                <c:pt idx="67">
                  <c:v>2.0830000000000002</c:v>
                </c:pt>
                <c:pt idx="68">
                  <c:v>1.9219999999999999</c:v>
                </c:pt>
                <c:pt idx="69">
                  <c:v>2.0070000000000001</c:v>
                </c:pt>
                <c:pt idx="70">
                  <c:v>2.4649999999999999</c:v>
                </c:pt>
                <c:pt idx="71">
                  <c:v>2.6869999999999998</c:v>
                </c:pt>
                <c:pt idx="72">
                  <c:v>2.9990000000000001</c:v>
                </c:pt>
                <c:pt idx="73">
                  <c:v>3.452</c:v>
                </c:pt>
                <c:pt idx="74">
                  <c:v>3.9089999999999998</c:v>
                </c:pt>
                <c:pt idx="75">
                  <c:v>4.2279999999999998</c:v>
                </c:pt>
                <c:pt idx="76">
                  <c:v>4.5679999999999996</c:v>
                </c:pt>
                <c:pt idx="77">
                  <c:v>4.8090000000000002</c:v>
                </c:pt>
                <c:pt idx="78">
                  <c:v>4.4669999999999996</c:v>
                </c:pt>
                <c:pt idx="79">
                  <c:v>4.4420000000000002</c:v>
                </c:pt>
                <c:pt idx="80">
                  <c:v>3.4670000000000001</c:v>
                </c:pt>
                <c:pt idx="81">
                  <c:v>3.077</c:v>
                </c:pt>
                <c:pt idx="82">
                  <c:v>3.3079999999999998</c:v>
                </c:pt>
                <c:pt idx="83">
                  <c:v>2.9529999999999998</c:v>
                </c:pt>
                <c:pt idx="84">
                  <c:v>2.3439999999999999</c:v>
                </c:pt>
                <c:pt idx="85">
                  <c:v>2.504</c:v>
                </c:pt>
                <c:pt idx="86">
                  <c:v>2.6459999999999999</c:v>
                </c:pt>
                <c:pt idx="87">
                  <c:v>2.23</c:v>
                </c:pt>
                <c:pt idx="88">
                  <c:v>2.0329999999999999</c:v>
                </c:pt>
                <c:pt idx="89">
                  <c:v>2.2879999999999998</c:v>
                </c:pt>
                <c:pt idx="90">
                  <c:v>2.1850000000000001</c:v>
                </c:pt>
                <c:pt idx="91">
                  <c:v>1.829</c:v>
                </c:pt>
                <c:pt idx="92">
                  <c:v>2.1459999999999999</c:v>
                </c:pt>
                <c:pt idx="93">
                  <c:v>2.4279999999999999</c:v>
                </c:pt>
                <c:pt idx="94">
                  <c:v>2.2970000000000002</c:v>
                </c:pt>
                <c:pt idx="95">
                  <c:v>2.4609999999999999</c:v>
                </c:pt>
                <c:pt idx="96">
                  <c:v>2.9239999999999999</c:v>
                </c:pt>
                <c:pt idx="97">
                  <c:v>3.0419999999999998</c:v>
                </c:pt>
                <c:pt idx="98">
                  <c:v>3.04</c:v>
                </c:pt>
                <c:pt idx="99">
                  <c:v>3.4180000000000001</c:v>
                </c:pt>
                <c:pt idx="100">
                  <c:v>3.931</c:v>
                </c:pt>
                <c:pt idx="101">
                  <c:v>4.0170000000000003</c:v>
                </c:pt>
                <c:pt idx="102">
                  <c:v>4.3559999999999999</c:v>
                </c:pt>
                <c:pt idx="103">
                  <c:v>4.8120000000000003</c:v>
                </c:pt>
                <c:pt idx="104">
                  <c:v>5.1849999999999996</c:v>
                </c:pt>
                <c:pt idx="105">
                  <c:v>5.335</c:v>
                </c:pt>
                <c:pt idx="106">
                  <c:v>4.9969999999999999</c:v>
                </c:pt>
                <c:pt idx="107">
                  <c:v>4.9569999999999999</c:v>
                </c:pt>
                <c:pt idx="108">
                  <c:v>4.93</c:v>
                </c:pt>
                <c:pt idx="109">
                  <c:v>4.45</c:v>
                </c:pt>
                <c:pt idx="110">
                  <c:v>3.403</c:v>
                </c:pt>
                <c:pt idx="111">
                  <c:v>2.4750000000000001</c:v>
                </c:pt>
                <c:pt idx="112">
                  <c:v>2.27</c:v>
                </c:pt>
                <c:pt idx="113">
                  <c:v>1.998</c:v>
                </c:pt>
                <c:pt idx="114">
                  <c:v>1.9450000000000001</c:v>
                </c:pt>
                <c:pt idx="115">
                  <c:v>2.1309999999999998</c:v>
                </c:pt>
                <c:pt idx="116">
                  <c:v>1.65</c:v>
                </c:pt>
                <c:pt idx="117">
                  <c:v>1.621</c:v>
                </c:pt>
                <c:pt idx="118">
                  <c:v>1.5269999999999999</c:v>
                </c:pt>
                <c:pt idx="119">
                  <c:v>1.464</c:v>
                </c:pt>
                <c:pt idx="120">
                  <c:v>1.5</c:v>
                </c:pt>
                <c:pt idx="121">
                  <c:v>1.5620000000000001</c:v>
                </c:pt>
                <c:pt idx="122">
                  <c:v>1.577</c:v>
                </c:pt>
                <c:pt idx="123">
                  <c:v>2.0790000000000002</c:v>
                </c:pt>
                <c:pt idx="124">
                  <c:v>2.21</c:v>
                </c:pt>
                <c:pt idx="125">
                  <c:v>2.6739999999999999</c:v>
                </c:pt>
                <c:pt idx="126">
                  <c:v>3.7810000000000001</c:v>
                </c:pt>
                <c:pt idx="127">
                  <c:v>5.407</c:v>
                </c:pt>
                <c:pt idx="128">
                  <c:v>5.5389999999999997</c:v>
                </c:pt>
                <c:pt idx="129">
                  <c:v>5.1120000000000001</c:v>
                </c:pt>
                <c:pt idx="130">
                  <c:v>4.7859999999999996</c:v>
                </c:pt>
                <c:pt idx="131">
                  <c:v>3.262</c:v>
                </c:pt>
                <c:pt idx="132">
                  <c:v>3.6379999999999999</c:v>
                </c:pt>
                <c:pt idx="133">
                  <c:v>2.1320000000000001</c:v>
                </c:pt>
                <c:pt idx="134">
                  <c:v>1.2929999999999999</c:v>
                </c:pt>
                <c:pt idx="135">
                  <c:v>1.246</c:v>
                </c:pt>
                <c:pt idx="136">
                  <c:v>1.34</c:v>
                </c:pt>
                <c:pt idx="137">
                  <c:v>1.268</c:v>
                </c:pt>
                <c:pt idx="138">
                  <c:v>1.2110000000000001</c:v>
                </c:pt>
                <c:pt idx="139">
                  <c:v>1.206</c:v>
                </c:pt>
                <c:pt idx="140">
                  <c:v>1.2070000000000001</c:v>
                </c:pt>
                <c:pt idx="141">
                  <c:v>1.2490000000000001</c:v>
                </c:pt>
                <c:pt idx="142">
                  <c:v>1.226</c:v>
                </c:pt>
                <c:pt idx="143">
                  <c:v>1.236</c:v>
                </c:pt>
                <c:pt idx="144">
                  <c:v>1.3460000000000001</c:v>
                </c:pt>
                <c:pt idx="145">
                  <c:v>1.6240000000000001</c:v>
                </c:pt>
                <c:pt idx="146">
                  <c:v>1.415</c:v>
                </c:pt>
                <c:pt idx="147">
                  <c:v>1.6990000000000001</c:v>
                </c:pt>
                <c:pt idx="148">
                  <c:v>1.976</c:v>
                </c:pt>
                <c:pt idx="149">
                  <c:v>2.6070000000000002</c:v>
                </c:pt>
                <c:pt idx="150">
                  <c:v>2.6</c:v>
                </c:pt>
                <c:pt idx="151">
                  <c:v>2.1789999999999998</c:v>
                </c:pt>
                <c:pt idx="152">
                  <c:v>2.2869999999999999</c:v>
                </c:pt>
                <c:pt idx="153">
                  <c:v>2.056</c:v>
                </c:pt>
                <c:pt idx="154">
                  <c:v>1.9159999999999999</c:v>
                </c:pt>
                <c:pt idx="155">
                  <c:v>2.2370000000000001</c:v>
                </c:pt>
                <c:pt idx="156">
                  <c:v>2.0470000000000002</c:v>
                </c:pt>
                <c:pt idx="157">
                  <c:v>1.61</c:v>
                </c:pt>
                <c:pt idx="158">
                  <c:v>1.1299999999999999</c:v>
                </c:pt>
                <c:pt idx="159">
                  <c:v>1.0209999999999999</c:v>
                </c:pt>
                <c:pt idx="160">
                  <c:v>1.0109999999999999</c:v>
                </c:pt>
                <c:pt idx="161">
                  <c:v>1.048</c:v>
                </c:pt>
                <c:pt idx="162">
                  <c:v>1.147</c:v>
                </c:pt>
                <c:pt idx="163">
                  <c:v>1.1140000000000001</c:v>
                </c:pt>
                <c:pt idx="164">
                  <c:v>1.1910000000000001</c:v>
                </c:pt>
                <c:pt idx="165">
                  <c:v>0.995</c:v>
                </c:pt>
                <c:pt idx="166">
                  <c:v>0.96199999999999997</c:v>
                </c:pt>
                <c:pt idx="167">
                  <c:v>0.93600000000000005</c:v>
                </c:pt>
                <c:pt idx="168">
                  <c:v>0.85899999999999999</c:v>
                </c:pt>
                <c:pt idx="169">
                  <c:v>0.84099999999999997</c:v>
                </c:pt>
                <c:pt idx="170">
                  <c:v>0.79400000000000004</c:v>
                </c:pt>
                <c:pt idx="171">
                  <c:v>0.80300000000000005</c:v>
                </c:pt>
                <c:pt idx="172">
                  <c:v>0.91300000000000003</c:v>
                </c:pt>
                <c:pt idx="173">
                  <c:v>0.95599999999999996</c:v>
                </c:pt>
                <c:pt idx="174">
                  <c:v>1.1990000000000001</c:v>
                </c:pt>
                <c:pt idx="175">
                  <c:v>1.4870000000000001</c:v>
                </c:pt>
                <c:pt idx="176">
                  <c:v>1.631</c:v>
                </c:pt>
                <c:pt idx="177">
                  <c:v>1.9410000000000001</c:v>
                </c:pt>
                <c:pt idx="178">
                  <c:v>1.8360000000000001</c:v>
                </c:pt>
                <c:pt idx="179">
                  <c:v>1.794</c:v>
                </c:pt>
                <c:pt idx="180">
                  <c:v>1.7430000000000001</c:v>
                </c:pt>
                <c:pt idx="181">
                  <c:v>1.837</c:v>
                </c:pt>
                <c:pt idx="182">
                  <c:v>1.7090000000000001</c:v>
                </c:pt>
                <c:pt idx="183">
                  <c:v>1.401</c:v>
                </c:pt>
                <c:pt idx="184">
                  <c:v>1.4790000000000001</c:v>
                </c:pt>
                <c:pt idx="185">
                  <c:v>1.458</c:v>
                </c:pt>
                <c:pt idx="186">
                  <c:v>1.2030000000000001</c:v>
                </c:pt>
                <c:pt idx="187">
                  <c:v>1.216</c:v>
                </c:pt>
                <c:pt idx="188">
                  <c:v>1.2250000000000001</c:v>
                </c:pt>
                <c:pt idx="189">
                  <c:v>1.02</c:v>
                </c:pt>
                <c:pt idx="190">
                  <c:v>0.995</c:v>
                </c:pt>
                <c:pt idx="191">
                  <c:v>1.089</c:v>
                </c:pt>
                <c:pt idx="192">
                  <c:v>1.0449999999999999</c:v>
                </c:pt>
                <c:pt idx="193">
                  <c:v>0.81499999999999995</c:v>
                </c:pt>
                <c:pt idx="194">
                  <c:v>0.91900000000000004</c:v>
                </c:pt>
                <c:pt idx="195">
                  <c:v>1.206</c:v>
                </c:pt>
                <c:pt idx="196">
                  <c:v>1.2849999999999999</c:v>
                </c:pt>
                <c:pt idx="197">
                  <c:v>1.173</c:v>
                </c:pt>
                <c:pt idx="198">
                  <c:v>1.486</c:v>
                </c:pt>
                <c:pt idx="199">
                  <c:v>2.3439999999999999</c:v>
                </c:pt>
                <c:pt idx="200">
                  <c:v>3.456</c:v>
                </c:pt>
                <c:pt idx="201">
                  <c:v>2.2930000000000001</c:v>
                </c:pt>
                <c:pt idx="202">
                  <c:v>1.8360000000000001</c:v>
                </c:pt>
                <c:pt idx="203">
                  <c:v>1.867</c:v>
                </c:pt>
                <c:pt idx="204">
                  <c:v>1.4910000000000001</c:v>
                </c:pt>
                <c:pt idx="205">
                  <c:v>1.242</c:v>
                </c:pt>
                <c:pt idx="206">
                  <c:v>1.655</c:v>
                </c:pt>
                <c:pt idx="207">
                  <c:v>1.7689999999999999</c:v>
                </c:pt>
                <c:pt idx="208">
                  <c:v>1.5669999999999999</c:v>
                </c:pt>
                <c:pt idx="209">
                  <c:v>1.5620000000000001</c:v>
                </c:pt>
                <c:pt idx="210">
                  <c:v>1.5609999999999999</c:v>
                </c:pt>
                <c:pt idx="211">
                  <c:v>1.3740000000000001</c:v>
                </c:pt>
                <c:pt idx="212">
                  <c:v>1.1439999999999999</c:v>
                </c:pt>
                <c:pt idx="213">
                  <c:v>0.97599999999999998</c:v>
                </c:pt>
                <c:pt idx="214">
                  <c:v>0.88100000000000001</c:v>
                </c:pt>
                <c:pt idx="215">
                  <c:v>0.88200000000000001</c:v>
                </c:pt>
                <c:pt idx="216">
                  <c:v>0.878</c:v>
                </c:pt>
                <c:pt idx="217">
                  <c:v>0.92500000000000004</c:v>
                </c:pt>
                <c:pt idx="218">
                  <c:v>1.089</c:v>
                </c:pt>
                <c:pt idx="219">
                  <c:v>1.2350000000000001</c:v>
                </c:pt>
                <c:pt idx="220">
                  <c:v>1.2350000000000001</c:v>
                </c:pt>
                <c:pt idx="221">
                  <c:v>1.573</c:v>
                </c:pt>
                <c:pt idx="222">
                  <c:v>1.9159999999999999</c:v>
                </c:pt>
                <c:pt idx="223">
                  <c:v>2.2109999999999999</c:v>
                </c:pt>
                <c:pt idx="224">
                  <c:v>2.0430000000000001</c:v>
                </c:pt>
                <c:pt idx="225">
                  <c:v>1.911</c:v>
                </c:pt>
                <c:pt idx="226">
                  <c:v>1.7410000000000001</c:v>
                </c:pt>
                <c:pt idx="227">
                  <c:v>1.732</c:v>
                </c:pt>
                <c:pt idx="228">
                  <c:v>1.706</c:v>
                </c:pt>
                <c:pt idx="229">
                  <c:v>1.728</c:v>
                </c:pt>
                <c:pt idx="230">
                  <c:v>1.49</c:v>
                </c:pt>
                <c:pt idx="231">
                  <c:v>1.38</c:v>
                </c:pt>
                <c:pt idx="232">
                  <c:v>1.381</c:v>
                </c:pt>
                <c:pt idx="233">
                  <c:v>1.389</c:v>
                </c:pt>
                <c:pt idx="234">
                  <c:v>1.1879999999999999</c:v>
                </c:pt>
                <c:pt idx="235">
                  <c:v>1.2230000000000001</c:v>
                </c:pt>
                <c:pt idx="236">
                  <c:v>1.4390000000000001</c:v>
                </c:pt>
                <c:pt idx="237">
                  <c:v>1.3360000000000001</c:v>
                </c:pt>
                <c:pt idx="238">
                  <c:v>1.2629999999999999</c:v>
                </c:pt>
                <c:pt idx="239">
                  <c:v>1.044</c:v>
                </c:pt>
                <c:pt idx="240">
                  <c:v>1.115</c:v>
                </c:pt>
                <c:pt idx="241">
                  <c:v>1.1659999999999999</c:v>
                </c:pt>
                <c:pt idx="242">
                  <c:v>1.3420000000000001</c:v>
                </c:pt>
                <c:pt idx="243">
                  <c:v>1.391</c:v>
                </c:pt>
                <c:pt idx="244">
                  <c:v>1.431</c:v>
                </c:pt>
                <c:pt idx="245">
                  <c:v>1.268</c:v>
                </c:pt>
                <c:pt idx="246">
                  <c:v>1.867</c:v>
                </c:pt>
                <c:pt idx="247">
                  <c:v>2.2909999999999999</c:v>
                </c:pt>
                <c:pt idx="248">
                  <c:v>2.7829999999999999</c:v>
                </c:pt>
                <c:pt idx="249">
                  <c:v>1.853</c:v>
                </c:pt>
                <c:pt idx="250">
                  <c:v>1.7110000000000001</c:v>
                </c:pt>
                <c:pt idx="251">
                  <c:v>1.712</c:v>
                </c:pt>
                <c:pt idx="252">
                  <c:v>1.66</c:v>
                </c:pt>
                <c:pt idx="253">
                  <c:v>1.49</c:v>
                </c:pt>
                <c:pt idx="254">
                  <c:v>1.28</c:v>
                </c:pt>
                <c:pt idx="255">
                  <c:v>1.204</c:v>
                </c:pt>
                <c:pt idx="256">
                  <c:v>1.1599999999999999</c:v>
                </c:pt>
                <c:pt idx="257">
                  <c:v>1.159</c:v>
                </c:pt>
                <c:pt idx="258">
                  <c:v>1.1180000000000001</c:v>
                </c:pt>
                <c:pt idx="259">
                  <c:v>1.119</c:v>
                </c:pt>
                <c:pt idx="260">
                  <c:v>1.093</c:v>
                </c:pt>
                <c:pt idx="261">
                  <c:v>1.1379999999999999</c:v>
                </c:pt>
                <c:pt idx="262">
                  <c:v>1.1060000000000001</c:v>
                </c:pt>
                <c:pt idx="263">
                  <c:v>1.5720000000000001</c:v>
                </c:pt>
                <c:pt idx="264">
                  <c:v>2.1419999999999999</c:v>
                </c:pt>
                <c:pt idx="265">
                  <c:v>2.3479999999999999</c:v>
                </c:pt>
                <c:pt idx="266">
                  <c:v>2.665</c:v>
                </c:pt>
                <c:pt idx="267">
                  <c:v>2.577</c:v>
                </c:pt>
                <c:pt idx="268">
                  <c:v>2.6989999999999998</c:v>
                </c:pt>
                <c:pt idx="269">
                  <c:v>3.0720000000000001</c:v>
                </c:pt>
                <c:pt idx="270">
                  <c:v>3.4009999999999998</c:v>
                </c:pt>
                <c:pt idx="271">
                  <c:v>2.8959999999999999</c:v>
                </c:pt>
                <c:pt idx="272">
                  <c:v>2.6539999999999999</c:v>
                </c:pt>
                <c:pt idx="273">
                  <c:v>2.0950000000000002</c:v>
                </c:pt>
                <c:pt idx="274">
                  <c:v>2.036</c:v>
                </c:pt>
                <c:pt idx="275">
                  <c:v>1.9319999999999999</c:v>
                </c:pt>
                <c:pt idx="276">
                  <c:v>2.0590000000000002</c:v>
                </c:pt>
                <c:pt idx="277">
                  <c:v>2.3969999999999998</c:v>
                </c:pt>
                <c:pt idx="278">
                  <c:v>2.9569999999999999</c:v>
                </c:pt>
                <c:pt idx="279">
                  <c:v>3.2519999999999998</c:v>
                </c:pt>
                <c:pt idx="280">
                  <c:v>3.282</c:v>
                </c:pt>
                <c:pt idx="281">
                  <c:v>3.3149999999999999</c:v>
                </c:pt>
                <c:pt idx="282">
                  <c:v>3.3940000000000001</c:v>
                </c:pt>
                <c:pt idx="283">
                  <c:v>2.5939999999999999</c:v>
                </c:pt>
                <c:pt idx="284">
                  <c:v>2.3210000000000002</c:v>
                </c:pt>
                <c:pt idx="285">
                  <c:v>1.95</c:v>
                </c:pt>
                <c:pt idx="286">
                  <c:v>1.8340000000000001</c:v>
                </c:pt>
                <c:pt idx="287">
                  <c:v>1.645</c:v>
                </c:pt>
                <c:pt idx="288">
                  <c:v>1.4750000000000001</c:v>
                </c:pt>
                <c:pt idx="289">
                  <c:v>1.3680000000000001</c:v>
                </c:pt>
                <c:pt idx="290">
                  <c:v>1.071</c:v>
                </c:pt>
                <c:pt idx="291">
                  <c:v>0.97499999999999998</c:v>
                </c:pt>
                <c:pt idx="292">
                  <c:v>1.0609999999999999</c:v>
                </c:pt>
                <c:pt idx="293">
                  <c:v>1.0329999999999999</c:v>
                </c:pt>
                <c:pt idx="294">
                  <c:v>1.075</c:v>
                </c:pt>
                <c:pt idx="295">
                  <c:v>1.141</c:v>
                </c:pt>
                <c:pt idx="296">
                  <c:v>1.173</c:v>
                </c:pt>
                <c:pt idx="297">
                  <c:v>1.1910000000000001</c:v>
                </c:pt>
                <c:pt idx="298">
                  <c:v>1.214</c:v>
                </c:pt>
                <c:pt idx="299">
                  <c:v>1.272</c:v>
                </c:pt>
                <c:pt idx="300">
                  <c:v>1.325</c:v>
                </c:pt>
                <c:pt idx="301">
                  <c:v>1.5249999999999999</c:v>
                </c:pt>
                <c:pt idx="302">
                  <c:v>1.554</c:v>
                </c:pt>
                <c:pt idx="303">
                  <c:v>1.4810000000000001</c:v>
                </c:pt>
                <c:pt idx="304">
                  <c:v>1.6140000000000001</c:v>
                </c:pt>
                <c:pt idx="305">
                  <c:v>1.571</c:v>
                </c:pt>
                <c:pt idx="306">
                  <c:v>1.506</c:v>
                </c:pt>
                <c:pt idx="307">
                  <c:v>1.6319999999999999</c:v>
                </c:pt>
                <c:pt idx="308">
                  <c:v>1.6970000000000001</c:v>
                </c:pt>
                <c:pt idx="309">
                  <c:v>1.603</c:v>
                </c:pt>
                <c:pt idx="310">
                  <c:v>1.73</c:v>
                </c:pt>
                <c:pt idx="311">
                  <c:v>1.6890000000000001</c:v>
                </c:pt>
                <c:pt idx="312">
                  <c:v>1.5860000000000001</c:v>
                </c:pt>
                <c:pt idx="313">
                  <c:v>1.169</c:v>
                </c:pt>
                <c:pt idx="314">
                  <c:v>1.1719999999999999</c:v>
                </c:pt>
                <c:pt idx="315">
                  <c:v>0.9</c:v>
                </c:pt>
                <c:pt idx="316">
                  <c:v>0.94899999999999995</c:v>
                </c:pt>
                <c:pt idx="317">
                  <c:v>1.1120000000000001</c:v>
                </c:pt>
                <c:pt idx="318">
                  <c:v>1.0229999999999999</c:v>
                </c:pt>
                <c:pt idx="319">
                  <c:v>0.96499999999999997</c:v>
                </c:pt>
                <c:pt idx="320">
                  <c:v>0.85699999999999998</c:v>
                </c:pt>
                <c:pt idx="321">
                  <c:v>0.84699999999999998</c:v>
                </c:pt>
                <c:pt idx="322">
                  <c:v>0.93</c:v>
                </c:pt>
                <c:pt idx="323">
                  <c:v>0.85699999999999998</c:v>
                </c:pt>
                <c:pt idx="324">
                  <c:v>0.84</c:v>
                </c:pt>
                <c:pt idx="325">
                  <c:v>0.95399999999999996</c:v>
                </c:pt>
                <c:pt idx="326">
                  <c:v>0.85499999999999998</c:v>
                </c:pt>
                <c:pt idx="327">
                  <c:v>0.97099999999999997</c:v>
                </c:pt>
                <c:pt idx="328">
                  <c:v>1.0349999999999999</c:v>
                </c:pt>
                <c:pt idx="329">
                  <c:v>1.0069999999999999</c:v>
                </c:pt>
                <c:pt idx="330">
                  <c:v>0.85299999999999998</c:v>
                </c:pt>
                <c:pt idx="331">
                  <c:v>1.01</c:v>
                </c:pt>
                <c:pt idx="332">
                  <c:v>0.89</c:v>
                </c:pt>
                <c:pt idx="333">
                  <c:v>0.89</c:v>
                </c:pt>
                <c:pt idx="334">
                  <c:v>0.96</c:v>
                </c:pt>
                <c:pt idx="335">
                  <c:v>0.86899999999999999</c:v>
                </c:pt>
                <c:pt idx="336">
                  <c:v>0.81100000000000005</c:v>
                </c:pt>
                <c:pt idx="337">
                  <c:v>0.78900000000000003</c:v>
                </c:pt>
                <c:pt idx="338">
                  <c:v>0.82</c:v>
                </c:pt>
                <c:pt idx="339">
                  <c:v>0.85799999999999998</c:v>
                </c:pt>
                <c:pt idx="340">
                  <c:v>0.90900000000000003</c:v>
                </c:pt>
                <c:pt idx="341">
                  <c:v>0.94099999999999995</c:v>
                </c:pt>
                <c:pt idx="342">
                  <c:v>0.95599999999999996</c:v>
                </c:pt>
                <c:pt idx="343">
                  <c:v>1.0329999999999999</c:v>
                </c:pt>
                <c:pt idx="344">
                  <c:v>1.1559999999999999</c:v>
                </c:pt>
                <c:pt idx="345">
                  <c:v>1.2330000000000001</c:v>
                </c:pt>
                <c:pt idx="346">
                  <c:v>1.2350000000000001</c:v>
                </c:pt>
                <c:pt idx="347">
                  <c:v>1.087</c:v>
                </c:pt>
                <c:pt idx="348">
                  <c:v>1.29</c:v>
                </c:pt>
                <c:pt idx="349">
                  <c:v>1.1220000000000001</c:v>
                </c:pt>
                <c:pt idx="350">
                  <c:v>0.89500000000000002</c:v>
                </c:pt>
                <c:pt idx="351">
                  <c:v>0.94</c:v>
                </c:pt>
                <c:pt idx="352">
                  <c:v>0.88600000000000001</c:v>
                </c:pt>
                <c:pt idx="353">
                  <c:v>0.88300000000000001</c:v>
                </c:pt>
                <c:pt idx="354">
                  <c:v>0.879</c:v>
                </c:pt>
                <c:pt idx="355">
                  <c:v>0.94899999999999995</c:v>
                </c:pt>
                <c:pt idx="356">
                  <c:v>0.97499999999999998</c:v>
                </c:pt>
                <c:pt idx="357">
                  <c:v>1.0269999999999999</c:v>
                </c:pt>
                <c:pt idx="358">
                  <c:v>0.86299999999999999</c:v>
                </c:pt>
                <c:pt idx="359">
                  <c:v>0.91200000000000003</c:v>
                </c:pt>
                <c:pt idx="360">
                  <c:v>1.2809999999999999</c:v>
                </c:pt>
                <c:pt idx="361">
                  <c:v>1.3480000000000001</c:v>
                </c:pt>
                <c:pt idx="362">
                  <c:v>1.819</c:v>
                </c:pt>
                <c:pt idx="363">
                  <c:v>1.857</c:v>
                </c:pt>
                <c:pt idx="364">
                  <c:v>1.9279999999999999</c:v>
                </c:pt>
                <c:pt idx="365">
                  <c:v>1.7110000000000001</c:v>
                </c:pt>
                <c:pt idx="366">
                  <c:v>2.6579999999999999</c:v>
                </c:pt>
                <c:pt idx="367">
                  <c:v>1.9019999999999999</c:v>
                </c:pt>
                <c:pt idx="368">
                  <c:v>1.413</c:v>
                </c:pt>
                <c:pt idx="369">
                  <c:v>1.1879999999999999</c:v>
                </c:pt>
                <c:pt idx="370">
                  <c:v>1.1080000000000001</c:v>
                </c:pt>
                <c:pt idx="371">
                  <c:v>1.266</c:v>
                </c:pt>
                <c:pt idx="372">
                  <c:v>1.27</c:v>
                </c:pt>
                <c:pt idx="373">
                  <c:v>1.163</c:v>
                </c:pt>
                <c:pt idx="374">
                  <c:v>1.347</c:v>
                </c:pt>
                <c:pt idx="375">
                  <c:v>1.512</c:v>
                </c:pt>
                <c:pt idx="376">
                  <c:v>1.1719999999999999</c:v>
                </c:pt>
                <c:pt idx="377">
                  <c:v>1.4419999999999999</c:v>
                </c:pt>
                <c:pt idx="378">
                  <c:v>1.806</c:v>
                </c:pt>
                <c:pt idx="379">
                  <c:v>1.9139999999999999</c:v>
                </c:pt>
                <c:pt idx="380">
                  <c:v>2.048</c:v>
                </c:pt>
                <c:pt idx="381">
                  <c:v>1.962</c:v>
                </c:pt>
                <c:pt idx="382">
                  <c:v>1.33</c:v>
                </c:pt>
                <c:pt idx="383">
                  <c:v>0.92</c:v>
                </c:pt>
                <c:pt idx="384">
                  <c:v>1.1319999999999999</c:v>
                </c:pt>
                <c:pt idx="385">
                  <c:v>1.694</c:v>
                </c:pt>
                <c:pt idx="386">
                  <c:v>1.355</c:v>
                </c:pt>
                <c:pt idx="387">
                  <c:v>1.095</c:v>
                </c:pt>
                <c:pt idx="388">
                  <c:v>1.4710000000000001</c:v>
                </c:pt>
                <c:pt idx="389">
                  <c:v>1.69</c:v>
                </c:pt>
                <c:pt idx="390">
                  <c:v>1.2829999999999999</c:v>
                </c:pt>
                <c:pt idx="391">
                  <c:v>1.484</c:v>
                </c:pt>
                <c:pt idx="392">
                  <c:v>1.76</c:v>
                </c:pt>
                <c:pt idx="393">
                  <c:v>1.663</c:v>
                </c:pt>
                <c:pt idx="394">
                  <c:v>1.5469999999999999</c:v>
                </c:pt>
                <c:pt idx="395">
                  <c:v>1.498</c:v>
                </c:pt>
                <c:pt idx="396">
                  <c:v>1.7749999999999999</c:v>
                </c:pt>
                <c:pt idx="397">
                  <c:v>1.5269999999999999</c:v>
                </c:pt>
                <c:pt idx="398">
                  <c:v>1.4570000000000001</c:v>
                </c:pt>
                <c:pt idx="399">
                  <c:v>1.099</c:v>
                </c:pt>
                <c:pt idx="400">
                  <c:v>1.391</c:v>
                </c:pt>
                <c:pt idx="401">
                  <c:v>1.3340000000000001</c:v>
                </c:pt>
                <c:pt idx="402">
                  <c:v>1.0129999999999999</c:v>
                </c:pt>
                <c:pt idx="403">
                  <c:v>0.91800000000000004</c:v>
                </c:pt>
                <c:pt idx="404">
                  <c:v>0.93100000000000005</c:v>
                </c:pt>
                <c:pt idx="405">
                  <c:v>0.94199999999999995</c:v>
                </c:pt>
                <c:pt idx="406">
                  <c:v>0.94099999999999995</c:v>
                </c:pt>
                <c:pt idx="407">
                  <c:v>0.97799999999999998</c:v>
                </c:pt>
                <c:pt idx="408">
                  <c:v>1.2450000000000001</c:v>
                </c:pt>
                <c:pt idx="409">
                  <c:v>1.4670000000000001</c:v>
                </c:pt>
                <c:pt idx="410">
                  <c:v>1.3129999999999999</c:v>
                </c:pt>
                <c:pt idx="411">
                  <c:v>1.2609999999999999</c:v>
                </c:pt>
                <c:pt idx="412">
                  <c:v>1.9119999999999999</c:v>
                </c:pt>
                <c:pt idx="413">
                  <c:v>1.6519999999999999</c:v>
                </c:pt>
                <c:pt idx="414">
                  <c:v>1.917</c:v>
                </c:pt>
                <c:pt idx="415">
                  <c:v>1.6459999999999999</c:v>
                </c:pt>
                <c:pt idx="416">
                  <c:v>1.9530000000000001</c:v>
                </c:pt>
                <c:pt idx="417">
                  <c:v>2.2130000000000001</c:v>
                </c:pt>
                <c:pt idx="418">
                  <c:v>2.0840000000000001</c:v>
                </c:pt>
                <c:pt idx="419">
                  <c:v>2.0670000000000002</c:v>
                </c:pt>
                <c:pt idx="420">
                  <c:v>2.89</c:v>
                </c:pt>
                <c:pt idx="421">
                  <c:v>3.5750000000000002</c:v>
                </c:pt>
                <c:pt idx="422">
                  <c:v>3.1440000000000001</c:v>
                </c:pt>
                <c:pt idx="423">
                  <c:v>3.282</c:v>
                </c:pt>
                <c:pt idx="424">
                  <c:v>3.718</c:v>
                </c:pt>
                <c:pt idx="425">
                  <c:v>2.5539999999999998</c:v>
                </c:pt>
                <c:pt idx="426">
                  <c:v>1.9950000000000001</c:v>
                </c:pt>
                <c:pt idx="427">
                  <c:v>2.1440000000000001</c:v>
                </c:pt>
                <c:pt idx="428">
                  <c:v>2.367</c:v>
                </c:pt>
                <c:pt idx="429">
                  <c:v>2.137</c:v>
                </c:pt>
                <c:pt idx="430">
                  <c:v>2.0129999999999999</c:v>
                </c:pt>
                <c:pt idx="431">
                  <c:v>1.883</c:v>
                </c:pt>
                <c:pt idx="432">
                  <c:v>1.835</c:v>
                </c:pt>
                <c:pt idx="433">
                  <c:v>1.9119999999999999</c:v>
                </c:pt>
                <c:pt idx="434">
                  <c:v>1.7789999999999999</c:v>
                </c:pt>
                <c:pt idx="435">
                  <c:v>1.5069999999999999</c:v>
                </c:pt>
                <c:pt idx="436">
                  <c:v>1.5409999999999999</c:v>
                </c:pt>
                <c:pt idx="437">
                  <c:v>1.492</c:v>
                </c:pt>
                <c:pt idx="438">
                  <c:v>1.3779999999999999</c:v>
                </c:pt>
                <c:pt idx="439">
                  <c:v>1.349</c:v>
                </c:pt>
                <c:pt idx="440">
                  <c:v>1.1830000000000001</c:v>
                </c:pt>
                <c:pt idx="441">
                  <c:v>1.3540000000000001</c:v>
                </c:pt>
                <c:pt idx="442">
                  <c:v>1.1870000000000001</c:v>
                </c:pt>
                <c:pt idx="443">
                  <c:v>1.595</c:v>
                </c:pt>
                <c:pt idx="444">
                  <c:v>2.1549999999999998</c:v>
                </c:pt>
                <c:pt idx="445">
                  <c:v>1.881</c:v>
                </c:pt>
                <c:pt idx="446">
                  <c:v>1.3029999999999999</c:v>
                </c:pt>
                <c:pt idx="447">
                  <c:v>1.1180000000000001</c:v>
                </c:pt>
                <c:pt idx="448">
                  <c:v>1.0629999999999999</c:v>
                </c:pt>
                <c:pt idx="449">
                  <c:v>1.1679999999999999</c:v>
                </c:pt>
                <c:pt idx="450">
                  <c:v>1.1659999999999999</c:v>
                </c:pt>
                <c:pt idx="451">
                  <c:v>1.212</c:v>
                </c:pt>
                <c:pt idx="452">
                  <c:v>1.5369999999999999</c:v>
                </c:pt>
                <c:pt idx="453">
                  <c:v>1.631</c:v>
                </c:pt>
                <c:pt idx="454">
                  <c:v>1.4319999999999999</c:v>
                </c:pt>
                <c:pt idx="455">
                  <c:v>1.1220000000000001</c:v>
                </c:pt>
                <c:pt idx="456">
                  <c:v>1.054</c:v>
                </c:pt>
                <c:pt idx="457">
                  <c:v>1.07</c:v>
                </c:pt>
                <c:pt idx="458">
                  <c:v>1.0009999999999999</c:v>
                </c:pt>
                <c:pt idx="459">
                  <c:v>1.0189999999999999</c:v>
                </c:pt>
                <c:pt idx="460">
                  <c:v>0.88500000000000001</c:v>
                </c:pt>
                <c:pt idx="461">
                  <c:v>0.95899999999999996</c:v>
                </c:pt>
                <c:pt idx="462">
                  <c:v>0.98399999999999999</c:v>
                </c:pt>
                <c:pt idx="463">
                  <c:v>1.05</c:v>
                </c:pt>
                <c:pt idx="464">
                  <c:v>0.94099999999999995</c:v>
                </c:pt>
                <c:pt idx="465">
                  <c:v>0.92900000000000005</c:v>
                </c:pt>
                <c:pt idx="466">
                  <c:v>0.96</c:v>
                </c:pt>
                <c:pt idx="467">
                  <c:v>1.0149999999999999</c:v>
                </c:pt>
                <c:pt idx="468">
                  <c:v>1.161</c:v>
                </c:pt>
                <c:pt idx="469">
                  <c:v>1.512</c:v>
                </c:pt>
                <c:pt idx="470">
                  <c:v>1.292</c:v>
                </c:pt>
                <c:pt idx="471">
                  <c:v>1.169</c:v>
                </c:pt>
                <c:pt idx="472">
                  <c:v>1.208</c:v>
                </c:pt>
                <c:pt idx="473">
                  <c:v>1.117</c:v>
                </c:pt>
                <c:pt idx="474">
                  <c:v>1.048</c:v>
                </c:pt>
                <c:pt idx="475">
                  <c:v>1.145</c:v>
                </c:pt>
                <c:pt idx="476">
                  <c:v>1.179</c:v>
                </c:pt>
                <c:pt idx="477">
                  <c:v>1.042</c:v>
                </c:pt>
                <c:pt idx="478">
                  <c:v>1.1319999999999999</c:v>
                </c:pt>
                <c:pt idx="479">
                  <c:v>1.446</c:v>
                </c:pt>
                <c:pt idx="480">
                  <c:v>1.29</c:v>
                </c:pt>
                <c:pt idx="481">
                  <c:v>1.4650000000000001</c:v>
                </c:pt>
                <c:pt idx="482">
                  <c:v>1.8480000000000001</c:v>
                </c:pt>
                <c:pt idx="483">
                  <c:v>1.5009999999999999</c:v>
                </c:pt>
                <c:pt idx="484">
                  <c:v>1.7190000000000001</c:v>
                </c:pt>
                <c:pt idx="485">
                  <c:v>1.911</c:v>
                </c:pt>
                <c:pt idx="486">
                  <c:v>1.526</c:v>
                </c:pt>
                <c:pt idx="487">
                  <c:v>1.2789999999999999</c:v>
                </c:pt>
                <c:pt idx="488">
                  <c:v>1.3680000000000001</c:v>
                </c:pt>
                <c:pt idx="489">
                  <c:v>1.3049999999999999</c:v>
                </c:pt>
                <c:pt idx="490">
                  <c:v>1.2829999999999999</c:v>
                </c:pt>
                <c:pt idx="491">
                  <c:v>1.1890000000000001</c:v>
                </c:pt>
                <c:pt idx="492">
                  <c:v>1.151</c:v>
                </c:pt>
                <c:pt idx="493">
                  <c:v>1.272</c:v>
                </c:pt>
                <c:pt idx="494">
                  <c:v>1.226</c:v>
                </c:pt>
                <c:pt idx="495">
                  <c:v>1.1819999999999999</c:v>
                </c:pt>
                <c:pt idx="496">
                  <c:v>1.343</c:v>
                </c:pt>
                <c:pt idx="497">
                  <c:v>1.4430000000000001</c:v>
                </c:pt>
                <c:pt idx="498">
                  <c:v>1.385</c:v>
                </c:pt>
                <c:pt idx="499">
                  <c:v>1.5329999999999999</c:v>
                </c:pt>
                <c:pt idx="500">
                  <c:v>1.528</c:v>
                </c:pt>
                <c:pt idx="501">
                  <c:v>1.2769999999999999</c:v>
                </c:pt>
                <c:pt idx="502">
                  <c:v>1.3180000000000001</c:v>
                </c:pt>
                <c:pt idx="503">
                  <c:v>1.6259999999999999</c:v>
                </c:pt>
                <c:pt idx="504">
                  <c:v>1.6319999999999999</c:v>
                </c:pt>
                <c:pt idx="505">
                  <c:v>1.6479999999999999</c:v>
                </c:pt>
                <c:pt idx="506">
                  <c:v>1.5820000000000001</c:v>
                </c:pt>
                <c:pt idx="507">
                  <c:v>1.663</c:v>
                </c:pt>
                <c:pt idx="508">
                  <c:v>1.6279999999999999</c:v>
                </c:pt>
                <c:pt idx="509">
                  <c:v>1.7629999999999999</c:v>
                </c:pt>
                <c:pt idx="510">
                  <c:v>1.956</c:v>
                </c:pt>
                <c:pt idx="511">
                  <c:v>2.4300000000000002</c:v>
                </c:pt>
                <c:pt idx="512">
                  <c:v>2.073</c:v>
                </c:pt>
                <c:pt idx="513">
                  <c:v>1.304</c:v>
                </c:pt>
                <c:pt idx="514">
                  <c:v>1.38</c:v>
                </c:pt>
                <c:pt idx="515">
                  <c:v>1.2470000000000001</c:v>
                </c:pt>
                <c:pt idx="516">
                  <c:v>1.1839999999999999</c:v>
                </c:pt>
                <c:pt idx="517">
                  <c:v>1.3</c:v>
                </c:pt>
                <c:pt idx="518">
                  <c:v>1.2210000000000001</c:v>
                </c:pt>
                <c:pt idx="519">
                  <c:v>1.1950000000000001</c:v>
                </c:pt>
                <c:pt idx="520">
                  <c:v>1.2849999999999999</c:v>
                </c:pt>
                <c:pt idx="521">
                  <c:v>1.2789999999999999</c:v>
                </c:pt>
                <c:pt idx="522">
                  <c:v>1.337</c:v>
                </c:pt>
                <c:pt idx="523">
                  <c:v>1.2010000000000001</c:v>
                </c:pt>
                <c:pt idx="524">
                  <c:v>1.1879999999999999</c:v>
                </c:pt>
                <c:pt idx="525">
                  <c:v>1.3129999999999999</c:v>
                </c:pt>
                <c:pt idx="526">
                  <c:v>1.3260000000000001</c:v>
                </c:pt>
                <c:pt idx="527">
                  <c:v>1.1930000000000001</c:v>
                </c:pt>
                <c:pt idx="528">
                  <c:v>1.3140000000000001</c:v>
                </c:pt>
                <c:pt idx="529">
                  <c:v>1.663</c:v>
                </c:pt>
                <c:pt idx="530">
                  <c:v>1.577</c:v>
                </c:pt>
                <c:pt idx="531">
                  <c:v>1.268</c:v>
                </c:pt>
                <c:pt idx="532">
                  <c:v>1.1519999999999999</c:v>
                </c:pt>
                <c:pt idx="533">
                  <c:v>1.0880000000000001</c:v>
                </c:pt>
                <c:pt idx="534">
                  <c:v>1.083</c:v>
                </c:pt>
                <c:pt idx="535">
                  <c:v>1.1559999999999999</c:v>
                </c:pt>
                <c:pt idx="536">
                  <c:v>1.1479999999999999</c:v>
                </c:pt>
                <c:pt idx="537">
                  <c:v>1.0189999999999999</c:v>
                </c:pt>
                <c:pt idx="538">
                  <c:v>0.97299999999999998</c:v>
                </c:pt>
                <c:pt idx="539">
                  <c:v>1.073</c:v>
                </c:pt>
                <c:pt idx="540">
                  <c:v>1.1100000000000001</c:v>
                </c:pt>
                <c:pt idx="541">
                  <c:v>1.0489999999999999</c:v>
                </c:pt>
                <c:pt idx="542">
                  <c:v>1.085</c:v>
                </c:pt>
                <c:pt idx="543">
                  <c:v>1.377</c:v>
                </c:pt>
                <c:pt idx="544">
                  <c:v>1.4830000000000001</c:v>
                </c:pt>
                <c:pt idx="545">
                  <c:v>1.4490000000000001</c:v>
                </c:pt>
                <c:pt idx="546">
                  <c:v>1.51</c:v>
                </c:pt>
                <c:pt idx="547">
                  <c:v>1.9770000000000001</c:v>
                </c:pt>
                <c:pt idx="548">
                  <c:v>2.1440000000000001</c:v>
                </c:pt>
                <c:pt idx="549">
                  <c:v>2.08</c:v>
                </c:pt>
                <c:pt idx="550">
                  <c:v>2.2610000000000001</c:v>
                </c:pt>
                <c:pt idx="551">
                  <c:v>2.496</c:v>
                </c:pt>
                <c:pt idx="552">
                  <c:v>2.4279999999999999</c:v>
                </c:pt>
                <c:pt idx="553">
                  <c:v>2.5739999999999998</c:v>
                </c:pt>
                <c:pt idx="554">
                  <c:v>2.573</c:v>
                </c:pt>
                <c:pt idx="555">
                  <c:v>3.4540000000000002</c:v>
                </c:pt>
                <c:pt idx="556">
                  <c:v>3.2360000000000002</c:v>
                </c:pt>
                <c:pt idx="557">
                  <c:v>2.8260000000000001</c:v>
                </c:pt>
                <c:pt idx="558">
                  <c:v>2.911</c:v>
                </c:pt>
                <c:pt idx="559">
                  <c:v>2.9089999999999998</c:v>
                </c:pt>
                <c:pt idx="560">
                  <c:v>3.5230000000000001</c:v>
                </c:pt>
                <c:pt idx="561">
                  <c:v>3.4089999999999998</c:v>
                </c:pt>
                <c:pt idx="562">
                  <c:v>3.1230000000000002</c:v>
                </c:pt>
                <c:pt idx="563">
                  <c:v>3.3279999999999998</c:v>
                </c:pt>
                <c:pt idx="564">
                  <c:v>3.0680000000000001</c:v>
                </c:pt>
                <c:pt idx="565">
                  <c:v>2.806</c:v>
                </c:pt>
                <c:pt idx="566">
                  <c:v>2.4660000000000002</c:v>
                </c:pt>
                <c:pt idx="567">
                  <c:v>2.2509999999999999</c:v>
                </c:pt>
                <c:pt idx="568">
                  <c:v>2.0219999999999998</c:v>
                </c:pt>
                <c:pt idx="569">
                  <c:v>1.9039999999999999</c:v>
                </c:pt>
                <c:pt idx="570">
                  <c:v>1.6930000000000001</c:v>
                </c:pt>
                <c:pt idx="571">
                  <c:v>1.4590000000000001</c:v>
                </c:pt>
                <c:pt idx="572">
                  <c:v>1.419</c:v>
                </c:pt>
                <c:pt idx="573">
                  <c:v>1.42</c:v>
                </c:pt>
                <c:pt idx="574">
                  <c:v>1.302</c:v>
                </c:pt>
                <c:pt idx="575">
                  <c:v>1.286</c:v>
                </c:pt>
                <c:pt idx="576">
                  <c:v>1.34</c:v>
                </c:pt>
                <c:pt idx="577">
                  <c:v>1.2430000000000001</c:v>
                </c:pt>
                <c:pt idx="578">
                  <c:v>1.159</c:v>
                </c:pt>
                <c:pt idx="579">
                  <c:v>1.274</c:v>
                </c:pt>
                <c:pt idx="580">
                  <c:v>1.29</c:v>
                </c:pt>
                <c:pt idx="581">
                  <c:v>1.2070000000000001</c:v>
                </c:pt>
                <c:pt idx="582">
                  <c:v>1.258</c:v>
                </c:pt>
                <c:pt idx="583">
                  <c:v>1.4019999999999999</c:v>
                </c:pt>
                <c:pt idx="584">
                  <c:v>1.417</c:v>
                </c:pt>
                <c:pt idx="585">
                  <c:v>1.474</c:v>
                </c:pt>
                <c:pt idx="586">
                  <c:v>1.6679999999999999</c:v>
                </c:pt>
                <c:pt idx="587">
                  <c:v>1.827</c:v>
                </c:pt>
                <c:pt idx="588">
                  <c:v>2.1309999999999998</c:v>
                </c:pt>
                <c:pt idx="589">
                  <c:v>2.734</c:v>
                </c:pt>
                <c:pt idx="590">
                  <c:v>3.214</c:v>
                </c:pt>
                <c:pt idx="591">
                  <c:v>3.7160000000000002</c:v>
                </c:pt>
                <c:pt idx="592">
                  <c:v>3.1589999999999998</c:v>
                </c:pt>
                <c:pt idx="593">
                  <c:v>4.0949999999999998</c:v>
                </c:pt>
                <c:pt idx="594">
                  <c:v>3.6989999999999998</c:v>
                </c:pt>
                <c:pt idx="595">
                  <c:v>3.5640000000000001</c:v>
                </c:pt>
                <c:pt idx="596">
                  <c:v>2.8460000000000001</c:v>
                </c:pt>
                <c:pt idx="597">
                  <c:v>1.581</c:v>
                </c:pt>
                <c:pt idx="598">
                  <c:v>1.5669999999999999</c:v>
                </c:pt>
                <c:pt idx="599">
                  <c:v>1.4019999999999999</c:v>
                </c:pt>
                <c:pt idx="600">
                  <c:v>1.2629999999999999</c:v>
                </c:pt>
                <c:pt idx="601">
                  <c:v>1.232</c:v>
                </c:pt>
                <c:pt idx="602">
                  <c:v>1.2809999999999999</c:v>
                </c:pt>
                <c:pt idx="603">
                  <c:v>1.274</c:v>
                </c:pt>
                <c:pt idx="604">
                  <c:v>1.1279999999999999</c:v>
                </c:pt>
                <c:pt idx="605">
                  <c:v>1.1379999999999999</c:v>
                </c:pt>
                <c:pt idx="606">
                  <c:v>1.4259999999999999</c:v>
                </c:pt>
                <c:pt idx="607">
                  <c:v>1.4</c:v>
                </c:pt>
                <c:pt idx="608">
                  <c:v>1.169</c:v>
                </c:pt>
                <c:pt idx="609">
                  <c:v>1.2509999999999999</c:v>
                </c:pt>
                <c:pt idx="610">
                  <c:v>1.43</c:v>
                </c:pt>
                <c:pt idx="611">
                  <c:v>1.385</c:v>
                </c:pt>
                <c:pt idx="612">
                  <c:v>1.179</c:v>
                </c:pt>
                <c:pt idx="613">
                  <c:v>1.26</c:v>
                </c:pt>
                <c:pt idx="614">
                  <c:v>1.395</c:v>
                </c:pt>
                <c:pt idx="615">
                  <c:v>1.3520000000000001</c:v>
                </c:pt>
                <c:pt idx="616">
                  <c:v>1.3819999999999999</c:v>
                </c:pt>
                <c:pt idx="617">
                  <c:v>1.593</c:v>
                </c:pt>
                <c:pt idx="618">
                  <c:v>1.7090000000000001</c:v>
                </c:pt>
                <c:pt idx="619">
                  <c:v>1.7390000000000001</c:v>
                </c:pt>
                <c:pt idx="620">
                  <c:v>1.9179999999999999</c:v>
                </c:pt>
                <c:pt idx="621">
                  <c:v>2.3929999999999998</c:v>
                </c:pt>
                <c:pt idx="622">
                  <c:v>2.3039999999999998</c:v>
                </c:pt>
                <c:pt idx="623">
                  <c:v>2.89</c:v>
                </c:pt>
                <c:pt idx="624">
                  <c:v>4.0140000000000002</c:v>
                </c:pt>
                <c:pt idx="625">
                  <c:v>4.7220000000000004</c:v>
                </c:pt>
                <c:pt idx="626">
                  <c:v>3.9060000000000001</c:v>
                </c:pt>
                <c:pt idx="627">
                  <c:v>3.702</c:v>
                </c:pt>
                <c:pt idx="628">
                  <c:v>3.21</c:v>
                </c:pt>
                <c:pt idx="629">
                  <c:v>2.9279999999999999</c:v>
                </c:pt>
                <c:pt idx="630">
                  <c:v>2.387</c:v>
                </c:pt>
                <c:pt idx="631">
                  <c:v>2.6640000000000001</c:v>
                </c:pt>
                <c:pt idx="632">
                  <c:v>2.7280000000000002</c:v>
                </c:pt>
                <c:pt idx="633">
                  <c:v>2.097</c:v>
                </c:pt>
                <c:pt idx="634">
                  <c:v>1.8480000000000001</c:v>
                </c:pt>
                <c:pt idx="635">
                  <c:v>1.9450000000000001</c:v>
                </c:pt>
                <c:pt idx="636">
                  <c:v>1.8759999999999999</c:v>
                </c:pt>
                <c:pt idx="637">
                  <c:v>1.4910000000000001</c:v>
                </c:pt>
                <c:pt idx="638">
                  <c:v>1.4039999999999999</c:v>
                </c:pt>
                <c:pt idx="639">
                  <c:v>1.5669999999999999</c:v>
                </c:pt>
                <c:pt idx="640">
                  <c:v>1.361</c:v>
                </c:pt>
                <c:pt idx="641">
                  <c:v>1.1579999999999999</c:v>
                </c:pt>
                <c:pt idx="642">
                  <c:v>1.194</c:v>
                </c:pt>
                <c:pt idx="643">
                  <c:v>1.254</c:v>
                </c:pt>
                <c:pt idx="644">
                  <c:v>1.0589999999999999</c:v>
                </c:pt>
                <c:pt idx="645">
                  <c:v>1.0660000000000001</c:v>
                </c:pt>
                <c:pt idx="646">
                  <c:v>1.1819999999999999</c:v>
                </c:pt>
                <c:pt idx="647">
                  <c:v>1.1419999999999999</c:v>
                </c:pt>
                <c:pt idx="648">
                  <c:v>1.0669999999999999</c:v>
                </c:pt>
                <c:pt idx="649">
                  <c:v>1.1850000000000001</c:v>
                </c:pt>
                <c:pt idx="650">
                  <c:v>1.3069999999999999</c:v>
                </c:pt>
                <c:pt idx="651">
                  <c:v>1.325</c:v>
                </c:pt>
                <c:pt idx="652">
                  <c:v>1.409</c:v>
                </c:pt>
                <c:pt idx="653">
                  <c:v>1.4730000000000001</c:v>
                </c:pt>
                <c:pt idx="654">
                  <c:v>1.5009999999999999</c:v>
                </c:pt>
                <c:pt idx="655">
                  <c:v>2.2269999999999999</c:v>
                </c:pt>
                <c:pt idx="656">
                  <c:v>2.0419999999999998</c:v>
                </c:pt>
                <c:pt idx="657">
                  <c:v>1.4610000000000001</c:v>
                </c:pt>
                <c:pt idx="658">
                  <c:v>1.514</c:v>
                </c:pt>
                <c:pt idx="659">
                  <c:v>1.633</c:v>
                </c:pt>
                <c:pt idx="660">
                  <c:v>1.2529999999999999</c:v>
                </c:pt>
                <c:pt idx="661">
                  <c:v>1.109</c:v>
                </c:pt>
                <c:pt idx="662">
                  <c:v>1.2230000000000001</c:v>
                </c:pt>
                <c:pt idx="663">
                  <c:v>1.1619999999999999</c:v>
                </c:pt>
                <c:pt idx="664">
                  <c:v>1.048</c:v>
                </c:pt>
                <c:pt idx="665">
                  <c:v>1.1870000000000001</c:v>
                </c:pt>
                <c:pt idx="666">
                  <c:v>1.2310000000000001</c:v>
                </c:pt>
                <c:pt idx="667">
                  <c:v>0.98199999999999998</c:v>
                </c:pt>
                <c:pt idx="668">
                  <c:v>1.01</c:v>
                </c:pt>
                <c:pt idx="669">
                  <c:v>1.0289999999999999</c:v>
                </c:pt>
                <c:pt idx="670">
                  <c:v>1.024</c:v>
                </c:pt>
                <c:pt idx="671">
                  <c:v>1.0029999999999999</c:v>
                </c:pt>
                <c:pt idx="672">
                  <c:v>1.139</c:v>
                </c:pt>
                <c:pt idx="673">
                  <c:v>1.079</c:v>
                </c:pt>
                <c:pt idx="674">
                  <c:v>1.1519999999999999</c:v>
                </c:pt>
                <c:pt idx="675">
                  <c:v>1.2430000000000001</c:v>
                </c:pt>
                <c:pt idx="676">
                  <c:v>1.484</c:v>
                </c:pt>
                <c:pt idx="677">
                  <c:v>1.702</c:v>
                </c:pt>
                <c:pt idx="678">
                  <c:v>1.885</c:v>
                </c:pt>
                <c:pt idx="679">
                  <c:v>2.222</c:v>
                </c:pt>
                <c:pt idx="680">
                  <c:v>1.8129999999999999</c:v>
                </c:pt>
                <c:pt idx="681">
                  <c:v>2.0950000000000002</c:v>
                </c:pt>
                <c:pt idx="682">
                  <c:v>2.2240000000000002</c:v>
                </c:pt>
                <c:pt idx="683">
                  <c:v>1.544</c:v>
                </c:pt>
                <c:pt idx="684">
                  <c:v>1.421</c:v>
                </c:pt>
                <c:pt idx="685">
                  <c:v>1.484</c:v>
                </c:pt>
                <c:pt idx="686">
                  <c:v>1.48</c:v>
                </c:pt>
                <c:pt idx="687">
                  <c:v>1.5369999999999999</c:v>
                </c:pt>
                <c:pt idx="688">
                  <c:v>1.544</c:v>
                </c:pt>
                <c:pt idx="689">
                  <c:v>1.625</c:v>
                </c:pt>
                <c:pt idx="690">
                  <c:v>1.841</c:v>
                </c:pt>
                <c:pt idx="691">
                  <c:v>1.954</c:v>
                </c:pt>
                <c:pt idx="692">
                  <c:v>2.65</c:v>
                </c:pt>
                <c:pt idx="693">
                  <c:v>2.371</c:v>
                </c:pt>
                <c:pt idx="694">
                  <c:v>1.9690000000000001</c:v>
                </c:pt>
                <c:pt idx="695">
                  <c:v>2.3220000000000001</c:v>
                </c:pt>
                <c:pt idx="696">
                  <c:v>3.0859999999999999</c:v>
                </c:pt>
                <c:pt idx="697">
                  <c:v>2.5720000000000001</c:v>
                </c:pt>
                <c:pt idx="698">
                  <c:v>2.6509999999999998</c:v>
                </c:pt>
                <c:pt idx="699">
                  <c:v>2.7290000000000001</c:v>
                </c:pt>
                <c:pt idx="700">
                  <c:v>1.8939999999999999</c:v>
                </c:pt>
                <c:pt idx="701">
                  <c:v>1.917</c:v>
                </c:pt>
                <c:pt idx="702">
                  <c:v>2.5249999999999999</c:v>
                </c:pt>
                <c:pt idx="703">
                  <c:v>2.593</c:v>
                </c:pt>
                <c:pt idx="704">
                  <c:v>3.1669999999999998</c:v>
                </c:pt>
                <c:pt idx="705">
                  <c:v>3.1829999999999998</c:v>
                </c:pt>
                <c:pt idx="706">
                  <c:v>3.198</c:v>
                </c:pt>
                <c:pt idx="707">
                  <c:v>3.3029999999999999</c:v>
                </c:pt>
                <c:pt idx="708">
                  <c:v>2.95</c:v>
                </c:pt>
                <c:pt idx="709">
                  <c:v>2.5960000000000001</c:v>
                </c:pt>
                <c:pt idx="710">
                  <c:v>3.012</c:v>
                </c:pt>
                <c:pt idx="711">
                  <c:v>3.0369999999999999</c:v>
                </c:pt>
                <c:pt idx="712">
                  <c:v>3.694</c:v>
                </c:pt>
                <c:pt idx="713">
                  <c:v>4.0460000000000003</c:v>
                </c:pt>
                <c:pt idx="714">
                  <c:v>4.7229999999999999</c:v>
                </c:pt>
                <c:pt idx="715">
                  <c:v>5.23</c:v>
                </c:pt>
                <c:pt idx="716">
                  <c:v>4.4349999999999996</c:v>
                </c:pt>
                <c:pt idx="717">
                  <c:v>4.0129999999999999</c:v>
                </c:pt>
                <c:pt idx="718">
                  <c:v>4.9470000000000001</c:v>
                </c:pt>
                <c:pt idx="719">
                  <c:v>4.9660000000000002</c:v>
                </c:pt>
                <c:pt idx="720">
                  <c:v>4.0330000000000004</c:v>
                </c:pt>
                <c:pt idx="721">
                  <c:v>4.431</c:v>
                </c:pt>
                <c:pt idx="722">
                  <c:v>5.2789999999999999</c:v>
                </c:pt>
                <c:pt idx="723">
                  <c:v>4.93</c:v>
                </c:pt>
                <c:pt idx="724">
                  <c:v>4.7460000000000004</c:v>
                </c:pt>
                <c:pt idx="725">
                  <c:v>5.7030000000000003</c:v>
                </c:pt>
                <c:pt idx="726">
                  <c:v>5.8280000000000003</c:v>
                </c:pt>
                <c:pt idx="727">
                  <c:v>6.9080000000000004</c:v>
                </c:pt>
                <c:pt idx="728">
                  <c:v>6.2009999999999996</c:v>
                </c:pt>
                <c:pt idx="729">
                  <c:v>5.2770000000000001</c:v>
                </c:pt>
                <c:pt idx="730">
                  <c:v>5.8719999999999999</c:v>
                </c:pt>
                <c:pt idx="731">
                  <c:v>5.9119999999999999</c:v>
                </c:pt>
                <c:pt idx="732">
                  <c:v>4.7690000000000001</c:v>
                </c:pt>
                <c:pt idx="733">
                  <c:v>4.0990000000000002</c:v>
                </c:pt>
                <c:pt idx="734">
                  <c:v>3.36</c:v>
                </c:pt>
                <c:pt idx="735">
                  <c:v>2.8650000000000002</c:v>
                </c:pt>
                <c:pt idx="736">
                  <c:v>2.6520000000000001</c:v>
                </c:pt>
                <c:pt idx="737">
                  <c:v>2.7010000000000001</c:v>
                </c:pt>
                <c:pt idx="738">
                  <c:v>2.23</c:v>
                </c:pt>
                <c:pt idx="739">
                  <c:v>2.0369999999999999</c:v>
                </c:pt>
                <c:pt idx="740">
                  <c:v>2.4350000000000001</c:v>
                </c:pt>
                <c:pt idx="741">
                  <c:v>2.4020000000000001</c:v>
                </c:pt>
                <c:pt idx="742">
                  <c:v>2.0270000000000001</c:v>
                </c:pt>
                <c:pt idx="743">
                  <c:v>2.266</c:v>
                </c:pt>
                <c:pt idx="744">
                  <c:v>2.5840000000000001</c:v>
                </c:pt>
                <c:pt idx="745">
                  <c:v>2.1269999999999998</c:v>
                </c:pt>
                <c:pt idx="746">
                  <c:v>1.7110000000000001</c:v>
                </c:pt>
                <c:pt idx="747">
                  <c:v>1.9359999999999999</c:v>
                </c:pt>
                <c:pt idx="748">
                  <c:v>1.91</c:v>
                </c:pt>
                <c:pt idx="749">
                  <c:v>1.5660000000000001</c:v>
                </c:pt>
                <c:pt idx="750">
                  <c:v>1.4319999999999999</c:v>
                </c:pt>
                <c:pt idx="751">
                  <c:v>1.5980000000000001</c:v>
                </c:pt>
                <c:pt idx="752">
                  <c:v>1.5369999999999999</c:v>
                </c:pt>
                <c:pt idx="753">
                  <c:v>1.341</c:v>
                </c:pt>
                <c:pt idx="754">
                  <c:v>1.335</c:v>
                </c:pt>
                <c:pt idx="755">
                  <c:v>1.4319999999999999</c:v>
                </c:pt>
                <c:pt idx="756">
                  <c:v>1.409</c:v>
                </c:pt>
                <c:pt idx="757">
                  <c:v>1.2709999999999999</c:v>
                </c:pt>
                <c:pt idx="758">
                  <c:v>1.31</c:v>
                </c:pt>
                <c:pt idx="759">
                  <c:v>1.4470000000000001</c:v>
                </c:pt>
                <c:pt idx="760">
                  <c:v>1.2989999999999999</c:v>
                </c:pt>
                <c:pt idx="761">
                  <c:v>1.2270000000000001</c:v>
                </c:pt>
                <c:pt idx="762">
                  <c:v>1.482</c:v>
                </c:pt>
                <c:pt idx="763">
                  <c:v>1.607</c:v>
                </c:pt>
                <c:pt idx="764">
                  <c:v>1.4730000000000001</c:v>
                </c:pt>
                <c:pt idx="765">
                  <c:v>1.4630000000000001</c:v>
                </c:pt>
                <c:pt idx="766">
                  <c:v>1.706</c:v>
                </c:pt>
                <c:pt idx="767">
                  <c:v>1.925</c:v>
                </c:pt>
                <c:pt idx="768">
                  <c:v>2.081</c:v>
                </c:pt>
                <c:pt idx="769">
                  <c:v>2.0350000000000001</c:v>
                </c:pt>
                <c:pt idx="770">
                  <c:v>1.7549999999999999</c:v>
                </c:pt>
                <c:pt idx="771">
                  <c:v>2.1179999999999999</c:v>
                </c:pt>
                <c:pt idx="772">
                  <c:v>2.6720000000000002</c:v>
                </c:pt>
                <c:pt idx="773">
                  <c:v>2.1659999999999999</c:v>
                </c:pt>
                <c:pt idx="774">
                  <c:v>1.899</c:v>
                </c:pt>
                <c:pt idx="775">
                  <c:v>1.996</c:v>
                </c:pt>
                <c:pt idx="776">
                  <c:v>2.101</c:v>
                </c:pt>
                <c:pt idx="777">
                  <c:v>1.8879999999999999</c:v>
                </c:pt>
                <c:pt idx="778">
                  <c:v>1.7270000000000001</c:v>
                </c:pt>
                <c:pt idx="779">
                  <c:v>1.9179999999999999</c:v>
                </c:pt>
                <c:pt idx="780">
                  <c:v>1.8819999999999999</c:v>
                </c:pt>
                <c:pt idx="781">
                  <c:v>1.516</c:v>
                </c:pt>
                <c:pt idx="782">
                  <c:v>1.502</c:v>
                </c:pt>
                <c:pt idx="783">
                  <c:v>1.7290000000000001</c:v>
                </c:pt>
                <c:pt idx="784">
                  <c:v>1.5640000000000001</c:v>
                </c:pt>
                <c:pt idx="785">
                  <c:v>1.2450000000000001</c:v>
                </c:pt>
                <c:pt idx="786">
                  <c:v>1.4910000000000001</c:v>
                </c:pt>
                <c:pt idx="787">
                  <c:v>1.575</c:v>
                </c:pt>
                <c:pt idx="788">
                  <c:v>1.31</c:v>
                </c:pt>
                <c:pt idx="789">
                  <c:v>1.252</c:v>
                </c:pt>
                <c:pt idx="790">
                  <c:v>1.4770000000000001</c:v>
                </c:pt>
                <c:pt idx="791">
                  <c:v>1.4430000000000001</c:v>
                </c:pt>
                <c:pt idx="792">
                  <c:v>1.2130000000000001</c:v>
                </c:pt>
                <c:pt idx="793">
                  <c:v>1.2969999999999999</c:v>
                </c:pt>
                <c:pt idx="794">
                  <c:v>1.4670000000000001</c:v>
                </c:pt>
                <c:pt idx="795">
                  <c:v>1.347</c:v>
                </c:pt>
                <c:pt idx="796">
                  <c:v>1.27</c:v>
                </c:pt>
                <c:pt idx="797">
                  <c:v>1.4650000000000001</c:v>
                </c:pt>
                <c:pt idx="798">
                  <c:v>1.6060000000000001</c:v>
                </c:pt>
                <c:pt idx="799">
                  <c:v>1.502</c:v>
                </c:pt>
                <c:pt idx="800">
                  <c:v>1.498</c:v>
                </c:pt>
                <c:pt idx="801">
                  <c:v>1.643</c:v>
                </c:pt>
                <c:pt idx="802">
                  <c:v>1.8620000000000001</c:v>
                </c:pt>
                <c:pt idx="803">
                  <c:v>1.825</c:v>
                </c:pt>
                <c:pt idx="804">
                  <c:v>1.931</c:v>
                </c:pt>
                <c:pt idx="805">
                  <c:v>2.206</c:v>
                </c:pt>
                <c:pt idx="806">
                  <c:v>2.8319999999999999</c:v>
                </c:pt>
                <c:pt idx="807">
                  <c:v>3.105</c:v>
                </c:pt>
                <c:pt idx="808">
                  <c:v>3.31</c:v>
                </c:pt>
                <c:pt idx="809">
                  <c:v>4.5359999999999996</c:v>
                </c:pt>
                <c:pt idx="810">
                  <c:v>6.056</c:v>
                </c:pt>
                <c:pt idx="811">
                  <c:v>5.4470000000000001</c:v>
                </c:pt>
                <c:pt idx="812">
                  <c:v>4.9210000000000003</c:v>
                </c:pt>
                <c:pt idx="813">
                  <c:v>5.9969999999999999</c:v>
                </c:pt>
                <c:pt idx="814">
                  <c:v>5.38</c:v>
                </c:pt>
                <c:pt idx="815">
                  <c:v>4.9029999999999996</c:v>
                </c:pt>
                <c:pt idx="816">
                  <c:v>4.4939999999999998</c:v>
                </c:pt>
                <c:pt idx="817">
                  <c:v>3.968</c:v>
                </c:pt>
                <c:pt idx="818">
                  <c:v>3.4830000000000001</c:v>
                </c:pt>
                <c:pt idx="819">
                  <c:v>2.9809999999999999</c:v>
                </c:pt>
                <c:pt idx="820">
                  <c:v>3.2290000000000001</c:v>
                </c:pt>
                <c:pt idx="821">
                  <c:v>3.5089999999999999</c:v>
                </c:pt>
                <c:pt idx="822">
                  <c:v>2.774</c:v>
                </c:pt>
                <c:pt idx="823">
                  <c:v>2.7410000000000001</c:v>
                </c:pt>
                <c:pt idx="824">
                  <c:v>3.8959999999999999</c:v>
                </c:pt>
                <c:pt idx="825">
                  <c:v>3.62</c:v>
                </c:pt>
                <c:pt idx="826">
                  <c:v>3.1989999999999998</c:v>
                </c:pt>
                <c:pt idx="827">
                  <c:v>3.806</c:v>
                </c:pt>
                <c:pt idx="828">
                  <c:v>3.956</c:v>
                </c:pt>
                <c:pt idx="829">
                  <c:v>4.37</c:v>
                </c:pt>
                <c:pt idx="830">
                  <c:v>5.6070000000000002</c:v>
                </c:pt>
                <c:pt idx="831">
                  <c:v>6.0860000000000003</c:v>
                </c:pt>
                <c:pt idx="832">
                  <c:v>5.6189999999999998</c:v>
                </c:pt>
                <c:pt idx="833">
                  <c:v>3.9910000000000001</c:v>
                </c:pt>
                <c:pt idx="834">
                  <c:v>4.82</c:v>
                </c:pt>
                <c:pt idx="835">
                  <c:v>4.7510000000000003</c:v>
                </c:pt>
                <c:pt idx="836">
                  <c:v>3.2349999999999999</c:v>
                </c:pt>
                <c:pt idx="837">
                  <c:v>2.58</c:v>
                </c:pt>
                <c:pt idx="838">
                  <c:v>2.544</c:v>
                </c:pt>
                <c:pt idx="839">
                  <c:v>2.5640000000000001</c:v>
                </c:pt>
                <c:pt idx="840">
                  <c:v>2.3050000000000002</c:v>
                </c:pt>
                <c:pt idx="841">
                  <c:v>2.2829999999999999</c:v>
                </c:pt>
                <c:pt idx="842">
                  <c:v>2.2189999999999999</c:v>
                </c:pt>
                <c:pt idx="843">
                  <c:v>2.4700000000000002</c:v>
                </c:pt>
                <c:pt idx="844">
                  <c:v>2.5920000000000001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0C2-959D-AF885B758C02}"/>
            </c:ext>
          </c:extLst>
        </c:ser>
        <c:ser>
          <c:idx val="1"/>
          <c:order val="1"/>
          <c:tx>
            <c:strRef>
              <c:f>PL_RMSF!$N$1</c:f>
              <c:strCache>
                <c:ptCount val="1"/>
                <c:pt idx="0">
                  <c:v>I-TASSER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PL_RMSF!$A$2:$A$846</c:f>
              <c:numCache>
                <c:formatCode>General</c:formatCode>
                <c:ptCount val="8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</c:numCache>
            </c:numRef>
          </c:cat>
          <c:val>
            <c:numRef>
              <c:f>PL_RMSF!$N$2:$N$846</c:f>
              <c:numCache>
                <c:formatCode>General</c:formatCode>
                <c:ptCount val="845"/>
                <c:pt idx="0">
                  <c:v>2.9649999999999999</c:v>
                </c:pt>
                <c:pt idx="1">
                  <c:v>2.6259999999999999</c:v>
                </c:pt>
                <c:pt idx="2">
                  <c:v>2.2599999999999998</c:v>
                </c:pt>
                <c:pt idx="3">
                  <c:v>2.1059999999999999</c:v>
                </c:pt>
                <c:pt idx="4">
                  <c:v>2.0960000000000001</c:v>
                </c:pt>
                <c:pt idx="5">
                  <c:v>2.077</c:v>
                </c:pt>
                <c:pt idx="6">
                  <c:v>1.9279999999999999</c:v>
                </c:pt>
                <c:pt idx="7">
                  <c:v>2.1829999999999998</c:v>
                </c:pt>
                <c:pt idx="8">
                  <c:v>2.3170000000000002</c:v>
                </c:pt>
                <c:pt idx="9">
                  <c:v>1.8089999999999999</c:v>
                </c:pt>
                <c:pt idx="10">
                  <c:v>1.895</c:v>
                </c:pt>
                <c:pt idx="11">
                  <c:v>1.909</c:v>
                </c:pt>
                <c:pt idx="12">
                  <c:v>2.339</c:v>
                </c:pt>
                <c:pt idx="13">
                  <c:v>2.2869999999999999</c:v>
                </c:pt>
                <c:pt idx="14">
                  <c:v>2.7080000000000002</c:v>
                </c:pt>
                <c:pt idx="15">
                  <c:v>2.585</c:v>
                </c:pt>
                <c:pt idx="16">
                  <c:v>3.1549999999999998</c:v>
                </c:pt>
                <c:pt idx="17">
                  <c:v>3.03</c:v>
                </c:pt>
                <c:pt idx="18">
                  <c:v>2.6909999999999998</c:v>
                </c:pt>
                <c:pt idx="19">
                  <c:v>2.3180000000000001</c:v>
                </c:pt>
                <c:pt idx="20">
                  <c:v>2.8490000000000002</c:v>
                </c:pt>
                <c:pt idx="21">
                  <c:v>3.972</c:v>
                </c:pt>
                <c:pt idx="22">
                  <c:v>4.6289999999999996</c:v>
                </c:pt>
                <c:pt idx="23">
                  <c:v>5.7350000000000003</c:v>
                </c:pt>
                <c:pt idx="24">
                  <c:v>5.7560000000000002</c:v>
                </c:pt>
                <c:pt idx="25">
                  <c:v>4.9470000000000001</c:v>
                </c:pt>
                <c:pt idx="26">
                  <c:v>4.9610000000000003</c:v>
                </c:pt>
                <c:pt idx="27">
                  <c:v>6.2110000000000003</c:v>
                </c:pt>
                <c:pt idx="28">
                  <c:v>6.1219999999999999</c:v>
                </c:pt>
                <c:pt idx="29">
                  <c:v>5.4119999999999999</c:v>
                </c:pt>
                <c:pt idx="30">
                  <c:v>6.6619999999999999</c:v>
                </c:pt>
                <c:pt idx="31">
                  <c:v>7.5010000000000003</c:v>
                </c:pt>
                <c:pt idx="32">
                  <c:v>6.8289999999999997</c:v>
                </c:pt>
                <c:pt idx="33">
                  <c:v>7.0670000000000002</c:v>
                </c:pt>
                <c:pt idx="34">
                  <c:v>5.9429999999999996</c:v>
                </c:pt>
                <c:pt idx="35">
                  <c:v>5.5129999999999999</c:v>
                </c:pt>
                <c:pt idx="36">
                  <c:v>5.5389999999999997</c:v>
                </c:pt>
                <c:pt idx="37">
                  <c:v>4.2169999999999996</c:v>
                </c:pt>
                <c:pt idx="38">
                  <c:v>3.73</c:v>
                </c:pt>
                <c:pt idx="39">
                  <c:v>3.7490000000000001</c:v>
                </c:pt>
                <c:pt idx="40">
                  <c:v>3.423</c:v>
                </c:pt>
                <c:pt idx="41">
                  <c:v>3.2120000000000002</c:v>
                </c:pt>
                <c:pt idx="42">
                  <c:v>3.093</c:v>
                </c:pt>
                <c:pt idx="43">
                  <c:v>3.056</c:v>
                </c:pt>
                <c:pt idx="44">
                  <c:v>2.7959999999999998</c:v>
                </c:pt>
                <c:pt idx="45">
                  <c:v>2.508</c:v>
                </c:pt>
                <c:pt idx="46">
                  <c:v>2.1779999999999999</c:v>
                </c:pt>
                <c:pt idx="47">
                  <c:v>2.1560000000000001</c:v>
                </c:pt>
                <c:pt idx="48">
                  <c:v>2.165</c:v>
                </c:pt>
                <c:pt idx="49">
                  <c:v>2.5510000000000002</c:v>
                </c:pt>
                <c:pt idx="50">
                  <c:v>2.3250000000000002</c:v>
                </c:pt>
                <c:pt idx="51">
                  <c:v>2.206</c:v>
                </c:pt>
                <c:pt idx="52">
                  <c:v>2.5760000000000001</c:v>
                </c:pt>
                <c:pt idx="53">
                  <c:v>3.5840000000000001</c:v>
                </c:pt>
                <c:pt idx="54">
                  <c:v>3.8130000000000002</c:v>
                </c:pt>
                <c:pt idx="55">
                  <c:v>2.972</c:v>
                </c:pt>
                <c:pt idx="56">
                  <c:v>2.5990000000000002</c:v>
                </c:pt>
                <c:pt idx="57">
                  <c:v>3.6309999999999998</c:v>
                </c:pt>
                <c:pt idx="58">
                  <c:v>3.8919999999999999</c:v>
                </c:pt>
                <c:pt idx="59">
                  <c:v>2.4359999999999999</c:v>
                </c:pt>
                <c:pt idx="60">
                  <c:v>2.6150000000000002</c:v>
                </c:pt>
                <c:pt idx="61">
                  <c:v>3.0539999999999998</c:v>
                </c:pt>
                <c:pt idx="62">
                  <c:v>2.64</c:v>
                </c:pt>
                <c:pt idx="63">
                  <c:v>3.452</c:v>
                </c:pt>
                <c:pt idx="64">
                  <c:v>4.2489999999999997</c:v>
                </c:pt>
                <c:pt idx="65">
                  <c:v>4.4770000000000003</c:v>
                </c:pt>
                <c:pt idx="66">
                  <c:v>4.1230000000000002</c:v>
                </c:pt>
                <c:pt idx="67">
                  <c:v>4.7009999999999996</c:v>
                </c:pt>
                <c:pt idx="68">
                  <c:v>3.9369999999999998</c:v>
                </c:pt>
                <c:pt idx="69">
                  <c:v>3.3650000000000002</c:v>
                </c:pt>
                <c:pt idx="70">
                  <c:v>3.4180000000000001</c:v>
                </c:pt>
                <c:pt idx="71">
                  <c:v>3.274</c:v>
                </c:pt>
                <c:pt idx="72">
                  <c:v>2.7250000000000001</c:v>
                </c:pt>
                <c:pt idx="73">
                  <c:v>2.5659999999999998</c:v>
                </c:pt>
                <c:pt idx="74">
                  <c:v>2.9140000000000001</c:v>
                </c:pt>
                <c:pt idx="75">
                  <c:v>3.1469999999999998</c:v>
                </c:pt>
                <c:pt idx="76">
                  <c:v>3.044</c:v>
                </c:pt>
                <c:pt idx="77">
                  <c:v>3.6659999999999999</c:v>
                </c:pt>
                <c:pt idx="78">
                  <c:v>2.4969999999999999</c:v>
                </c:pt>
                <c:pt idx="79">
                  <c:v>3.22</c:v>
                </c:pt>
                <c:pt idx="80">
                  <c:v>2.6280000000000001</c:v>
                </c:pt>
                <c:pt idx="81">
                  <c:v>2.2759999999999998</c:v>
                </c:pt>
                <c:pt idx="82">
                  <c:v>3.8180000000000001</c:v>
                </c:pt>
                <c:pt idx="83">
                  <c:v>3.8610000000000002</c:v>
                </c:pt>
                <c:pt idx="84">
                  <c:v>3.202</c:v>
                </c:pt>
                <c:pt idx="85">
                  <c:v>2.96</c:v>
                </c:pt>
                <c:pt idx="86">
                  <c:v>3.077</c:v>
                </c:pt>
                <c:pt idx="87">
                  <c:v>2.2010000000000001</c:v>
                </c:pt>
                <c:pt idx="88">
                  <c:v>3.484</c:v>
                </c:pt>
                <c:pt idx="89">
                  <c:v>3.484</c:v>
                </c:pt>
                <c:pt idx="90">
                  <c:v>2.6160000000000001</c:v>
                </c:pt>
                <c:pt idx="91">
                  <c:v>2.0720000000000001</c:v>
                </c:pt>
                <c:pt idx="92">
                  <c:v>2.4089999999999998</c:v>
                </c:pt>
                <c:pt idx="93">
                  <c:v>2.2909999999999999</c:v>
                </c:pt>
                <c:pt idx="94">
                  <c:v>2.5739999999999998</c:v>
                </c:pt>
                <c:pt idx="95">
                  <c:v>3.286</c:v>
                </c:pt>
                <c:pt idx="96">
                  <c:v>2.7949999999999999</c:v>
                </c:pt>
                <c:pt idx="97">
                  <c:v>2.0920000000000001</c:v>
                </c:pt>
                <c:pt idx="98">
                  <c:v>2.0569999999999999</c:v>
                </c:pt>
                <c:pt idx="99">
                  <c:v>1.879</c:v>
                </c:pt>
                <c:pt idx="100">
                  <c:v>1.5389999999999999</c:v>
                </c:pt>
                <c:pt idx="101">
                  <c:v>1.3009999999999999</c:v>
                </c:pt>
                <c:pt idx="102">
                  <c:v>1.264</c:v>
                </c:pt>
                <c:pt idx="103">
                  <c:v>1.41</c:v>
                </c:pt>
                <c:pt idx="104">
                  <c:v>1.5309999999999999</c:v>
                </c:pt>
                <c:pt idx="105">
                  <c:v>1.49</c:v>
                </c:pt>
                <c:pt idx="106">
                  <c:v>1.458</c:v>
                </c:pt>
                <c:pt idx="107">
                  <c:v>1.61</c:v>
                </c:pt>
                <c:pt idx="108">
                  <c:v>2.0230000000000001</c:v>
                </c:pt>
                <c:pt idx="109">
                  <c:v>2.4609999999999999</c:v>
                </c:pt>
                <c:pt idx="110">
                  <c:v>1.8240000000000001</c:v>
                </c:pt>
                <c:pt idx="111">
                  <c:v>2.8079999999999998</c:v>
                </c:pt>
                <c:pt idx="112">
                  <c:v>2.5870000000000002</c:v>
                </c:pt>
                <c:pt idx="113">
                  <c:v>3.0030000000000001</c:v>
                </c:pt>
                <c:pt idx="114">
                  <c:v>4</c:v>
                </c:pt>
                <c:pt idx="115">
                  <c:v>5.556</c:v>
                </c:pt>
                <c:pt idx="116">
                  <c:v>5.3129999999999997</c:v>
                </c:pt>
                <c:pt idx="117">
                  <c:v>7.1230000000000002</c:v>
                </c:pt>
                <c:pt idx="118">
                  <c:v>7.51</c:v>
                </c:pt>
                <c:pt idx="119">
                  <c:v>6.4980000000000002</c:v>
                </c:pt>
                <c:pt idx="120">
                  <c:v>7.1689999999999996</c:v>
                </c:pt>
                <c:pt idx="121">
                  <c:v>6.3490000000000002</c:v>
                </c:pt>
                <c:pt idx="122">
                  <c:v>5.3019999999999996</c:v>
                </c:pt>
                <c:pt idx="123">
                  <c:v>4.6609999999999996</c:v>
                </c:pt>
                <c:pt idx="124">
                  <c:v>2.92</c:v>
                </c:pt>
                <c:pt idx="125">
                  <c:v>3.1040000000000001</c:v>
                </c:pt>
                <c:pt idx="126">
                  <c:v>2.7069999999999999</c:v>
                </c:pt>
                <c:pt idx="127">
                  <c:v>2.9279999999999999</c:v>
                </c:pt>
                <c:pt idx="128">
                  <c:v>2.831</c:v>
                </c:pt>
                <c:pt idx="129">
                  <c:v>2.3340000000000001</c:v>
                </c:pt>
                <c:pt idx="130">
                  <c:v>1.8919999999999999</c:v>
                </c:pt>
                <c:pt idx="131">
                  <c:v>1.5089999999999999</c:v>
                </c:pt>
                <c:pt idx="132">
                  <c:v>1.546</c:v>
                </c:pt>
                <c:pt idx="133">
                  <c:v>1.728</c:v>
                </c:pt>
                <c:pt idx="134">
                  <c:v>1.3460000000000001</c:v>
                </c:pt>
                <c:pt idx="135">
                  <c:v>1.139</c:v>
                </c:pt>
                <c:pt idx="136">
                  <c:v>1.284</c:v>
                </c:pt>
                <c:pt idx="137">
                  <c:v>1.125</c:v>
                </c:pt>
                <c:pt idx="138">
                  <c:v>0.84</c:v>
                </c:pt>
                <c:pt idx="139">
                  <c:v>1.0880000000000001</c:v>
                </c:pt>
                <c:pt idx="140">
                  <c:v>1.0089999999999999</c:v>
                </c:pt>
                <c:pt idx="141">
                  <c:v>0.93500000000000005</c:v>
                </c:pt>
                <c:pt idx="142">
                  <c:v>1.417</c:v>
                </c:pt>
                <c:pt idx="143">
                  <c:v>1.248</c:v>
                </c:pt>
                <c:pt idx="144">
                  <c:v>0.97699999999999998</c:v>
                </c:pt>
                <c:pt idx="145">
                  <c:v>0.94899999999999995</c:v>
                </c:pt>
                <c:pt idx="146">
                  <c:v>0.86099999999999999</c:v>
                </c:pt>
                <c:pt idx="147">
                  <c:v>1.0109999999999999</c:v>
                </c:pt>
                <c:pt idx="148">
                  <c:v>1.071</c:v>
                </c:pt>
                <c:pt idx="149">
                  <c:v>1.0369999999999999</c:v>
                </c:pt>
                <c:pt idx="150">
                  <c:v>1.825</c:v>
                </c:pt>
                <c:pt idx="151">
                  <c:v>1.2909999999999999</c:v>
                </c:pt>
                <c:pt idx="152">
                  <c:v>1.7390000000000001</c:v>
                </c:pt>
                <c:pt idx="153">
                  <c:v>1.7949999999999999</c:v>
                </c:pt>
                <c:pt idx="154">
                  <c:v>1.524</c:v>
                </c:pt>
                <c:pt idx="155">
                  <c:v>1.444</c:v>
                </c:pt>
                <c:pt idx="156">
                  <c:v>1.381</c:v>
                </c:pt>
                <c:pt idx="157">
                  <c:v>1.5660000000000001</c:v>
                </c:pt>
                <c:pt idx="158">
                  <c:v>1.5089999999999999</c:v>
                </c:pt>
                <c:pt idx="159">
                  <c:v>1.6419999999999999</c:v>
                </c:pt>
                <c:pt idx="160">
                  <c:v>1.2989999999999999</c:v>
                </c:pt>
                <c:pt idx="161">
                  <c:v>1.2929999999999999</c:v>
                </c:pt>
                <c:pt idx="162">
                  <c:v>1.395</c:v>
                </c:pt>
                <c:pt idx="163">
                  <c:v>1.74</c:v>
                </c:pt>
                <c:pt idx="164">
                  <c:v>1.9490000000000001</c:v>
                </c:pt>
                <c:pt idx="165">
                  <c:v>1.5409999999999999</c:v>
                </c:pt>
                <c:pt idx="166">
                  <c:v>1.341</c:v>
                </c:pt>
                <c:pt idx="167">
                  <c:v>1.054</c:v>
                </c:pt>
                <c:pt idx="168">
                  <c:v>1.133</c:v>
                </c:pt>
                <c:pt idx="169">
                  <c:v>1.01</c:v>
                </c:pt>
                <c:pt idx="170">
                  <c:v>0.93200000000000005</c:v>
                </c:pt>
                <c:pt idx="171">
                  <c:v>0.88200000000000001</c:v>
                </c:pt>
                <c:pt idx="172">
                  <c:v>0.92100000000000004</c:v>
                </c:pt>
                <c:pt idx="173">
                  <c:v>0.91300000000000003</c:v>
                </c:pt>
                <c:pt idx="174">
                  <c:v>0.90300000000000002</c:v>
                </c:pt>
                <c:pt idx="175">
                  <c:v>1.0309999999999999</c:v>
                </c:pt>
                <c:pt idx="176">
                  <c:v>1.0669999999999999</c:v>
                </c:pt>
                <c:pt idx="177">
                  <c:v>1.4850000000000001</c:v>
                </c:pt>
                <c:pt idx="178">
                  <c:v>1.3240000000000001</c:v>
                </c:pt>
                <c:pt idx="179">
                  <c:v>2.0870000000000002</c:v>
                </c:pt>
                <c:pt idx="180">
                  <c:v>3.198</c:v>
                </c:pt>
                <c:pt idx="181">
                  <c:v>2.298</c:v>
                </c:pt>
                <c:pt idx="182">
                  <c:v>2.254</c:v>
                </c:pt>
                <c:pt idx="183">
                  <c:v>1.617</c:v>
                </c:pt>
                <c:pt idx="184">
                  <c:v>1.3939999999999999</c:v>
                </c:pt>
                <c:pt idx="185">
                  <c:v>1.645</c:v>
                </c:pt>
                <c:pt idx="186">
                  <c:v>1.204</c:v>
                </c:pt>
                <c:pt idx="187">
                  <c:v>1.32</c:v>
                </c:pt>
                <c:pt idx="188">
                  <c:v>1.351</c:v>
                </c:pt>
                <c:pt idx="189">
                  <c:v>0.90800000000000003</c:v>
                </c:pt>
                <c:pt idx="190">
                  <c:v>1.012</c:v>
                </c:pt>
                <c:pt idx="191">
                  <c:v>1.43</c:v>
                </c:pt>
                <c:pt idx="192">
                  <c:v>1.274</c:v>
                </c:pt>
                <c:pt idx="193">
                  <c:v>1.048</c:v>
                </c:pt>
                <c:pt idx="194">
                  <c:v>1.335</c:v>
                </c:pt>
                <c:pt idx="195">
                  <c:v>1.5049999999999999</c:v>
                </c:pt>
                <c:pt idx="196">
                  <c:v>1.2689999999999999</c:v>
                </c:pt>
                <c:pt idx="197">
                  <c:v>1.548</c:v>
                </c:pt>
                <c:pt idx="198">
                  <c:v>1.835</c:v>
                </c:pt>
                <c:pt idx="199">
                  <c:v>1.9910000000000001</c:v>
                </c:pt>
                <c:pt idx="200">
                  <c:v>1.538</c:v>
                </c:pt>
                <c:pt idx="201">
                  <c:v>1.9450000000000001</c:v>
                </c:pt>
                <c:pt idx="202">
                  <c:v>2.0059999999999998</c:v>
                </c:pt>
                <c:pt idx="203">
                  <c:v>2.1880000000000002</c:v>
                </c:pt>
                <c:pt idx="204">
                  <c:v>2.1040000000000001</c:v>
                </c:pt>
                <c:pt idx="205">
                  <c:v>2.0859999999999999</c:v>
                </c:pt>
                <c:pt idx="206">
                  <c:v>1.6990000000000001</c:v>
                </c:pt>
                <c:pt idx="207">
                  <c:v>1.8680000000000001</c:v>
                </c:pt>
                <c:pt idx="208">
                  <c:v>1.659</c:v>
                </c:pt>
                <c:pt idx="209">
                  <c:v>1.5920000000000001</c:v>
                </c:pt>
                <c:pt idx="210">
                  <c:v>2.15</c:v>
                </c:pt>
                <c:pt idx="211">
                  <c:v>1.506</c:v>
                </c:pt>
                <c:pt idx="212">
                  <c:v>1.5740000000000001</c:v>
                </c:pt>
                <c:pt idx="213">
                  <c:v>1.448</c:v>
                </c:pt>
                <c:pt idx="214">
                  <c:v>1.1419999999999999</c:v>
                </c:pt>
                <c:pt idx="215">
                  <c:v>0.93799999999999994</c:v>
                </c:pt>
                <c:pt idx="216">
                  <c:v>0.97299999999999998</c:v>
                </c:pt>
                <c:pt idx="217">
                  <c:v>1.0720000000000001</c:v>
                </c:pt>
                <c:pt idx="218">
                  <c:v>1.0629999999999999</c:v>
                </c:pt>
                <c:pt idx="219">
                  <c:v>1.0620000000000001</c:v>
                </c:pt>
                <c:pt idx="220">
                  <c:v>1.157</c:v>
                </c:pt>
                <c:pt idx="221">
                  <c:v>1.464</c:v>
                </c:pt>
                <c:pt idx="222">
                  <c:v>1.857</c:v>
                </c:pt>
                <c:pt idx="223">
                  <c:v>2.0390000000000001</c:v>
                </c:pt>
                <c:pt idx="224">
                  <c:v>2.7509999999999999</c:v>
                </c:pt>
                <c:pt idx="225">
                  <c:v>2.8919999999999999</c:v>
                </c:pt>
                <c:pt idx="226">
                  <c:v>3.3069999999999999</c:v>
                </c:pt>
                <c:pt idx="227">
                  <c:v>3.6909999999999998</c:v>
                </c:pt>
                <c:pt idx="228">
                  <c:v>3.0840000000000001</c:v>
                </c:pt>
                <c:pt idx="229">
                  <c:v>3.673</c:v>
                </c:pt>
                <c:pt idx="230">
                  <c:v>3.8650000000000002</c:v>
                </c:pt>
                <c:pt idx="231">
                  <c:v>3.0310000000000001</c:v>
                </c:pt>
                <c:pt idx="232">
                  <c:v>2.8</c:v>
                </c:pt>
                <c:pt idx="233">
                  <c:v>2.9910000000000001</c:v>
                </c:pt>
                <c:pt idx="234">
                  <c:v>2.2229999999999999</c:v>
                </c:pt>
                <c:pt idx="235">
                  <c:v>2.8450000000000002</c:v>
                </c:pt>
                <c:pt idx="236">
                  <c:v>3.0880000000000001</c:v>
                </c:pt>
                <c:pt idx="237">
                  <c:v>3.2610000000000001</c:v>
                </c:pt>
                <c:pt idx="238">
                  <c:v>3.29</c:v>
                </c:pt>
                <c:pt idx="239">
                  <c:v>2.399</c:v>
                </c:pt>
                <c:pt idx="240">
                  <c:v>2.117</c:v>
                </c:pt>
                <c:pt idx="241">
                  <c:v>2.0350000000000001</c:v>
                </c:pt>
                <c:pt idx="242">
                  <c:v>2.36</c:v>
                </c:pt>
                <c:pt idx="243">
                  <c:v>3.298</c:v>
                </c:pt>
                <c:pt idx="244">
                  <c:v>3.0840000000000001</c:v>
                </c:pt>
                <c:pt idx="245">
                  <c:v>3.0790000000000002</c:v>
                </c:pt>
                <c:pt idx="246">
                  <c:v>4.681</c:v>
                </c:pt>
                <c:pt idx="247">
                  <c:v>4.7329999999999997</c:v>
                </c:pt>
                <c:pt idx="248">
                  <c:v>6.5039999999999996</c:v>
                </c:pt>
                <c:pt idx="249">
                  <c:v>8.1219999999999999</c:v>
                </c:pt>
                <c:pt idx="250">
                  <c:v>7.5149999999999997</c:v>
                </c:pt>
                <c:pt idx="251">
                  <c:v>7.0129999999999999</c:v>
                </c:pt>
                <c:pt idx="252">
                  <c:v>7.3479999999999999</c:v>
                </c:pt>
                <c:pt idx="253">
                  <c:v>7.6109999999999998</c:v>
                </c:pt>
                <c:pt idx="254">
                  <c:v>7.069</c:v>
                </c:pt>
                <c:pt idx="255">
                  <c:v>5.9569999999999999</c:v>
                </c:pt>
                <c:pt idx="256">
                  <c:v>5.2030000000000003</c:v>
                </c:pt>
                <c:pt idx="257">
                  <c:v>5.3730000000000002</c:v>
                </c:pt>
                <c:pt idx="258">
                  <c:v>5.5670000000000002</c:v>
                </c:pt>
                <c:pt idx="259">
                  <c:v>5.61</c:v>
                </c:pt>
                <c:pt idx="260">
                  <c:v>5.2850000000000001</c:v>
                </c:pt>
                <c:pt idx="261">
                  <c:v>5.9470000000000001</c:v>
                </c:pt>
                <c:pt idx="262">
                  <c:v>5.5830000000000002</c:v>
                </c:pt>
                <c:pt idx="263">
                  <c:v>4.5940000000000003</c:v>
                </c:pt>
                <c:pt idx="264">
                  <c:v>4.3479999999999999</c:v>
                </c:pt>
                <c:pt idx="265">
                  <c:v>3.4</c:v>
                </c:pt>
                <c:pt idx="266">
                  <c:v>3.3559999999999999</c:v>
                </c:pt>
                <c:pt idx="267">
                  <c:v>4.01</c:v>
                </c:pt>
                <c:pt idx="268">
                  <c:v>4.0330000000000004</c:v>
                </c:pt>
                <c:pt idx="269">
                  <c:v>3.173</c:v>
                </c:pt>
                <c:pt idx="270">
                  <c:v>3.0739999999999998</c:v>
                </c:pt>
                <c:pt idx="271">
                  <c:v>4.202</c:v>
                </c:pt>
                <c:pt idx="272">
                  <c:v>3.8959999999999999</c:v>
                </c:pt>
                <c:pt idx="273">
                  <c:v>2.8519999999999999</c:v>
                </c:pt>
                <c:pt idx="274">
                  <c:v>1.865</c:v>
                </c:pt>
                <c:pt idx="275">
                  <c:v>1.879</c:v>
                </c:pt>
                <c:pt idx="276">
                  <c:v>1.3620000000000001</c:v>
                </c:pt>
                <c:pt idx="277">
                  <c:v>2.028</c:v>
                </c:pt>
                <c:pt idx="278">
                  <c:v>1.8080000000000001</c:v>
                </c:pt>
                <c:pt idx="279">
                  <c:v>2.1219999999999999</c:v>
                </c:pt>
                <c:pt idx="280">
                  <c:v>2.335</c:v>
                </c:pt>
                <c:pt idx="281">
                  <c:v>3.6930000000000001</c:v>
                </c:pt>
                <c:pt idx="282">
                  <c:v>5.9660000000000002</c:v>
                </c:pt>
                <c:pt idx="283">
                  <c:v>7.4359999999999999</c:v>
                </c:pt>
                <c:pt idx="284">
                  <c:v>9.9049999999999994</c:v>
                </c:pt>
                <c:pt idx="285">
                  <c:v>9.5310000000000006</c:v>
                </c:pt>
                <c:pt idx="286">
                  <c:v>7.6079999999999997</c:v>
                </c:pt>
                <c:pt idx="287">
                  <c:v>4.6879999999999997</c:v>
                </c:pt>
                <c:pt idx="288">
                  <c:v>2.9039999999999999</c:v>
                </c:pt>
                <c:pt idx="289">
                  <c:v>4.25</c:v>
                </c:pt>
                <c:pt idx="290">
                  <c:v>4.0629999999999997</c:v>
                </c:pt>
                <c:pt idx="291">
                  <c:v>2.2509999999999999</c:v>
                </c:pt>
                <c:pt idx="292">
                  <c:v>1.258</c:v>
                </c:pt>
                <c:pt idx="293">
                  <c:v>1.4850000000000001</c:v>
                </c:pt>
                <c:pt idx="294">
                  <c:v>1.2849999999999999</c:v>
                </c:pt>
                <c:pt idx="295">
                  <c:v>1.472</c:v>
                </c:pt>
                <c:pt idx="296">
                  <c:v>1.6</c:v>
                </c:pt>
                <c:pt idx="297">
                  <c:v>1.5229999999999999</c:v>
                </c:pt>
                <c:pt idx="298">
                  <c:v>1.8660000000000001</c:v>
                </c:pt>
                <c:pt idx="299">
                  <c:v>1.6839999999999999</c:v>
                </c:pt>
                <c:pt idx="300">
                  <c:v>1.5</c:v>
                </c:pt>
                <c:pt idx="301">
                  <c:v>1.2929999999999999</c:v>
                </c:pt>
                <c:pt idx="302">
                  <c:v>1.1020000000000001</c:v>
                </c:pt>
                <c:pt idx="303">
                  <c:v>1</c:v>
                </c:pt>
                <c:pt idx="304">
                  <c:v>1.046</c:v>
                </c:pt>
                <c:pt idx="305">
                  <c:v>0.94799999999999995</c:v>
                </c:pt>
                <c:pt idx="306">
                  <c:v>0.90800000000000003</c:v>
                </c:pt>
                <c:pt idx="307">
                  <c:v>0.96599999999999997</c:v>
                </c:pt>
                <c:pt idx="308">
                  <c:v>1.115</c:v>
                </c:pt>
                <c:pt idx="309">
                  <c:v>1.119</c:v>
                </c:pt>
                <c:pt idx="310">
                  <c:v>1.4159999999999999</c:v>
                </c:pt>
                <c:pt idx="311">
                  <c:v>1.607</c:v>
                </c:pt>
                <c:pt idx="312">
                  <c:v>1.716</c:v>
                </c:pt>
                <c:pt idx="313">
                  <c:v>1.7390000000000001</c:v>
                </c:pt>
                <c:pt idx="314">
                  <c:v>1.5449999999999999</c:v>
                </c:pt>
                <c:pt idx="315">
                  <c:v>1.536</c:v>
                </c:pt>
                <c:pt idx="316">
                  <c:v>1.7430000000000001</c:v>
                </c:pt>
                <c:pt idx="317">
                  <c:v>1.6759999999999999</c:v>
                </c:pt>
                <c:pt idx="318">
                  <c:v>1.2909999999999999</c:v>
                </c:pt>
                <c:pt idx="319">
                  <c:v>1.256</c:v>
                </c:pt>
                <c:pt idx="320">
                  <c:v>1.05</c:v>
                </c:pt>
                <c:pt idx="321">
                  <c:v>1.1759999999999999</c:v>
                </c:pt>
                <c:pt idx="322">
                  <c:v>1.1319999999999999</c:v>
                </c:pt>
                <c:pt idx="323">
                  <c:v>0.997</c:v>
                </c:pt>
                <c:pt idx="324">
                  <c:v>0.90500000000000003</c:v>
                </c:pt>
                <c:pt idx="325">
                  <c:v>0.88400000000000001</c:v>
                </c:pt>
                <c:pt idx="326">
                  <c:v>0.93100000000000005</c:v>
                </c:pt>
                <c:pt idx="327">
                  <c:v>0.91500000000000004</c:v>
                </c:pt>
                <c:pt idx="328">
                  <c:v>0.86899999999999999</c:v>
                </c:pt>
                <c:pt idx="329">
                  <c:v>0.93</c:v>
                </c:pt>
                <c:pt idx="330">
                  <c:v>0.91800000000000004</c:v>
                </c:pt>
                <c:pt idx="331">
                  <c:v>0.86499999999999999</c:v>
                </c:pt>
                <c:pt idx="332">
                  <c:v>0.83699999999999997</c:v>
                </c:pt>
                <c:pt idx="333">
                  <c:v>1</c:v>
                </c:pt>
                <c:pt idx="334">
                  <c:v>1.113</c:v>
                </c:pt>
                <c:pt idx="335">
                  <c:v>1.1459999999999999</c:v>
                </c:pt>
                <c:pt idx="336">
                  <c:v>1.0209999999999999</c:v>
                </c:pt>
                <c:pt idx="337">
                  <c:v>0.96099999999999997</c:v>
                </c:pt>
                <c:pt idx="338">
                  <c:v>1.0449999999999999</c:v>
                </c:pt>
                <c:pt idx="339">
                  <c:v>1.0109999999999999</c:v>
                </c:pt>
                <c:pt idx="340">
                  <c:v>0.91</c:v>
                </c:pt>
                <c:pt idx="341">
                  <c:v>0.97899999999999998</c:v>
                </c:pt>
                <c:pt idx="342">
                  <c:v>1.0589999999999999</c:v>
                </c:pt>
                <c:pt idx="343">
                  <c:v>1.1200000000000001</c:v>
                </c:pt>
                <c:pt idx="344">
                  <c:v>1.1930000000000001</c:v>
                </c:pt>
                <c:pt idx="345">
                  <c:v>1.341</c:v>
                </c:pt>
                <c:pt idx="346">
                  <c:v>1.4890000000000001</c:v>
                </c:pt>
                <c:pt idx="347">
                  <c:v>1.226</c:v>
                </c:pt>
                <c:pt idx="348">
                  <c:v>1.111</c:v>
                </c:pt>
                <c:pt idx="349">
                  <c:v>1.006</c:v>
                </c:pt>
                <c:pt idx="350">
                  <c:v>0.87</c:v>
                </c:pt>
                <c:pt idx="351">
                  <c:v>0.95499999999999996</c:v>
                </c:pt>
                <c:pt idx="352">
                  <c:v>0.95399999999999996</c:v>
                </c:pt>
                <c:pt idx="353">
                  <c:v>0.92600000000000005</c:v>
                </c:pt>
                <c:pt idx="354">
                  <c:v>1.071</c:v>
                </c:pt>
                <c:pt idx="355">
                  <c:v>0.91200000000000003</c:v>
                </c:pt>
                <c:pt idx="356">
                  <c:v>1.1990000000000001</c:v>
                </c:pt>
                <c:pt idx="357">
                  <c:v>1.1439999999999999</c:v>
                </c:pt>
                <c:pt idx="358">
                  <c:v>0.92100000000000004</c:v>
                </c:pt>
                <c:pt idx="359">
                  <c:v>0.86499999999999999</c:v>
                </c:pt>
                <c:pt idx="360">
                  <c:v>0.79700000000000004</c:v>
                </c:pt>
                <c:pt idx="361">
                  <c:v>0.86299999999999999</c:v>
                </c:pt>
                <c:pt idx="362">
                  <c:v>1.0740000000000001</c:v>
                </c:pt>
                <c:pt idx="363">
                  <c:v>1.0669999999999999</c:v>
                </c:pt>
                <c:pt idx="364">
                  <c:v>1.198</c:v>
                </c:pt>
                <c:pt idx="365">
                  <c:v>1.302</c:v>
                </c:pt>
                <c:pt idx="366">
                  <c:v>1.2050000000000001</c:v>
                </c:pt>
                <c:pt idx="367">
                  <c:v>1.177</c:v>
                </c:pt>
                <c:pt idx="368">
                  <c:v>1.28</c:v>
                </c:pt>
                <c:pt idx="369">
                  <c:v>1.5329999999999999</c:v>
                </c:pt>
                <c:pt idx="370">
                  <c:v>1.4890000000000001</c:v>
                </c:pt>
                <c:pt idx="371">
                  <c:v>1.7509999999999999</c:v>
                </c:pt>
                <c:pt idx="372">
                  <c:v>1.5289999999999999</c:v>
                </c:pt>
                <c:pt idx="373">
                  <c:v>1.391</c:v>
                </c:pt>
                <c:pt idx="374">
                  <c:v>1.042</c:v>
                </c:pt>
                <c:pt idx="375">
                  <c:v>0.94399999999999995</c:v>
                </c:pt>
                <c:pt idx="376">
                  <c:v>1.022</c:v>
                </c:pt>
                <c:pt idx="377">
                  <c:v>1.0549999999999999</c:v>
                </c:pt>
                <c:pt idx="378">
                  <c:v>1.349</c:v>
                </c:pt>
                <c:pt idx="379">
                  <c:v>1.4379999999999999</c:v>
                </c:pt>
                <c:pt idx="380">
                  <c:v>1.3640000000000001</c:v>
                </c:pt>
                <c:pt idx="381">
                  <c:v>1.036</c:v>
                </c:pt>
                <c:pt idx="382">
                  <c:v>1.2809999999999999</c:v>
                </c:pt>
                <c:pt idx="383">
                  <c:v>1.2</c:v>
                </c:pt>
                <c:pt idx="384">
                  <c:v>0.748</c:v>
                </c:pt>
                <c:pt idx="385">
                  <c:v>0.83699999999999997</c:v>
                </c:pt>
                <c:pt idx="386">
                  <c:v>0.90100000000000002</c:v>
                </c:pt>
                <c:pt idx="387">
                  <c:v>1.04</c:v>
                </c:pt>
                <c:pt idx="388">
                  <c:v>1.2050000000000001</c:v>
                </c:pt>
                <c:pt idx="389">
                  <c:v>1.0409999999999999</c:v>
                </c:pt>
                <c:pt idx="390">
                  <c:v>0.98099999999999998</c:v>
                </c:pt>
                <c:pt idx="391">
                  <c:v>1.387</c:v>
                </c:pt>
                <c:pt idx="392">
                  <c:v>1.7410000000000001</c:v>
                </c:pt>
                <c:pt idx="393">
                  <c:v>1.9870000000000001</c:v>
                </c:pt>
                <c:pt idx="394">
                  <c:v>1.361</c:v>
                </c:pt>
                <c:pt idx="395">
                  <c:v>1.4330000000000001</c:v>
                </c:pt>
                <c:pt idx="396">
                  <c:v>1.9790000000000001</c:v>
                </c:pt>
                <c:pt idx="397">
                  <c:v>1.109</c:v>
                </c:pt>
                <c:pt idx="398">
                  <c:v>0.88400000000000001</c:v>
                </c:pt>
                <c:pt idx="399">
                  <c:v>0.89400000000000002</c:v>
                </c:pt>
                <c:pt idx="400">
                  <c:v>0.98799999999999999</c:v>
                </c:pt>
                <c:pt idx="401">
                  <c:v>0.91200000000000003</c:v>
                </c:pt>
                <c:pt idx="402">
                  <c:v>0.84299999999999997</c:v>
                </c:pt>
                <c:pt idx="403">
                  <c:v>0.91100000000000003</c:v>
                </c:pt>
                <c:pt idx="404">
                  <c:v>0.92400000000000004</c:v>
                </c:pt>
                <c:pt idx="405">
                  <c:v>1.048</c:v>
                </c:pt>
                <c:pt idx="406">
                  <c:v>1.224</c:v>
                </c:pt>
                <c:pt idx="407">
                  <c:v>1.268</c:v>
                </c:pt>
                <c:pt idx="408">
                  <c:v>1.55</c:v>
                </c:pt>
                <c:pt idx="409">
                  <c:v>1.5509999999999999</c:v>
                </c:pt>
                <c:pt idx="410">
                  <c:v>1.5009999999999999</c:v>
                </c:pt>
                <c:pt idx="411">
                  <c:v>1.744</c:v>
                </c:pt>
                <c:pt idx="412">
                  <c:v>1.829</c:v>
                </c:pt>
                <c:pt idx="413">
                  <c:v>1.732</c:v>
                </c:pt>
                <c:pt idx="414">
                  <c:v>1.7529999999999999</c:v>
                </c:pt>
                <c:pt idx="415">
                  <c:v>1.734</c:v>
                </c:pt>
                <c:pt idx="416">
                  <c:v>1.9450000000000001</c:v>
                </c:pt>
                <c:pt idx="417">
                  <c:v>2.09</c:v>
                </c:pt>
                <c:pt idx="418">
                  <c:v>1.9650000000000001</c:v>
                </c:pt>
                <c:pt idx="419">
                  <c:v>1.9530000000000001</c:v>
                </c:pt>
                <c:pt idx="420">
                  <c:v>2.5609999999999999</c:v>
                </c:pt>
                <c:pt idx="421">
                  <c:v>2.758</c:v>
                </c:pt>
                <c:pt idx="422">
                  <c:v>3.097</c:v>
                </c:pt>
                <c:pt idx="423">
                  <c:v>2.9940000000000002</c:v>
                </c:pt>
                <c:pt idx="424">
                  <c:v>3.0339999999999998</c:v>
                </c:pt>
                <c:pt idx="425">
                  <c:v>2.5760000000000001</c:v>
                </c:pt>
                <c:pt idx="426">
                  <c:v>2.2120000000000002</c:v>
                </c:pt>
                <c:pt idx="427">
                  <c:v>1.6020000000000001</c:v>
                </c:pt>
                <c:pt idx="428">
                  <c:v>1.3380000000000001</c:v>
                </c:pt>
                <c:pt idx="429">
                  <c:v>1.2470000000000001</c:v>
                </c:pt>
                <c:pt idx="430">
                  <c:v>1.2010000000000001</c:v>
                </c:pt>
                <c:pt idx="431">
                  <c:v>1.042</c:v>
                </c:pt>
                <c:pt idx="432">
                  <c:v>0.93</c:v>
                </c:pt>
                <c:pt idx="433">
                  <c:v>1.075</c:v>
                </c:pt>
                <c:pt idx="434">
                  <c:v>1.2629999999999999</c:v>
                </c:pt>
                <c:pt idx="435">
                  <c:v>1.472</c:v>
                </c:pt>
                <c:pt idx="436">
                  <c:v>1.3089999999999999</c:v>
                </c:pt>
                <c:pt idx="437">
                  <c:v>0.93600000000000005</c:v>
                </c:pt>
                <c:pt idx="438">
                  <c:v>0.85499999999999998</c:v>
                </c:pt>
                <c:pt idx="439">
                  <c:v>1.1479999999999999</c:v>
                </c:pt>
                <c:pt idx="440">
                  <c:v>0.94</c:v>
                </c:pt>
                <c:pt idx="441">
                  <c:v>0.91700000000000004</c:v>
                </c:pt>
                <c:pt idx="442">
                  <c:v>1.0760000000000001</c:v>
                </c:pt>
                <c:pt idx="443">
                  <c:v>0.875</c:v>
                </c:pt>
                <c:pt idx="444">
                  <c:v>0.93799999999999994</c:v>
                </c:pt>
                <c:pt idx="445">
                  <c:v>1.0149999999999999</c:v>
                </c:pt>
                <c:pt idx="446">
                  <c:v>1.163</c:v>
                </c:pt>
                <c:pt idx="447">
                  <c:v>1.339</c:v>
                </c:pt>
                <c:pt idx="448">
                  <c:v>1.4339999999999999</c:v>
                </c:pt>
                <c:pt idx="449">
                  <c:v>1.4810000000000001</c:v>
                </c:pt>
                <c:pt idx="450">
                  <c:v>1.7490000000000001</c:v>
                </c:pt>
                <c:pt idx="451">
                  <c:v>1.9319999999999999</c:v>
                </c:pt>
                <c:pt idx="452">
                  <c:v>1.9670000000000001</c:v>
                </c:pt>
                <c:pt idx="453">
                  <c:v>1.962</c:v>
                </c:pt>
                <c:pt idx="454">
                  <c:v>2.0249999999999999</c:v>
                </c:pt>
                <c:pt idx="455">
                  <c:v>1.93</c:v>
                </c:pt>
                <c:pt idx="456">
                  <c:v>1.4830000000000001</c:v>
                </c:pt>
                <c:pt idx="457">
                  <c:v>1.1080000000000001</c:v>
                </c:pt>
                <c:pt idx="458">
                  <c:v>1.006</c:v>
                </c:pt>
                <c:pt idx="459">
                  <c:v>0.997</c:v>
                </c:pt>
                <c:pt idx="460">
                  <c:v>1.21</c:v>
                </c:pt>
                <c:pt idx="461">
                  <c:v>0.995</c:v>
                </c:pt>
                <c:pt idx="462">
                  <c:v>1.0209999999999999</c:v>
                </c:pt>
                <c:pt idx="463">
                  <c:v>1.1000000000000001</c:v>
                </c:pt>
                <c:pt idx="464">
                  <c:v>1.1919999999999999</c:v>
                </c:pt>
                <c:pt idx="465">
                  <c:v>1.0189999999999999</c:v>
                </c:pt>
                <c:pt idx="466">
                  <c:v>1.0269999999999999</c:v>
                </c:pt>
                <c:pt idx="467">
                  <c:v>0.89600000000000002</c:v>
                </c:pt>
                <c:pt idx="468">
                  <c:v>0.94</c:v>
                </c:pt>
                <c:pt idx="469">
                  <c:v>0.878</c:v>
                </c:pt>
                <c:pt idx="470">
                  <c:v>0.97899999999999998</c:v>
                </c:pt>
                <c:pt idx="471">
                  <c:v>1.2889999999999999</c:v>
                </c:pt>
                <c:pt idx="472">
                  <c:v>1.38</c:v>
                </c:pt>
                <c:pt idx="473">
                  <c:v>1.6419999999999999</c:v>
                </c:pt>
                <c:pt idx="474">
                  <c:v>1.7190000000000001</c:v>
                </c:pt>
                <c:pt idx="475">
                  <c:v>1.9730000000000001</c:v>
                </c:pt>
                <c:pt idx="476">
                  <c:v>2.0619999999999998</c:v>
                </c:pt>
                <c:pt idx="477">
                  <c:v>1.8460000000000001</c:v>
                </c:pt>
                <c:pt idx="478">
                  <c:v>1.347</c:v>
                </c:pt>
                <c:pt idx="479">
                  <c:v>1.1739999999999999</c:v>
                </c:pt>
                <c:pt idx="480">
                  <c:v>1.331</c:v>
                </c:pt>
                <c:pt idx="481">
                  <c:v>1.2070000000000001</c:v>
                </c:pt>
                <c:pt idx="482">
                  <c:v>0.93100000000000005</c:v>
                </c:pt>
                <c:pt idx="483">
                  <c:v>0.95199999999999996</c:v>
                </c:pt>
                <c:pt idx="484">
                  <c:v>0.84899999999999998</c:v>
                </c:pt>
                <c:pt idx="485">
                  <c:v>0.86399999999999999</c:v>
                </c:pt>
                <c:pt idx="486">
                  <c:v>0.86799999999999999</c:v>
                </c:pt>
                <c:pt idx="487">
                  <c:v>0.92</c:v>
                </c:pt>
                <c:pt idx="488">
                  <c:v>0.85899999999999999</c:v>
                </c:pt>
                <c:pt idx="489">
                  <c:v>0.95299999999999996</c:v>
                </c:pt>
                <c:pt idx="490">
                  <c:v>1.04</c:v>
                </c:pt>
                <c:pt idx="491">
                  <c:v>0.97399999999999998</c:v>
                </c:pt>
                <c:pt idx="492">
                  <c:v>1.1339999999999999</c:v>
                </c:pt>
                <c:pt idx="493">
                  <c:v>1.1359999999999999</c:v>
                </c:pt>
                <c:pt idx="494">
                  <c:v>1.0429999999999999</c:v>
                </c:pt>
                <c:pt idx="495">
                  <c:v>1.1659999999999999</c:v>
                </c:pt>
                <c:pt idx="496">
                  <c:v>1.389</c:v>
                </c:pt>
                <c:pt idx="497">
                  <c:v>1.486</c:v>
                </c:pt>
                <c:pt idx="498">
                  <c:v>1.5209999999999999</c:v>
                </c:pt>
                <c:pt idx="499">
                  <c:v>1.347</c:v>
                </c:pt>
                <c:pt idx="500">
                  <c:v>1.411</c:v>
                </c:pt>
                <c:pt idx="501">
                  <c:v>1.2</c:v>
                </c:pt>
                <c:pt idx="502">
                  <c:v>1.226</c:v>
                </c:pt>
                <c:pt idx="503">
                  <c:v>1.61</c:v>
                </c:pt>
                <c:pt idx="504">
                  <c:v>1.5109999999999999</c:v>
                </c:pt>
                <c:pt idx="505">
                  <c:v>1.411</c:v>
                </c:pt>
                <c:pt idx="506">
                  <c:v>1.7509999999999999</c:v>
                </c:pt>
                <c:pt idx="507">
                  <c:v>1.901</c:v>
                </c:pt>
                <c:pt idx="508">
                  <c:v>1.9950000000000001</c:v>
                </c:pt>
                <c:pt idx="509">
                  <c:v>2.0289999999999999</c:v>
                </c:pt>
                <c:pt idx="510">
                  <c:v>1.863</c:v>
                </c:pt>
                <c:pt idx="511">
                  <c:v>1.9339999999999999</c:v>
                </c:pt>
                <c:pt idx="512">
                  <c:v>1.403</c:v>
                </c:pt>
                <c:pt idx="513">
                  <c:v>1.105</c:v>
                </c:pt>
                <c:pt idx="514">
                  <c:v>1.0660000000000001</c:v>
                </c:pt>
                <c:pt idx="515">
                  <c:v>0.93600000000000005</c:v>
                </c:pt>
                <c:pt idx="516">
                  <c:v>0.874</c:v>
                </c:pt>
                <c:pt idx="517">
                  <c:v>0.86599999999999999</c:v>
                </c:pt>
                <c:pt idx="518">
                  <c:v>0.88600000000000001</c:v>
                </c:pt>
                <c:pt idx="519">
                  <c:v>0.88300000000000001</c:v>
                </c:pt>
                <c:pt idx="520">
                  <c:v>0.89400000000000002</c:v>
                </c:pt>
                <c:pt idx="521">
                  <c:v>1.117</c:v>
                </c:pt>
                <c:pt idx="522">
                  <c:v>1.1950000000000001</c:v>
                </c:pt>
                <c:pt idx="523">
                  <c:v>1.1830000000000001</c:v>
                </c:pt>
                <c:pt idx="524">
                  <c:v>1.39</c:v>
                </c:pt>
                <c:pt idx="525">
                  <c:v>1.403</c:v>
                </c:pt>
                <c:pt idx="526">
                  <c:v>1.0860000000000001</c:v>
                </c:pt>
                <c:pt idx="527">
                  <c:v>1.0089999999999999</c:v>
                </c:pt>
                <c:pt idx="528">
                  <c:v>1.0669999999999999</c:v>
                </c:pt>
                <c:pt idx="529">
                  <c:v>1.149</c:v>
                </c:pt>
                <c:pt idx="530">
                  <c:v>1.121</c:v>
                </c:pt>
                <c:pt idx="531">
                  <c:v>1.012</c:v>
                </c:pt>
                <c:pt idx="532">
                  <c:v>1.1459999999999999</c:v>
                </c:pt>
                <c:pt idx="533">
                  <c:v>1.218</c:v>
                </c:pt>
                <c:pt idx="534">
                  <c:v>1.474</c:v>
                </c:pt>
                <c:pt idx="535">
                  <c:v>1.998</c:v>
                </c:pt>
                <c:pt idx="536">
                  <c:v>1.2809999999999999</c:v>
                </c:pt>
                <c:pt idx="537">
                  <c:v>1.1419999999999999</c:v>
                </c:pt>
                <c:pt idx="538">
                  <c:v>1.1659999999999999</c:v>
                </c:pt>
                <c:pt idx="539">
                  <c:v>1.151</c:v>
                </c:pt>
                <c:pt idx="540">
                  <c:v>1.0860000000000001</c:v>
                </c:pt>
                <c:pt idx="541">
                  <c:v>1.1830000000000001</c:v>
                </c:pt>
                <c:pt idx="542">
                  <c:v>1.3109999999999999</c:v>
                </c:pt>
                <c:pt idx="543">
                  <c:v>1.24</c:v>
                </c:pt>
                <c:pt idx="544">
                  <c:v>1.3660000000000001</c:v>
                </c:pt>
                <c:pt idx="545">
                  <c:v>1.4890000000000001</c:v>
                </c:pt>
                <c:pt idx="546">
                  <c:v>1.595</c:v>
                </c:pt>
                <c:pt idx="547">
                  <c:v>1.9239999999999999</c:v>
                </c:pt>
                <c:pt idx="548">
                  <c:v>1.8979999999999999</c:v>
                </c:pt>
                <c:pt idx="549">
                  <c:v>1.7809999999999999</c:v>
                </c:pt>
                <c:pt idx="550">
                  <c:v>2.0259999999999998</c:v>
                </c:pt>
                <c:pt idx="551">
                  <c:v>2.4060000000000001</c:v>
                </c:pt>
                <c:pt idx="552">
                  <c:v>3.0030000000000001</c:v>
                </c:pt>
                <c:pt idx="553">
                  <c:v>2.9409999999999998</c:v>
                </c:pt>
                <c:pt idx="554">
                  <c:v>2.6890000000000001</c:v>
                </c:pt>
                <c:pt idx="555">
                  <c:v>3.456</c:v>
                </c:pt>
                <c:pt idx="556">
                  <c:v>2.9260000000000002</c:v>
                </c:pt>
                <c:pt idx="557">
                  <c:v>3.0470000000000002</c:v>
                </c:pt>
                <c:pt idx="558">
                  <c:v>2.62</c:v>
                </c:pt>
                <c:pt idx="559">
                  <c:v>2.6240000000000001</c:v>
                </c:pt>
                <c:pt idx="560">
                  <c:v>2.8559999999999999</c:v>
                </c:pt>
                <c:pt idx="561">
                  <c:v>2.831</c:v>
                </c:pt>
                <c:pt idx="562">
                  <c:v>2.335</c:v>
                </c:pt>
                <c:pt idx="563">
                  <c:v>1.819</c:v>
                </c:pt>
                <c:pt idx="564">
                  <c:v>1.601</c:v>
                </c:pt>
                <c:pt idx="565">
                  <c:v>1.802</c:v>
                </c:pt>
                <c:pt idx="566">
                  <c:v>2.032</c:v>
                </c:pt>
                <c:pt idx="567">
                  <c:v>1.294</c:v>
                </c:pt>
                <c:pt idx="568">
                  <c:v>1.198</c:v>
                </c:pt>
                <c:pt idx="569">
                  <c:v>1.7929999999999999</c:v>
                </c:pt>
                <c:pt idx="570">
                  <c:v>1.9630000000000001</c:v>
                </c:pt>
                <c:pt idx="571">
                  <c:v>1.9370000000000001</c:v>
                </c:pt>
                <c:pt idx="572">
                  <c:v>1.6519999999999999</c:v>
                </c:pt>
                <c:pt idx="573">
                  <c:v>1.58</c:v>
                </c:pt>
                <c:pt idx="574">
                  <c:v>1.464</c:v>
                </c:pt>
                <c:pt idx="575">
                  <c:v>1.091</c:v>
                </c:pt>
                <c:pt idx="576">
                  <c:v>1.216</c:v>
                </c:pt>
                <c:pt idx="577">
                  <c:v>1.097</c:v>
                </c:pt>
                <c:pt idx="578">
                  <c:v>0.91500000000000004</c:v>
                </c:pt>
                <c:pt idx="579">
                  <c:v>1.141</c:v>
                </c:pt>
                <c:pt idx="580">
                  <c:v>1.625</c:v>
                </c:pt>
                <c:pt idx="581">
                  <c:v>1.236</c:v>
                </c:pt>
                <c:pt idx="582">
                  <c:v>1.0349999999999999</c:v>
                </c:pt>
                <c:pt idx="583">
                  <c:v>0.94599999999999995</c:v>
                </c:pt>
                <c:pt idx="584">
                  <c:v>0.94199999999999995</c:v>
                </c:pt>
                <c:pt idx="585">
                  <c:v>1.0860000000000001</c:v>
                </c:pt>
                <c:pt idx="586">
                  <c:v>1.4259999999999999</c:v>
                </c:pt>
                <c:pt idx="587">
                  <c:v>1.49</c:v>
                </c:pt>
                <c:pt idx="588">
                  <c:v>1.2909999999999999</c:v>
                </c:pt>
                <c:pt idx="589">
                  <c:v>1.86</c:v>
                </c:pt>
                <c:pt idx="590">
                  <c:v>1.788</c:v>
                </c:pt>
                <c:pt idx="591">
                  <c:v>2.3780000000000001</c:v>
                </c:pt>
                <c:pt idx="592">
                  <c:v>2.0630000000000002</c:v>
                </c:pt>
                <c:pt idx="593">
                  <c:v>1.4059999999999999</c:v>
                </c:pt>
                <c:pt idx="594">
                  <c:v>1.095</c:v>
                </c:pt>
                <c:pt idx="595">
                  <c:v>0.92300000000000004</c:v>
                </c:pt>
                <c:pt idx="596">
                  <c:v>0.91300000000000003</c:v>
                </c:pt>
                <c:pt idx="597">
                  <c:v>0.73799999999999999</c:v>
                </c:pt>
                <c:pt idx="598">
                  <c:v>0.93700000000000006</c:v>
                </c:pt>
                <c:pt idx="599">
                  <c:v>0.99099999999999999</c:v>
                </c:pt>
                <c:pt idx="600">
                  <c:v>0.84699999999999998</c:v>
                </c:pt>
                <c:pt idx="601">
                  <c:v>0.84599999999999997</c:v>
                </c:pt>
                <c:pt idx="602">
                  <c:v>0.86</c:v>
                </c:pt>
                <c:pt idx="603">
                  <c:v>0.88100000000000001</c:v>
                </c:pt>
                <c:pt idx="604">
                  <c:v>0.90400000000000003</c:v>
                </c:pt>
                <c:pt idx="605">
                  <c:v>0.84499999999999997</c:v>
                </c:pt>
                <c:pt idx="606">
                  <c:v>0.8</c:v>
                </c:pt>
                <c:pt idx="607">
                  <c:v>1.038</c:v>
                </c:pt>
                <c:pt idx="608">
                  <c:v>1.244</c:v>
                </c:pt>
                <c:pt idx="609">
                  <c:v>1.0349999999999999</c:v>
                </c:pt>
                <c:pt idx="610">
                  <c:v>0.90900000000000003</c:v>
                </c:pt>
                <c:pt idx="611">
                  <c:v>0.93500000000000005</c:v>
                </c:pt>
                <c:pt idx="612">
                  <c:v>0.97699999999999998</c:v>
                </c:pt>
                <c:pt idx="613">
                  <c:v>1.0069999999999999</c:v>
                </c:pt>
                <c:pt idx="614">
                  <c:v>1.02</c:v>
                </c:pt>
                <c:pt idx="615">
                  <c:v>1.056</c:v>
                </c:pt>
                <c:pt idx="616">
                  <c:v>1.137</c:v>
                </c:pt>
                <c:pt idx="617">
                  <c:v>1.4179999999999999</c:v>
                </c:pt>
                <c:pt idx="618">
                  <c:v>1.665</c:v>
                </c:pt>
                <c:pt idx="619">
                  <c:v>1.391</c:v>
                </c:pt>
                <c:pt idx="620">
                  <c:v>1.4119999999999999</c:v>
                </c:pt>
                <c:pt idx="621">
                  <c:v>2.9390000000000001</c:v>
                </c:pt>
                <c:pt idx="622">
                  <c:v>3.617</c:v>
                </c:pt>
                <c:pt idx="623">
                  <c:v>3.5539999999999998</c:v>
                </c:pt>
                <c:pt idx="624">
                  <c:v>3.2949999999999999</c:v>
                </c:pt>
                <c:pt idx="625">
                  <c:v>3.2639999999999998</c:v>
                </c:pt>
                <c:pt idx="626">
                  <c:v>1.976</c:v>
                </c:pt>
                <c:pt idx="627">
                  <c:v>1.631</c:v>
                </c:pt>
                <c:pt idx="628">
                  <c:v>1.0720000000000001</c:v>
                </c:pt>
                <c:pt idx="629">
                  <c:v>1.008</c:v>
                </c:pt>
                <c:pt idx="630">
                  <c:v>1.4339999999999999</c:v>
                </c:pt>
                <c:pt idx="631">
                  <c:v>1.2170000000000001</c:v>
                </c:pt>
                <c:pt idx="632">
                  <c:v>1.2090000000000001</c:v>
                </c:pt>
                <c:pt idx="633">
                  <c:v>1.236</c:v>
                </c:pt>
                <c:pt idx="634">
                  <c:v>1.1719999999999999</c:v>
                </c:pt>
                <c:pt idx="635">
                  <c:v>1.1319999999999999</c:v>
                </c:pt>
                <c:pt idx="636">
                  <c:v>0.94899999999999995</c:v>
                </c:pt>
                <c:pt idx="637">
                  <c:v>1.028</c:v>
                </c:pt>
                <c:pt idx="638">
                  <c:v>1.1779999999999999</c:v>
                </c:pt>
                <c:pt idx="639">
                  <c:v>1.052</c:v>
                </c:pt>
                <c:pt idx="640">
                  <c:v>0.95</c:v>
                </c:pt>
                <c:pt idx="641">
                  <c:v>1.157</c:v>
                </c:pt>
                <c:pt idx="642">
                  <c:v>1.264</c:v>
                </c:pt>
                <c:pt idx="643">
                  <c:v>1.341</c:v>
                </c:pt>
                <c:pt idx="644">
                  <c:v>1.3109999999999999</c:v>
                </c:pt>
                <c:pt idx="645">
                  <c:v>1.3560000000000001</c:v>
                </c:pt>
                <c:pt idx="646">
                  <c:v>1.37</c:v>
                </c:pt>
                <c:pt idx="647">
                  <c:v>1.41</c:v>
                </c:pt>
                <c:pt idx="648">
                  <c:v>1.464</c:v>
                </c:pt>
                <c:pt idx="649">
                  <c:v>1.522</c:v>
                </c:pt>
                <c:pt idx="650">
                  <c:v>1.5289999999999999</c:v>
                </c:pt>
                <c:pt idx="651">
                  <c:v>1.8</c:v>
                </c:pt>
                <c:pt idx="652">
                  <c:v>1.929</c:v>
                </c:pt>
                <c:pt idx="653">
                  <c:v>1.68</c:v>
                </c:pt>
                <c:pt idx="654">
                  <c:v>1.931</c:v>
                </c:pt>
                <c:pt idx="655">
                  <c:v>2.4729999999999999</c:v>
                </c:pt>
                <c:pt idx="656">
                  <c:v>3.6789999999999998</c:v>
                </c:pt>
                <c:pt idx="657">
                  <c:v>4.1509999999999998</c:v>
                </c:pt>
                <c:pt idx="658">
                  <c:v>3.532</c:v>
                </c:pt>
                <c:pt idx="659">
                  <c:v>3.2280000000000002</c:v>
                </c:pt>
                <c:pt idx="660">
                  <c:v>2.3839999999999999</c:v>
                </c:pt>
                <c:pt idx="661">
                  <c:v>1.645</c:v>
                </c:pt>
                <c:pt idx="662">
                  <c:v>1.4350000000000001</c:v>
                </c:pt>
                <c:pt idx="663">
                  <c:v>1.296</c:v>
                </c:pt>
                <c:pt idx="664">
                  <c:v>1.1990000000000001</c:v>
                </c:pt>
                <c:pt idx="665">
                  <c:v>1.077</c:v>
                </c:pt>
                <c:pt idx="666">
                  <c:v>1.0129999999999999</c:v>
                </c:pt>
                <c:pt idx="667">
                  <c:v>0.98399999999999999</c:v>
                </c:pt>
                <c:pt idx="668">
                  <c:v>0.98699999999999999</c:v>
                </c:pt>
                <c:pt idx="669">
                  <c:v>0.89600000000000002</c:v>
                </c:pt>
                <c:pt idx="670">
                  <c:v>0.86599999999999999</c:v>
                </c:pt>
                <c:pt idx="671">
                  <c:v>0.97699999999999998</c:v>
                </c:pt>
                <c:pt idx="672">
                  <c:v>1.006</c:v>
                </c:pt>
                <c:pt idx="673">
                  <c:v>0.88300000000000001</c:v>
                </c:pt>
                <c:pt idx="674">
                  <c:v>0.91300000000000003</c:v>
                </c:pt>
                <c:pt idx="675">
                  <c:v>1.0169999999999999</c:v>
                </c:pt>
                <c:pt idx="676">
                  <c:v>1.002</c:v>
                </c:pt>
                <c:pt idx="677">
                  <c:v>0.98499999999999999</c:v>
                </c:pt>
                <c:pt idx="678">
                  <c:v>1.032</c:v>
                </c:pt>
                <c:pt idx="679">
                  <c:v>1.1020000000000001</c:v>
                </c:pt>
                <c:pt idx="680">
                  <c:v>1.2010000000000001</c:v>
                </c:pt>
                <c:pt idx="681">
                  <c:v>1.2250000000000001</c:v>
                </c:pt>
                <c:pt idx="682">
                  <c:v>1.3069999999999999</c:v>
                </c:pt>
                <c:pt idx="683">
                  <c:v>1.5580000000000001</c:v>
                </c:pt>
                <c:pt idx="684">
                  <c:v>2.5670000000000002</c:v>
                </c:pt>
                <c:pt idx="685">
                  <c:v>1.8120000000000001</c:v>
                </c:pt>
                <c:pt idx="686">
                  <c:v>1.6970000000000001</c:v>
                </c:pt>
                <c:pt idx="687">
                  <c:v>1.8240000000000001</c:v>
                </c:pt>
                <c:pt idx="688">
                  <c:v>1.5349999999999999</c:v>
                </c:pt>
                <c:pt idx="689">
                  <c:v>1.2110000000000001</c:v>
                </c:pt>
                <c:pt idx="690">
                  <c:v>1.44</c:v>
                </c:pt>
                <c:pt idx="691">
                  <c:v>1.7030000000000001</c:v>
                </c:pt>
                <c:pt idx="692">
                  <c:v>2.0449999999999999</c:v>
                </c:pt>
                <c:pt idx="693">
                  <c:v>2.93</c:v>
                </c:pt>
                <c:pt idx="694">
                  <c:v>3.4510000000000001</c:v>
                </c:pt>
                <c:pt idx="695">
                  <c:v>3.27</c:v>
                </c:pt>
                <c:pt idx="696">
                  <c:v>3.4820000000000002</c:v>
                </c:pt>
                <c:pt idx="697">
                  <c:v>3.996</c:v>
                </c:pt>
                <c:pt idx="698">
                  <c:v>4.5839999999999996</c:v>
                </c:pt>
                <c:pt idx="699">
                  <c:v>5.3440000000000003</c:v>
                </c:pt>
                <c:pt idx="700">
                  <c:v>5.8049999999999997</c:v>
                </c:pt>
                <c:pt idx="701">
                  <c:v>5.28</c:v>
                </c:pt>
                <c:pt idx="702">
                  <c:v>4.7910000000000004</c:v>
                </c:pt>
                <c:pt idx="703">
                  <c:v>4.1500000000000004</c:v>
                </c:pt>
                <c:pt idx="704">
                  <c:v>3.927</c:v>
                </c:pt>
                <c:pt idx="705">
                  <c:v>5.2320000000000002</c:v>
                </c:pt>
                <c:pt idx="706">
                  <c:v>6.6779999999999999</c:v>
                </c:pt>
                <c:pt idx="707">
                  <c:v>5.7089999999999996</c:v>
                </c:pt>
                <c:pt idx="708">
                  <c:v>4.9109999999999996</c:v>
                </c:pt>
                <c:pt idx="709">
                  <c:v>5.3769999999999998</c:v>
                </c:pt>
                <c:pt idx="710">
                  <c:v>5.6459999999999999</c:v>
                </c:pt>
                <c:pt idx="711">
                  <c:v>5.3</c:v>
                </c:pt>
                <c:pt idx="712">
                  <c:v>4.4400000000000004</c:v>
                </c:pt>
                <c:pt idx="713">
                  <c:v>3.7589999999999999</c:v>
                </c:pt>
                <c:pt idx="714">
                  <c:v>2.9009999999999998</c:v>
                </c:pt>
                <c:pt idx="715">
                  <c:v>2.5529999999999999</c:v>
                </c:pt>
                <c:pt idx="716">
                  <c:v>2.5510000000000002</c:v>
                </c:pt>
                <c:pt idx="717">
                  <c:v>2.0449999999999999</c:v>
                </c:pt>
                <c:pt idx="718">
                  <c:v>2.6</c:v>
                </c:pt>
                <c:pt idx="719">
                  <c:v>2.9329999999999998</c:v>
                </c:pt>
                <c:pt idx="720">
                  <c:v>2.819</c:v>
                </c:pt>
                <c:pt idx="721">
                  <c:v>3.1840000000000002</c:v>
                </c:pt>
                <c:pt idx="722">
                  <c:v>2.8380000000000001</c:v>
                </c:pt>
                <c:pt idx="723">
                  <c:v>1.819</c:v>
                </c:pt>
                <c:pt idx="724">
                  <c:v>2.012</c:v>
                </c:pt>
                <c:pt idx="725">
                  <c:v>2.621</c:v>
                </c:pt>
                <c:pt idx="726">
                  <c:v>2.2450000000000001</c:v>
                </c:pt>
                <c:pt idx="727">
                  <c:v>1.522</c:v>
                </c:pt>
                <c:pt idx="728">
                  <c:v>1.9690000000000001</c:v>
                </c:pt>
                <c:pt idx="729">
                  <c:v>2.0329999999999999</c:v>
                </c:pt>
                <c:pt idx="730">
                  <c:v>3.0529999999999999</c:v>
                </c:pt>
                <c:pt idx="731">
                  <c:v>3.3639999999999999</c:v>
                </c:pt>
                <c:pt idx="732">
                  <c:v>4.4160000000000004</c:v>
                </c:pt>
                <c:pt idx="733">
                  <c:v>4.726</c:v>
                </c:pt>
                <c:pt idx="734">
                  <c:v>4.0069999999999997</c:v>
                </c:pt>
                <c:pt idx="735">
                  <c:v>4.5229999999999997</c:v>
                </c:pt>
                <c:pt idx="736">
                  <c:v>3.6890000000000001</c:v>
                </c:pt>
                <c:pt idx="737">
                  <c:v>3.14</c:v>
                </c:pt>
                <c:pt idx="738">
                  <c:v>3.7149999999999999</c:v>
                </c:pt>
                <c:pt idx="739">
                  <c:v>3.641</c:v>
                </c:pt>
                <c:pt idx="740">
                  <c:v>3.2709999999999999</c:v>
                </c:pt>
                <c:pt idx="741">
                  <c:v>2.2549999999999999</c:v>
                </c:pt>
                <c:pt idx="742">
                  <c:v>2.5920000000000001</c:v>
                </c:pt>
                <c:pt idx="743">
                  <c:v>2.34</c:v>
                </c:pt>
                <c:pt idx="744">
                  <c:v>1.64</c:v>
                </c:pt>
                <c:pt idx="745">
                  <c:v>2.0089999999999999</c:v>
                </c:pt>
                <c:pt idx="746">
                  <c:v>1.9950000000000001</c:v>
                </c:pt>
                <c:pt idx="747">
                  <c:v>1.5489999999999999</c:v>
                </c:pt>
                <c:pt idx="748">
                  <c:v>1.571</c:v>
                </c:pt>
                <c:pt idx="749">
                  <c:v>1.452</c:v>
                </c:pt>
                <c:pt idx="750">
                  <c:v>1.1950000000000001</c:v>
                </c:pt>
                <c:pt idx="751">
                  <c:v>1.077</c:v>
                </c:pt>
                <c:pt idx="752">
                  <c:v>1.0860000000000001</c:v>
                </c:pt>
                <c:pt idx="753">
                  <c:v>1.4059999999999999</c:v>
                </c:pt>
                <c:pt idx="754">
                  <c:v>1.175</c:v>
                </c:pt>
                <c:pt idx="755">
                  <c:v>1.51</c:v>
                </c:pt>
                <c:pt idx="756">
                  <c:v>2.2690000000000001</c:v>
                </c:pt>
                <c:pt idx="757">
                  <c:v>2.2429999999999999</c:v>
                </c:pt>
                <c:pt idx="758">
                  <c:v>2.2709999999999999</c:v>
                </c:pt>
                <c:pt idx="759">
                  <c:v>3.05</c:v>
                </c:pt>
                <c:pt idx="760">
                  <c:v>2.7959999999999998</c:v>
                </c:pt>
                <c:pt idx="761">
                  <c:v>2.4060000000000001</c:v>
                </c:pt>
                <c:pt idx="762">
                  <c:v>2.137</c:v>
                </c:pt>
                <c:pt idx="763">
                  <c:v>1.883</c:v>
                </c:pt>
                <c:pt idx="764">
                  <c:v>1.611</c:v>
                </c:pt>
                <c:pt idx="765">
                  <c:v>1.454</c:v>
                </c:pt>
                <c:pt idx="766">
                  <c:v>1.5129999999999999</c:v>
                </c:pt>
                <c:pt idx="767">
                  <c:v>1.1040000000000001</c:v>
                </c:pt>
                <c:pt idx="768">
                  <c:v>1.427</c:v>
                </c:pt>
                <c:pt idx="769">
                  <c:v>2.0369999999999999</c:v>
                </c:pt>
                <c:pt idx="770">
                  <c:v>2.1</c:v>
                </c:pt>
                <c:pt idx="771">
                  <c:v>1.9359999999999999</c:v>
                </c:pt>
                <c:pt idx="772">
                  <c:v>1.9159999999999999</c:v>
                </c:pt>
                <c:pt idx="773">
                  <c:v>2.1930000000000001</c:v>
                </c:pt>
                <c:pt idx="774">
                  <c:v>2.581</c:v>
                </c:pt>
                <c:pt idx="775">
                  <c:v>3.6739999999999999</c:v>
                </c:pt>
                <c:pt idx="776">
                  <c:v>4.6390000000000002</c:v>
                </c:pt>
                <c:pt idx="777">
                  <c:v>4.0270000000000001</c:v>
                </c:pt>
                <c:pt idx="778">
                  <c:v>4.6920000000000002</c:v>
                </c:pt>
                <c:pt idx="779">
                  <c:v>4.9829999999999997</c:v>
                </c:pt>
                <c:pt idx="780">
                  <c:v>4.9589999999999996</c:v>
                </c:pt>
                <c:pt idx="781">
                  <c:v>5.5490000000000004</c:v>
                </c:pt>
                <c:pt idx="782">
                  <c:v>6.1360000000000001</c:v>
                </c:pt>
                <c:pt idx="783">
                  <c:v>6.0069999999999997</c:v>
                </c:pt>
                <c:pt idx="784">
                  <c:v>4.2009999999999996</c:v>
                </c:pt>
                <c:pt idx="785">
                  <c:v>3.9209999999999998</c:v>
                </c:pt>
                <c:pt idx="786">
                  <c:v>3.4609999999999999</c:v>
                </c:pt>
                <c:pt idx="787">
                  <c:v>2.2639999999999998</c:v>
                </c:pt>
                <c:pt idx="788">
                  <c:v>2.7909999999999999</c:v>
                </c:pt>
                <c:pt idx="789">
                  <c:v>2.8079999999999998</c:v>
                </c:pt>
                <c:pt idx="790">
                  <c:v>2.028</c:v>
                </c:pt>
                <c:pt idx="791">
                  <c:v>1.9910000000000001</c:v>
                </c:pt>
                <c:pt idx="792">
                  <c:v>2.633</c:v>
                </c:pt>
                <c:pt idx="793">
                  <c:v>2.1720000000000002</c:v>
                </c:pt>
                <c:pt idx="794">
                  <c:v>1.9139999999999999</c:v>
                </c:pt>
                <c:pt idx="795">
                  <c:v>2.137</c:v>
                </c:pt>
                <c:pt idx="796">
                  <c:v>1.9810000000000001</c:v>
                </c:pt>
                <c:pt idx="797">
                  <c:v>2.6480000000000001</c:v>
                </c:pt>
                <c:pt idx="798">
                  <c:v>2.7080000000000002</c:v>
                </c:pt>
                <c:pt idx="799">
                  <c:v>2.0310000000000001</c:v>
                </c:pt>
                <c:pt idx="800">
                  <c:v>2.0310000000000001</c:v>
                </c:pt>
                <c:pt idx="801">
                  <c:v>1.619</c:v>
                </c:pt>
                <c:pt idx="802">
                  <c:v>1.581</c:v>
                </c:pt>
                <c:pt idx="803">
                  <c:v>1.4239999999999999</c:v>
                </c:pt>
                <c:pt idx="804">
                  <c:v>1.468</c:v>
                </c:pt>
                <c:pt idx="805">
                  <c:v>1.5880000000000001</c:v>
                </c:pt>
                <c:pt idx="806">
                  <c:v>1.5269999999999999</c:v>
                </c:pt>
                <c:pt idx="807">
                  <c:v>1.6379999999999999</c:v>
                </c:pt>
                <c:pt idx="808">
                  <c:v>1.788</c:v>
                </c:pt>
                <c:pt idx="809">
                  <c:v>1.7849999999999999</c:v>
                </c:pt>
                <c:pt idx="810">
                  <c:v>1.8979999999999999</c:v>
                </c:pt>
                <c:pt idx="811">
                  <c:v>2.2949999999999999</c:v>
                </c:pt>
                <c:pt idx="812">
                  <c:v>2.6070000000000002</c:v>
                </c:pt>
                <c:pt idx="813">
                  <c:v>2.8769999999999998</c:v>
                </c:pt>
                <c:pt idx="814">
                  <c:v>2.9950000000000001</c:v>
                </c:pt>
                <c:pt idx="815">
                  <c:v>2.766</c:v>
                </c:pt>
                <c:pt idx="816">
                  <c:v>3.714</c:v>
                </c:pt>
                <c:pt idx="817">
                  <c:v>3.395</c:v>
                </c:pt>
                <c:pt idx="818">
                  <c:v>3.1880000000000002</c:v>
                </c:pt>
                <c:pt idx="819">
                  <c:v>4.5359999999999996</c:v>
                </c:pt>
                <c:pt idx="820">
                  <c:v>4.133</c:v>
                </c:pt>
                <c:pt idx="821">
                  <c:v>5.1289999999999996</c:v>
                </c:pt>
                <c:pt idx="822">
                  <c:v>5.952</c:v>
                </c:pt>
                <c:pt idx="823">
                  <c:v>5.5279999999999996</c:v>
                </c:pt>
                <c:pt idx="824">
                  <c:v>4.7489999999999997</c:v>
                </c:pt>
                <c:pt idx="825">
                  <c:v>5.9820000000000002</c:v>
                </c:pt>
                <c:pt idx="826">
                  <c:v>5.9359999999999999</c:v>
                </c:pt>
                <c:pt idx="827">
                  <c:v>5.0810000000000004</c:v>
                </c:pt>
                <c:pt idx="828">
                  <c:v>4.851</c:v>
                </c:pt>
                <c:pt idx="829">
                  <c:v>4.1859999999999999</c:v>
                </c:pt>
                <c:pt idx="830">
                  <c:v>4.4969999999999999</c:v>
                </c:pt>
                <c:pt idx="831">
                  <c:v>4.4530000000000003</c:v>
                </c:pt>
                <c:pt idx="832">
                  <c:v>5.5279999999999996</c:v>
                </c:pt>
                <c:pt idx="833">
                  <c:v>5.0599999999999996</c:v>
                </c:pt>
                <c:pt idx="834">
                  <c:v>4.3099999999999996</c:v>
                </c:pt>
                <c:pt idx="835">
                  <c:v>5.07</c:v>
                </c:pt>
                <c:pt idx="836">
                  <c:v>5.3849999999999998</c:v>
                </c:pt>
                <c:pt idx="837">
                  <c:v>6.2370000000000001</c:v>
                </c:pt>
                <c:pt idx="838">
                  <c:v>5.3280000000000003</c:v>
                </c:pt>
                <c:pt idx="839">
                  <c:v>5.5519999999999996</c:v>
                </c:pt>
                <c:pt idx="840">
                  <c:v>5.3920000000000003</c:v>
                </c:pt>
                <c:pt idx="841">
                  <c:v>4.7089999999999996</c:v>
                </c:pt>
                <c:pt idx="842">
                  <c:v>4.9370000000000003</c:v>
                </c:pt>
                <c:pt idx="843">
                  <c:v>5.8659999999999997</c:v>
                </c:pt>
                <c:pt idx="844">
                  <c:v>6.6420000000000003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1-40C2-959D-AF885B758C02}"/>
            </c:ext>
          </c:extLst>
        </c:ser>
        <c:ser>
          <c:idx val="2"/>
          <c:order val="2"/>
          <c:tx>
            <c:strRef>
              <c:f>PL_RMSF!$Q$1</c:f>
              <c:strCache>
                <c:ptCount val="1"/>
                <c:pt idx="0">
                  <c:v>trRosetta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PL_RMSF!$A$2:$A$846</c:f>
              <c:numCache>
                <c:formatCode>General</c:formatCode>
                <c:ptCount val="8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</c:numCache>
            </c:numRef>
          </c:cat>
          <c:val>
            <c:numRef>
              <c:f>PL_RMSF!$Q$2:$Q$846</c:f>
              <c:numCache>
                <c:formatCode>General</c:formatCode>
                <c:ptCount val="845"/>
                <c:pt idx="0">
                  <c:v>7.9450000000000003</c:v>
                </c:pt>
                <c:pt idx="1">
                  <c:v>6.8470000000000004</c:v>
                </c:pt>
                <c:pt idx="2">
                  <c:v>6.52</c:v>
                </c:pt>
                <c:pt idx="3">
                  <c:v>5.7430000000000003</c:v>
                </c:pt>
                <c:pt idx="4">
                  <c:v>5.4939999999999998</c:v>
                </c:pt>
                <c:pt idx="5">
                  <c:v>5.8330000000000002</c:v>
                </c:pt>
                <c:pt idx="6">
                  <c:v>5.6230000000000002</c:v>
                </c:pt>
                <c:pt idx="7">
                  <c:v>4.7279999999999998</c:v>
                </c:pt>
                <c:pt idx="8">
                  <c:v>4.2880000000000003</c:v>
                </c:pt>
                <c:pt idx="9">
                  <c:v>4.0209999999999999</c:v>
                </c:pt>
                <c:pt idx="10">
                  <c:v>4.1970000000000001</c:v>
                </c:pt>
                <c:pt idx="11">
                  <c:v>4.609</c:v>
                </c:pt>
                <c:pt idx="12">
                  <c:v>4.3029999999999999</c:v>
                </c:pt>
                <c:pt idx="13">
                  <c:v>3.8889999999999998</c:v>
                </c:pt>
                <c:pt idx="14">
                  <c:v>3.7509999999999999</c:v>
                </c:pt>
                <c:pt idx="15">
                  <c:v>4.2160000000000002</c:v>
                </c:pt>
                <c:pt idx="16">
                  <c:v>4.0990000000000002</c:v>
                </c:pt>
                <c:pt idx="17">
                  <c:v>4.1360000000000001</c:v>
                </c:pt>
                <c:pt idx="18">
                  <c:v>5.56</c:v>
                </c:pt>
                <c:pt idx="19">
                  <c:v>5.8159999999999998</c:v>
                </c:pt>
                <c:pt idx="20">
                  <c:v>6.9619999999999997</c:v>
                </c:pt>
                <c:pt idx="21">
                  <c:v>8.5559999999999992</c:v>
                </c:pt>
                <c:pt idx="22">
                  <c:v>10.757</c:v>
                </c:pt>
                <c:pt idx="23">
                  <c:v>11.577999999999999</c:v>
                </c:pt>
                <c:pt idx="24">
                  <c:v>12.3</c:v>
                </c:pt>
                <c:pt idx="25">
                  <c:v>12.617000000000001</c:v>
                </c:pt>
                <c:pt idx="26">
                  <c:v>12.891</c:v>
                </c:pt>
                <c:pt idx="27">
                  <c:v>12.893000000000001</c:v>
                </c:pt>
                <c:pt idx="28">
                  <c:v>12.750999999999999</c:v>
                </c:pt>
                <c:pt idx="29">
                  <c:v>12.395</c:v>
                </c:pt>
                <c:pt idx="30">
                  <c:v>10.696999999999999</c:v>
                </c:pt>
                <c:pt idx="31">
                  <c:v>10.356</c:v>
                </c:pt>
                <c:pt idx="32">
                  <c:v>9.5830000000000002</c:v>
                </c:pt>
                <c:pt idx="33">
                  <c:v>7.8019999999999996</c:v>
                </c:pt>
                <c:pt idx="34">
                  <c:v>7.4909999999999997</c:v>
                </c:pt>
                <c:pt idx="35">
                  <c:v>7.6120000000000001</c:v>
                </c:pt>
                <c:pt idx="36">
                  <c:v>7.1740000000000004</c:v>
                </c:pt>
                <c:pt idx="37">
                  <c:v>6.1349999999999998</c:v>
                </c:pt>
                <c:pt idx="38">
                  <c:v>6.2119999999999997</c:v>
                </c:pt>
                <c:pt idx="39">
                  <c:v>6.2629999999999999</c:v>
                </c:pt>
                <c:pt idx="40">
                  <c:v>5.6849999999999996</c:v>
                </c:pt>
                <c:pt idx="41">
                  <c:v>5.8540000000000001</c:v>
                </c:pt>
                <c:pt idx="42">
                  <c:v>5.6609999999999996</c:v>
                </c:pt>
                <c:pt idx="43">
                  <c:v>4.8970000000000002</c:v>
                </c:pt>
                <c:pt idx="44">
                  <c:v>4.1260000000000003</c:v>
                </c:pt>
                <c:pt idx="45">
                  <c:v>3.8580000000000001</c:v>
                </c:pt>
                <c:pt idx="46">
                  <c:v>3.9359999999999999</c:v>
                </c:pt>
                <c:pt idx="47">
                  <c:v>3.2669999999999999</c:v>
                </c:pt>
                <c:pt idx="48">
                  <c:v>3.2010000000000001</c:v>
                </c:pt>
                <c:pt idx="49">
                  <c:v>3.3650000000000002</c:v>
                </c:pt>
                <c:pt idx="50">
                  <c:v>3.0150000000000001</c:v>
                </c:pt>
                <c:pt idx="51">
                  <c:v>2.7269999999999999</c:v>
                </c:pt>
                <c:pt idx="52">
                  <c:v>2.9750000000000001</c:v>
                </c:pt>
                <c:pt idx="53">
                  <c:v>2.782</c:v>
                </c:pt>
                <c:pt idx="54">
                  <c:v>2.839</c:v>
                </c:pt>
                <c:pt idx="55">
                  <c:v>3.069</c:v>
                </c:pt>
                <c:pt idx="56">
                  <c:v>3.1640000000000001</c:v>
                </c:pt>
                <c:pt idx="57">
                  <c:v>3.48</c:v>
                </c:pt>
                <c:pt idx="58">
                  <c:v>3.8439999999999999</c:v>
                </c:pt>
                <c:pt idx="59">
                  <c:v>4.0469999999999997</c:v>
                </c:pt>
                <c:pt idx="60">
                  <c:v>4.2670000000000003</c:v>
                </c:pt>
                <c:pt idx="61">
                  <c:v>4.8920000000000003</c:v>
                </c:pt>
                <c:pt idx="62">
                  <c:v>5.2590000000000003</c:v>
                </c:pt>
                <c:pt idx="63">
                  <c:v>5.47</c:v>
                </c:pt>
                <c:pt idx="64">
                  <c:v>5.7889999999999997</c:v>
                </c:pt>
                <c:pt idx="65">
                  <c:v>6.5519999999999996</c:v>
                </c:pt>
                <c:pt idx="66">
                  <c:v>8.5050000000000008</c:v>
                </c:pt>
                <c:pt idx="67">
                  <c:v>10.013</c:v>
                </c:pt>
                <c:pt idx="68">
                  <c:v>9.7210000000000001</c:v>
                </c:pt>
                <c:pt idx="69">
                  <c:v>10.114000000000001</c:v>
                </c:pt>
                <c:pt idx="70">
                  <c:v>11.946</c:v>
                </c:pt>
                <c:pt idx="71">
                  <c:v>12.837</c:v>
                </c:pt>
                <c:pt idx="72">
                  <c:v>13.180999999999999</c:v>
                </c:pt>
                <c:pt idx="73">
                  <c:v>14.227</c:v>
                </c:pt>
                <c:pt idx="74">
                  <c:v>16.141999999999999</c:v>
                </c:pt>
                <c:pt idx="75">
                  <c:v>16.786999999999999</c:v>
                </c:pt>
                <c:pt idx="76">
                  <c:v>17.056000000000001</c:v>
                </c:pt>
                <c:pt idx="77">
                  <c:v>19.04</c:v>
                </c:pt>
                <c:pt idx="78">
                  <c:v>19.187999999999999</c:v>
                </c:pt>
                <c:pt idx="79">
                  <c:v>18.373000000000001</c:v>
                </c:pt>
                <c:pt idx="80">
                  <c:v>16.184000000000001</c:v>
                </c:pt>
                <c:pt idx="81">
                  <c:v>15.4</c:v>
                </c:pt>
                <c:pt idx="82">
                  <c:v>14.765000000000001</c:v>
                </c:pt>
                <c:pt idx="83">
                  <c:v>13.217000000000001</c:v>
                </c:pt>
                <c:pt idx="84">
                  <c:v>11.821</c:v>
                </c:pt>
                <c:pt idx="85">
                  <c:v>11.733000000000001</c:v>
                </c:pt>
                <c:pt idx="86">
                  <c:v>11.12</c:v>
                </c:pt>
                <c:pt idx="87">
                  <c:v>9.0259999999999998</c:v>
                </c:pt>
                <c:pt idx="88">
                  <c:v>8.1739999999999995</c:v>
                </c:pt>
                <c:pt idx="89">
                  <c:v>8.1950000000000003</c:v>
                </c:pt>
                <c:pt idx="90">
                  <c:v>7.1970000000000001</c:v>
                </c:pt>
                <c:pt idx="91">
                  <c:v>5.7110000000000003</c:v>
                </c:pt>
                <c:pt idx="92">
                  <c:v>5.8470000000000004</c:v>
                </c:pt>
                <c:pt idx="93">
                  <c:v>5.859</c:v>
                </c:pt>
                <c:pt idx="94">
                  <c:v>4.6609999999999996</c:v>
                </c:pt>
                <c:pt idx="95">
                  <c:v>4.1429999999999998</c:v>
                </c:pt>
                <c:pt idx="96">
                  <c:v>4.875</c:v>
                </c:pt>
                <c:pt idx="97">
                  <c:v>4.1669999999999998</c:v>
                </c:pt>
                <c:pt idx="98">
                  <c:v>3.1459999999999999</c:v>
                </c:pt>
                <c:pt idx="99">
                  <c:v>3.7709999999999999</c:v>
                </c:pt>
                <c:pt idx="100">
                  <c:v>4.0199999999999996</c:v>
                </c:pt>
                <c:pt idx="101">
                  <c:v>3.0870000000000002</c:v>
                </c:pt>
                <c:pt idx="102">
                  <c:v>3.3279999999999998</c:v>
                </c:pt>
                <c:pt idx="103">
                  <c:v>4.2910000000000004</c:v>
                </c:pt>
                <c:pt idx="104">
                  <c:v>4.0720000000000001</c:v>
                </c:pt>
                <c:pt idx="105">
                  <c:v>3.681</c:v>
                </c:pt>
                <c:pt idx="106">
                  <c:v>2.847</c:v>
                </c:pt>
                <c:pt idx="107">
                  <c:v>3.1040000000000001</c:v>
                </c:pt>
                <c:pt idx="108">
                  <c:v>2.585</c:v>
                </c:pt>
                <c:pt idx="109">
                  <c:v>2.3820000000000001</c:v>
                </c:pt>
                <c:pt idx="110">
                  <c:v>2.5649999999999999</c:v>
                </c:pt>
                <c:pt idx="111">
                  <c:v>3.2749999999999999</c:v>
                </c:pt>
                <c:pt idx="112">
                  <c:v>3.6339999999999999</c:v>
                </c:pt>
                <c:pt idx="113">
                  <c:v>4.0780000000000003</c:v>
                </c:pt>
                <c:pt idx="114">
                  <c:v>4.319</c:v>
                </c:pt>
                <c:pt idx="115">
                  <c:v>4.5019999999999998</c:v>
                </c:pt>
                <c:pt idx="116">
                  <c:v>5.2279999999999998</c:v>
                </c:pt>
                <c:pt idx="117">
                  <c:v>5.5910000000000002</c:v>
                </c:pt>
                <c:pt idx="118">
                  <c:v>4.7089999999999996</c:v>
                </c:pt>
                <c:pt idx="119">
                  <c:v>5.24</c:v>
                </c:pt>
                <c:pt idx="120">
                  <c:v>5.2380000000000004</c:v>
                </c:pt>
                <c:pt idx="121">
                  <c:v>4.4470000000000001</c:v>
                </c:pt>
                <c:pt idx="122">
                  <c:v>3.47</c:v>
                </c:pt>
                <c:pt idx="123">
                  <c:v>3.0739999999999998</c:v>
                </c:pt>
                <c:pt idx="124">
                  <c:v>2.4300000000000002</c:v>
                </c:pt>
                <c:pt idx="125">
                  <c:v>2.2280000000000002</c:v>
                </c:pt>
                <c:pt idx="126">
                  <c:v>2.46</c:v>
                </c:pt>
                <c:pt idx="127">
                  <c:v>3.4689999999999999</c:v>
                </c:pt>
                <c:pt idx="128">
                  <c:v>3.4060000000000001</c:v>
                </c:pt>
                <c:pt idx="129">
                  <c:v>2.6640000000000001</c:v>
                </c:pt>
                <c:pt idx="130">
                  <c:v>2.1309999999999998</c:v>
                </c:pt>
                <c:pt idx="131">
                  <c:v>2.0720000000000001</c:v>
                </c:pt>
                <c:pt idx="132">
                  <c:v>2.2709999999999999</c:v>
                </c:pt>
                <c:pt idx="133">
                  <c:v>2.3769999999999998</c:v>
                </c:pt>
                <c:pt idx="134">
                  <c:v>2.1120000000000001</c:v>
                </c:pt>
                <c:pt idx="135">
                  <c:v>2.4769999999999999</c:v>
                </c:pt>
                <c:pt idx="136">
                  <c:v>2.919</c:v>
                </c:pt>
                <c:pt idx="137">
                  <c:v>2.7839999999999998</c:v>
                </c:pt>
                <c:pt idx="138">
                  <c:v>2.2959999999999998</c:v>
                </c:pt>
                <c:pt idx="139">
                  <c:v>2.0750000000000002</c:v>
                </c:pt>
                <c:pt idx="140">
                  <c:v>1.8109999999999999</c:v>
                </c:pt>
                <c:pt idx="141">
                  <c:v>1.7809999999999999</c:v>
                </c:pt>
                <c:pt idx="142">
                  <c:v>1.7689999999999999</c:v>
                </c:pt>
                <c:pt idx="143">
                  <c:v>1.7330000000000001</c:v>
                </c:pt>
                <c:pt idx="144">
                  <c:v>1.7230000000000001</c:v>
                </c:pt>
                <c:pt idx="145">
                  <c:v>1.524</c:v>
                </c:pt>
                <c:pt idx="146">
                  <c:v>1.3420000000000001</c:v>
                </c:pt>
                <c:pt idx="147">
                  <c:v>1.3049999999999999</c:v>
                </c:pt>
                <c:pt idx="148">
                  <c:v>1.4</c:v>
                </c:pt>
                <c:pt idx="149">
                  <c:v>1.4770000000000001</c:v>
                </c:pt>
                <c:pt idx="150">
                  <c:v>1.383</c:v>
                </c:pt>
                <c:pt idx="151">
                  <c:v>1.4179999999999999</c:v>
                </c:pt>
                <c:pt idx="152">
                  <c:v>1.5609999999999999</c:v>
                </c:pt>
                <c:pt idx="153">
                  <c:v>1.7290000000000001</c:v>
                </c:pt>
                <c:pt idx="154">
                  <c:v>1.702</c:v>
                </c:pt>
                <c:pt idx="155">
                  <c:v>1.861</c:v>
                </c:pt>
                <c:pt idx="156">
                  <c:v>1.6830000000000001</c:v>
                </c:pt>
                <c:pt idx="157">
                  <c:v>1.645</c:v>
                </c:pt>
                <c:pt idx="158">
                  <c:v>1.629</c:v>
                </c:pt>
                <c:pt idx="159">
                  <c:v>1.9370000000000001</c:v>
                </c:pt>
                <c:pt idx="160">
                  <c:v>2.11</c:v>
                </c:pt>
                <c:pt idx="161">
                  <c:v>2.4849999999999999</c:v>
                </c:pt>
                <c:pt idx="162">
                  <c:v>2.8330000000000002</c:v>
                </c:pt>
                <c:pt idx="163">
                  <c:v>3.266</c:v>
                </c:pt>
                <c:pt idx="164">
                  <c:v>3.4140000000000001</c:v>
                </c:pt>
                <c:pt idx="165">
                  <c:v>2.2709999999999999</c:v>
                </c:pt>
                <c:pt idx="166">
                  <c:v>1.87</c:v>
                </c:pt>
                <c:pt idx="167">
                  <c:v>1.482</c:v>
                </c:pt>
                <c:pt idx="168">
                  <c:v>1.349</c:v>
                </c:pt>
                <c:pt idx="169">
                  <c:v>1.2330000000000001</c:v>
                </c:pt>
                <c:pt idx="170">
                  <c:v>1.194</c:v>
                </c:pt>
                <c:pt idx="171">
                  <c:v>1.202</c:v>
                </c:pt>
                <c:pt idx="172">
                  <c:v>1.2110000000000001</c:v>
                </c:pt>
                <c:pt idx="173">
                  <c:v>1.419</c:v>
                </c:pt>
                <c:pt idx="174">
                  <c:v>1.6359999999999999</c:v>
                </c:pt>
                <c:pt idx="175">
                  <c:v>2.2389999999999999</c:v>
                </c:pt>
                <c:pt idx="176">
                  <c:v>2.4159999999999999</c:v>
                </c:pt>
                <c:pt idx="177">
                  <c:v>3.024</c:v>
                </c:pt>
                <c:pt idx="178">
                  <c:v>3.1179999999999999</c:v>
                </c:pt>
                <c:pt idx="179">
                  <c:v>3.2949999999999999</c:v>
                </c:pt>
                <c:pt idx="180">
                  <c:v>3.3740000000000001</c:v>
                </c:pt>
                <c:pt idx="181">
                  <c:v>3.2250000000000001</c:v>
                </c:pt>
                <c:pt idx="182">
                  <c:v>3.4750000000000001</c:v>
                </c:pt>
                <c:pt idx="183">
                  <c:v>3.0939999999999999</c:v>
                </c:pt>
                <c:pt idx="184">
                  <c:v>3.3250000000000002</c:v>
                </c:pt>
                <c:pt idx="185">
                  <c:v>3.25</c:v>
                </c:pt>
                <c:pt idx="186">
                  <c:v>2.6789999999999998</c:v>
                </c:pt>
                <c:pt idx="187">
                  <c:v>2.4369999999999998</c:v>
                </c:pt>
                <c:pt idx="188">
                  <c:v>2.5019999999999998</c:v>
                </c:pt>
                <c:pt idx="189">
                  <c:v>2.2320000000000002</c:v>
                </c:pt>
                <c:pt idx="190">
                  <c:v>1.9930000000000001</c:v>
                </c:pt>
                <c:pt idx="191">
                  <c:v>2.129</c:v>
                </c:pt>
                <c:pt idx="192">
                  <c:v>2.1240000000000001</c:v>
                </c:pt>
                <c:pt idx="193">
                  <c:v>1.841</c:v>
                </c:pt>
                <c:pt idx="194">
                  <c:v>1.8280000000000001</c:v>
                </c:pt>
                <c:pt idx="195">
                  <c:v>2.0960000000000001</c:v>
                </c:pt>
                <c:pt idx="196">
                  <c:v>2.0419999999999998</c:v>
                </c:pt>
                <c:pt idx="197">
                  <c:v>1.81</c:v>
                </c:pt>
                <c:pt idx="198">
                  <c:v>2.0529999999999999</c:v>
                </c:pt>
                <c:pt idx="199">
                  <c:v>2.3260000000000001</c:v>
                </c:pt>
                <c:pt idx="200">
                  <c:v>2.3039999999999998</c:v>
                </c:pt>
                <c:pt idx="201">
                  <c:v>2.6120000000000001</c:v>
                </c:pt>
                <c:pt idx="202">
                  <c:v>2.7549999999999999</c:v>
                </c:pt>
                <c:pt idx="203">
                  <c:v>2.9649999999999999</c:v>
                </c:pt>
                <c:pt idx="204">
                  <c:v>2.9169999999999998</c:v>
                </c:pt>
                <c:pt idx="205">
                  <c:v>2.577</c:v>
                </c:pt>
                <c:pt idx="206">
                  <c:v>2.5139999999999998</c:v>
                </c:pt>
                <c:pt idx="207">
                  <c:v>2.9470000000000001</c:v>
                </c:pt>
                <c:pt idx="208">
                  <c:v>2.1080000000000001</c:v>
                </c:pt>
                <c:pt idx="209">
                  <c:v>1.9570000000000001</c:v>
                </c:pt>
                <c:pt idx="210">
                  <c:v>1.72</c:v>
                </c:pt>
                <c:pt idx="211">
                  <c:v>1.79</c:v>
                </c:pt>
                <c:pt idx="212">
                  <c:v>1.718</c:v>
                </c:pt>
                <c:pt idx="213">
                  <c:v>1.52</c:v>
                </c:pt>
                <c:pt idx="214">
                  <c:v>1.391</c:v>
                </c:pt>
                <c:pt idx="215">
                  <c:v>1.3879999999999999</c:v>
                </c:pt>
                <c:pt idx="216">
                  <c:v>1.39</c:v>
                </c:pt>
                <c:pt idx="217">
                  <c:v>1.361</c:v>
                </c:pt>
                <c:pt idx="218">
                  <c:v>1.516</c:v>
                </c:pt>
                <c:pt idx="219">
                  <c:v>1.55</c:v>
                </c:pt>
                <c:pt idx="220">
                  <c:v>1.7250000000000001</c:v>
                </c:pt>
                <c:pt idx="221">
                  <c:v>1.871</c:v>
                </c:pt>
                <c:pt idx="222">
                  <c:v>2.2709999999999999</c:v>
                </c:pt>
                <c:pt idx="223">
                  <c:v>3.2679999999999998</c:v>
                </c:pt>
                <c:pt idx="224">
                  <c:v>3.9910000000000001</c:v>
                </c:pt>
                <c:pt idx="225">
                  <c:v>3.3479999999999999</c:v>
                </c:pt>
                <c:pt idx="226">
                  <c:v>3.79</c:v>
                </c:pt>
                <c:pt idx="227">
                  <c:v>3.8650000000000002</c:v>
                </c:pt>
                <c:pt idx="228">
                  <c:v>3.9489999999999998</c:v>
                </c:pt>
                <c:pt idx="229">
                  <c:v>3.5670000000000002</c:v>
                </c:pt>
                <c:pt idx="230">
                  <c:v>3.0129999999999999</c:v>
                </c:pt>
                <c:pt idx="231">
                  <c:v>2.887</c:v>
                </c:pt>
                <c:pt idx="232">
                  <c:v>3.2410000000000001</c:v>
                </c:pt>
                <c:pt idx="233">
                  <c:v>3.3730000000000002</c:v>
                </c:pt>
                <c:pt idx="234">
                  <c:v>3.0329999999999999</c:v>
                </c:pt>
                <c:pt idx="235">
                  <c:v>3.1949999999999998</c:v>
                </c:pt>
                <c:pt idx="236">
                  <c:v>3.8530000000000002</c:v>
                </c:pt>
                <c:pt idx="237">
                  <c:v>3.25</c:v>
                </c:pt>
                <c:pt idx="238">
                  <c:v>2.927</c:v>
                </c:pt>
                <c:pt idx="239">
                  <c:v>2.2229999999999999</c:v>
                </c:pt>
                <c:pt idx="240">
                  <c:v>2.1789999999999998</c:v>
                </c:pt>
                <c:pt idx="241">
                  <c:v>2.1110000000000002</c:v>
                </c:pt>
                <c:pt idx="242">
                  <c:v>2.754</c:v>
                </c:pt>
                <c:pt idx="243">
                  <c:v>2.758</c:v>
                </c:pt>
                <c:pt idx="244">
                  <c:v>2.2069999999999999</c:v>
                </c:pt>
                <c:pt idx="245">
                  <c:v>2.2090000000000001</c:v>
                </c:pt>
                <c:pt idx="246">
                  <c:v>2.7320000000000002</c:v>
                </c:pt>
                <c:pt idx="247">
                  <c:v>2.33</c:v>
                </c:pt>
                <c:pt idx="248">
                  <c:v>1.9690000000000001</c:v>
                </c:pt>
                <c:pt idx="249">
                  <c:v>1.8109999999999999</c:v>
                </c:pt>
                <c:pt idx="250">
                  <c:v>1.9219999999999999</c:v>
                </c:pt>
                <c:pt idx="251">
                  <c:v>2.0009999999999999</c:v>
                </c:pt>
                <c:pt idx="252">
                  <c:v>1.84</c:v>
                </c:pt>
                <c:pt idx="253">
                  <c:v>1.8660000000000001</c:v>
                </c:pt>
                <c:pt idx="254">
                  <c:v>1.748</c:v>
                </c:pt>
                <c:pt idx="255">
                  <c:v>1.532</c:v>
                </c:pt>
                <c:pt idx="256">
                  <c:v>1.613</c:v>
                </c:pt>
                <c:pt idx="257">
                  <c:v>1.8140000000000001</c:v>
                </c:pt>
                <c:pt idx="258">
                  <c:v>1.883</c:v>
                </c:pt>
                <c:pt idx="259">
                  <c:v>1.84</c:v>
                </c:pt>
                <c:pt idx="260">
                  <c:v>1.889</c:v>
                </c:pt>
                <c:pt idx="261">
                  <c:v>1.8759999999999999</c:v>
                </c:pt>
                <c:pt idx="262">
                  <c:v>1.8640000000000001</c:v>
                </c:pt>
                <c:pt idx="263">
                  <c:v>1.97</c:v>
                </c:pt>
                <c:pt idx="264">
                  <c:v>2.0529999999999999</c:v>
                </c:pt>
                <c:pt idx="265">
                  <c:v>2.3450000000000002</c:v>
                </c:pt>
                <c:pt idx="266">
                  <c:v>3</c:v>
                </c:pt>
                <c:pt idx="267">
                  <c:v>4.8600000000000003</c:v>
                </c:pt>
                <c:pt idx="268">
                  <c:v>5.54</c:v>
                </c:pt>
                <c:pt idx="269">
                  <c:v>6.9690000000000003</c:v>
                </c:pt>
                <c:pt idx="270">
                  <c:v>7.4249999999999998</c:v>
                </c:pt>
                <c:pt idx="271">
                  <c:v>5.8650000000000002</c:v>
                </c:pt>
                <c:pt idx="272">
                  <c:v>6.5010000000000003</c:v>
                </c:pt>
                <c:pt idx="273">
                  <c:v>5.0890000000000004</c:v>
                </c:pt>
                <c:pt idx="274">
                  <c:v>4.8659999999999997</c:v>
                </c:pt>
                <c:pt idx="275">
                  <c:v>3.17</c:v>
                </c:pt>
                <c:pt idx="276">
                  <c:v>2.8319999999999999</c:v>
                </c:pt>
                <c:pt idx="277">
                  <c:v>2.9980000000000002</c:v>
                </c:pt>
                <c:pt idx="278">
                  <c:v>2.698</c:v>
                </c:pt>
                <c:pt idx="279">
                  <c:v>3.0249999999999999</c:v>
                </c:pt>
                <c:pt idx="280">
                  <c:v>3.169</c:v>
                </c:pt>
                <c:pt idx="281">
                  <c:v>3.8620000000000001</c:v>
                </c:pt>
                <c:pt idx="282">
                  <c:v>3.996</c:v>
                </c:pt>
                <c:pt idx="283">
                  <c:v>5.6760000000000002</c:v>
                </c:pt>
                <c:pt idx="284">
                  <c:v>5.3259999999999996</c:v>
                </c:pt>
                <c:pt idx="285">
                  <c:v>3.9609999999999999</c:v>
                </c:pt>
                <c:pt idx="286">
                  <c:v>2.98</c:v>
                </c:pt>
                <c:pt idx="287">
                  <c:v>2.8119999999999998</c:v>
                </c:pt>
                <c:pt idx="288">
                  <c:v>2.3889999999999998</c:v>
                </c:pt>
                <c:pt idx="289">
                  <c:v>2.1040000000000001</c:v>
                </c:pt>
                <c:pt idx="290">
                  <c:v>1.879</c:v>
                </c:pt>
                <c:pt idx="291">
                  <c:v>1.708</c:v>
                </c:pt>
                <c:pt idx="292">
                  <c:v>1.6879999999999999</c:v>
                </c:pt>
                <c:pt idx="293">
                  <c:v>1.611</c:v>
                </c:pt>
                <c:pt idx="294">
                  <c:v>1.7490000000000001</c:v>
                </c:pt>
                <c:pt idx="295">
                  <c:v>1.7170000000000001</c:v>
                </c:pt>
                <c:pt idx="296">
                  <c:v>1.7250000000000001</c:v>
                </c:pt>
                <c:pt idx="297">
                  <c:v>1.641</c:v>
                </c:pt>
                <c:pt idx="298">
                  <c:v>1.643</c:v>
                </c:pt>
                <c:pt idx="299">
                  <c:v>1.6379999999999999</c:v>
                </c:pt>
                <c:pt idx="300">
                  <c:v>1.661</c:v>
                </c:pt>
                <c:pt idx="301">
                  <c:v>2.2200000000000002</c:v>
                </c:pt>
                <c:pt idx="302">
                  <c:v>2.4729999999999999</c:v>
                </c:pt>
                <c:pt idx="303">
                  <c:v>2.5059999999999998</c:v>
                </c:pt>
                <c:pt idx="304">
                  <c:v>3.3220000000000001</c:v>
                </c:pt>
                <c:pt idx="305">
                  <c:v>2.6059999999999999</c:v>
                </c:pt>
                <c:pt idx="306">
                  <c:v>2.1589999999999998</c:v>
                </c:pt>
                <c:pt idx="307">
                  <c:v>1.988</c:v>
                </c:pt>
                <c:pt idx="308">
                  <c:v>1.3260000000000001</c:v>
                </c:pt>
                <c:pt idx="309">
                  <c:v>1.3049999999999999</c:v>
                </c:pt>
                <c:pt idx="310">
                  <c:v>1.393</c:v>
                </c:pt>
                <c:pt idx="311">
                  <c:v>1.2230000000000001</c:v>
                </c:pt>
                <c:pt idx="312">
                  <c:v>1.1970000000000001</c:v>
                </c:pt>
                <c:pt idx="313">
                  <c:v>1.341</c:v>
                </c:pt>
                <c:pt idx="314">
                  <c:v>1.4450000000000001</c:v>
                </c:pt>
                <c:pt idx="315">
                  <c:v>1.399</c:v>
                </c:pt>
                <c:pt idx="316">
                  <c:v>1.548</c:v>
                </c:pt>
                <c:pt idx="317">
                  <c:v>1.819</c:v>
                </c:pt>
                <c:pt idx="318">
                  <c:v>1.919</c:v>
                </c:pt>
                <c:pt idx="319">
                  <c:v>1.407</c:v>
                </c:pt>
                <c:pt idx="320">
                  <c:v>1.2849999999999999</c:v>
                </c:pt>
                <c:pt idx="321">
                  <c:v>1.4159999999999999</c:v>
                </c:pt>
                <c:pt idx="322">
                  <c:v>1.2589999999999999</c:v>
                </c:pt>
                <c:pt idx="323">
                  <c:v>1.1950000000000001</c:v>
                </c:pt>
                <c:pt idx="324">
                  <c:v>1.2070000000000001</c:v>
                </c:pt>
                <c:pt idx="325">
                  <c:v>1.2569999999999999</c:v>
                </c:pt>
                <c:pt idx="326">
                  <c:v>1.31</c:v>
                </c:pt>
                <c:pt idx="327">
                  <c:v>2.0169999999999999</c:v>
                </c:pt>
                <c:pt idx="328">
                  <c:v>3.13</c:v>
                </c:pt>
                <c:pt idx="329">
                  <c:v>3.1669999999999998</c:v>
                </c:pt>
                <c:pt idx="330">
                  <c:v>2.4409999999999998</c:v>
                </c:pt>
                <c:pt idx="331">
                  <c:v>2.1520000000000001</c:v>
                </c:pt>
                <c:pt idx="332">
                  <c:v>1.91</c:v>
                </c:pt>
                <c:pt idx="333">
                  <c:v>2.0110000000000001</c:v>
                </c:pt>
                <c:pt idx="334">
                  <c:v>1.9339999999999999</c:v>
                </c:pt>
                <c:pt idx="335">
                  <c:v>1.8260000000000001</c:v>
                </c:pt>
                <c:pt idx="336">
                  <c:v>1.758</c:v>
                </c:pt>
                <c:pt idx="337">
                  <c:v>1.6719999999999999</c:v>
                </c:pt>
                <c:pt idx="338">
                  <c:v>1.669</c:v>
                </c:pt>
                <c:pt idx="339">
                  <c:v>1.65</c:v>
                </c:pt>
                <c:pt idx="340">
                  <c:v>1.819</c:v>
                </c:pt>
                <c:pt idx="341">
                  <c:v>1.897</c:v>
                </c:pt>
                <c:pt idx="342">
                  <c:v>1.925</c:v>
                </c:pt>
                <c:pt idx="343">
                  <c:v>2.4550000000000001</c:v>
                </c:pt>
                <c:pt idx="344">
                  <c:v>2.5419999999999998</c:v>
                </c:pt>
                <c:pt idx="345">
                  <c:v>2.3069999999999999</c:v>
                </c:pt>
                <c:pt idx="346">
                  <c:v>2.4540000000000002</c:v>
                </c:pt>
                <c:pt idx="347">
                  <c:v>2.6890000000000001</c:v>
                </c:pt>
                <c:pt idx="348">
                  <c:v>2.9390000000000001</c:v>
                </c:pt>
                <c:pt idx="349">
                  <c:v>2.2109999999999999</c:v>
                </c:pt>
                <c:pt idx="350">
                  <c:v>1.752</c:v>
                </c:pt>
                <c:pt idx="351">
                  <c:v>1.496</c:v>
                </c:pt>
                <c:pt idx="352">
                  <c:v>1.9330000000000001</c:v>
                </c:pt>
                <c:pt idx="353">
                  <c:v>2.117</c:v>
                </c:pt>
                <c:pt idx="354">
                  <c:v>1.722</c:v>
                </c:pt>
                <c:pt idx="355">
                  <c:v>2.7679999999999998</c:v>
                </c:pt>
                <c:pt idx="356">
                  <c:v>2.3519999999999999</c:v>
                </c:pt>
                <c:pt idx="357">
                  <c:v>2.2879999999999998</c:v>
                </c:pt>
                <c:pt idx="358">
                  <c:v>2.3690000000000002</c:v>
                </c:pt>
                <c:pt idx="359">
                  <c:v>2.0150000000000001</c:v>
                </c:pt>
                <c:pt idx="360">
                  <c:v>2.331</c:v>
                </c:pt>
                <c:pt idx="361">
                  <c:v>2.8639999999999999</c:v>
                </c:pt>
                <c:pt idx="362">
                  <c:v>3.1379999999999999</c:v>
                </c:pt>
                <c:pt idx="363">
                  <c:v>2.5259999999999998</c:v>
                </c:pt>
                <c:pt idx="364">
                  <c:v>3.847</c:v>
                </c:pt>
                <c:pt idx="365">
                  <c:v>3.45</c:v>
                </c:pt>
                <c:pt idx="366">
                  <c:v>2.4940000000000002</c:v>
                </c:pt>
                <c:pt idx="367">
                  <c:v>2.5529999999999999</c:v>
                </c:pt>
                <c:pt idx="368">
                  <c:v>1.931</c:v>
                </c:pt>
                <c:pt idx="369">
                  <c:v>1.5920000000000001</c:v>
                </c:pt>
                <c:pt idx="370">
                  <c:v>1.599</c:v>
                </c:pt>
                <c:pt idx="371">
                  <c:v>1.609</c:v>
                </c:pt>
                <c:pt idx="372">
                  <c:v>1.4279999999999999</c:v>
                </c:pt>
                <c:pt idx="373">
                  <c:v>1.323</c:v>
                </c:pt>
                <c:pt idx="374">
                  <c:v>1.4370000000000001</c:v>
                </c:pt>
                <c:pt idx="375">
                  <c:v>1.474</c:v>
                </c:pt>
                <c:pt idx="376">
                  <c:v>1.4470000000000001</c:v>
                </c:pt>
                <c:pt idx="377">
                  <c:v>1.41</c:v>
                </c:pt>
                <c:pt idx="378">
                  <c:v>1.468</c:v>
                </c:pt>
                <c:pt idx="379">
                  <c:v>1.351</c:v>
                </c:pt>
                <c:pt idx="380">
                  <c:v>1.645</c:v>
                </c:pt>
                <c:pt idx="381">
                  <c:v>1.802</c:v>
                </c:pt>
                <c:pt idx="382">
                  <c:v>1.3740000000000001</c:v>
                </c:pt>
                <c:pt idx="383">
                  <c:v>1.0349999999999999</c:v>
                </c:pt>
                <c:pt idx="384">
                  <c:v>0.91</c:v>
                </c:pt>
                <c:pt idx="385">
                  <c:v>1.1439999999999999</c:v>
                </c:pt>
                <c:pt idx="386">
                  <c:v>1.143</c:v>
                </c:pt>
                <c:pt idx="387">
                  <c:v>1.0349999999999999</c:v>
                </c:pt>
                <c:pt idx="388">
                  <c:v>1.0429999999999999</c:v>
                </c:pt>
                <c:pt idx="389">
                  <c:v>1.149</c:v>
                </c:pt>
                <c:pt idx="390">
                  <c:v>1.3640000000000001</c:v>
                </c:pt>
                <c:pt idx="391">
                  <c:v>1.2709999999999999</c:v>
                </c:pt>
                <c:pt idx="392">
                  <c:v>1.214</c:v>
                </c:pt>
                <c:pt idx="393">
                  <c:v>1.3029999999999999</c:v>
                </c:pt>
                <c:pt idx="394">
                  <c:v>1.244</c:v>
                </c:pt>
                <c:pt idx="395">
                  <c:v>1.268</c:v>
                </c:pt>
                <c:pt idx="396">
                  <c:v>1.395</c:v>
                </c:pt>
                <c:pt idx="397">
                  <c:v>1.9179999999999999</c:v>
                </c:pt>
                <c:pt idx="398">
                  <c:v>1.3120000000000001</c:v>
                </c:pt>
                <c:pt idx="399">
                  <c:v>1.6739999999999999</c:v>
                </c:pt>
                <c:pt idx="400">
                  <c:v>1.69</c:v>
                </c:pt>
                <c:pt idx="401">
                  <c:v>1.363</c:v>
                </c:pt>
                <c:pt idx="402">
                  <c:v>1.23</c:v>
                </c:pt>
                <c:pt idx="403">
                  <c:v>1.1479999999999999</c:v>
                </c:pt>
                <c:pt idx="404">
                  <c:v>1.0680000000000001</c:v>
                </c:pt>
                <c:pt idx="405">
                  <c:v>1.0549999999999999</c:v>
                </c:pt>
                <c:pt idx="406">
                  <c:v>1.07</c:v>
                </c:pt>
                <c:pt idx="407">
                  <c:v>1.0940000000000001</c:v>
                </c:pt>
                <c:pt idx="408">
                  <c:v>1.1399999999999999</c:v>
                </c:pt>
                <c:pt idx="409">
                  <c:v>1.2350000000000001</c:v>
                </c:pt>
                <c:pt idx="410">
                  <c:v>1.383</c:v>
                </c:pt>
                <c:pt idx="411">
                  <c:v>1.5620000000000001</c:v>
                </c:pt>
                <c:pt idx="412">
                  <c:v>2.5459999999999998</c:v>
                </c:pt>
                <c:pt idx="413">
                  <c:v>2.8540000000000001</c:v>
                </c:pt>
                <c:pt idx="414">
                  <c:v>4.6680000000000001</c:v>
                </c:pt>
                <c:pt idx="415">
                  <c:v>4.9210000000000003</c:v>
                </c:pt>
                <c:pt idx="416">
                  <c:v>4.8029999999999999</c:v>
                </c:pt>
                <c:pt idx="417">
                  <c:v>3.9319999999999999</c:v>
                </c:pt>
                <c:pt idx="418">
                  <c:v>2.5990000000000002</c:v>
                </c:pt>
                <c:pt idx="419">
                  <c:v>1.91</c:v>
                </c:pt>
                <c:pt idx="420">
                  <c:v>2.1440000000000001</c:v>
                </c:pt>
                <c:pt idx="421">
                  <c:v>2.4790000000000001</c:v>
                </c:pt>
                <c:pt idx="422">
                  <c:v>2.3410000000000002</c:v>
                </c:pt>
                <c:pt idx="423">
                  <c:v>2.6080000000000001</c:v>
                </c:pt>
                <c:pt idx="424">
                  <c:v>2.3969999999999998</c:v>
                </c:pt>
                <c:pt idx="425">
                  <c:v>2.33</c:v>
                </c:pt>
                <c:pt idx="426">
                  <c:v>2.1160000000000001</c:v>
                </c:pt>
                <c:pt idx="427">
                  <c:v>2.3929999999999998</c:v>
                </c:pt>
                <c:pt idx="428">
                  <c:v>2.387</c:v>
                </c:pt>
                <c:pt idx="429">
                  <c:v>2.3679999999999999</c:v>
                </c:pt>
                <c:pt idx="430">
                  <c:v>2.641</c:v>
                </c:pt>
                <c:pt idx="431">
                  <c:v>2.4159999999999999</c:v>
                </c:pt>
                <c:pt idx="432">
                  <c:v>1.831</c:v>
                </c:pt>
                <c:pt idx="433">
                  <c:v>1.6220000000000001</c:v>
                </c:pt>
                <c:pt idx="434">
                  <c:v>1.5720000000000001</c:v>
                </c:pt>
                <c:pt idx="435">
                  <c:v>1.425</c:v>
                </c:pt>
                <c:pt idx="436">
                  <c:v>1.403</c:v>
                </c:pt>
                <c:pt idx="437">
                  <c:v>1.385</c:v>
                </c:pt>
                <c:pt idx="438">
                  <c:v>1.3720000000000001</c:v>
                </c:pt>
                <c:pt idx="439">
                  <c:v>1.204</c:v>
                </c:pt>
                <c:pt idx="440">
                  <c:v>1.27</c:v>
                </c:pt>
                <c:pt idx="441">
                  <c:v>1.145</c:v>
                </c:pt>
                <c:pt idx="442">
                  <c:v>1.165</c:v>
                </c:pt>
                <c:pt idx="443">
                  <c:v>1.343</c:v>
                </c:pt>
                <c:pt idx="444">
                  <c:v>1.431</c:v>
                </c:pt>
                <c:pt idx="445">
                  <c:v>1.405</c:v>
                </c:pt>
                <c:pt idx="446">
                  <c:v>1.45</c:v>
                </c:pt>
                <c:pt idx="447">
                  <c:v>1.6379999999999999</c:v>
                </c:pt>
                <c:pt idx="448">
                  <c:v>1.5049999999999999</c:v>
                </c:pt>
                <c:pt idx="449">
                  <c:v>1.39</c:v>
                </c:pt>
                <c:pt idx="450">
                  <c:v>1.603</c:v>
                </c:pt>
                <c:pt idx="451">
                  <c:v>1.92</c:v>
                </c:pt>
                <c:pt idx="452">
                  <c:v>1.885</c:v>
                </c:pt>
                <c:pt idx="453">
                  <c:v>1.613</c:v>
                </c:pt>
                <c:pt idx="454">
                  <c:v>1.635</c:v>
                </c:pt>
                <c:pt idx="455">
                  <c:v>1.9710000000000001</c:v>
                </c:pt>
                <c:pt idx="456">
                  <c:v>2.282</c:v>
                </c:pt>
                <c:pt idx="457">
                  <c:v>2.0539999999999998</c:v>
                </c:pt>
                <c:pt idx="458">
                  <c:v>1.752</c:v>
                </c:pt>
                <c:pt idx="459">
                  <c:v>1.6619999999999999</c:v>
                </c:pt>
                <c:pt idx="460">
                  <c:v>1.575</c:v>
                </c:pt>
                <c:pt idx="461">
                  <c:v>1.772</c:v>
                </c:pt>
                <c:pt idx="462">
                  <c:v>2.0950000000000002</c:v>
                </c:pt>
                <c:pt idx="463">
                  <c:v>2.0670000000000002</c:v>
                </c:pt>
                <c:pt idx="464">
                  <c:v>2.157</c:v>
                </c:pt>
                <c:pt idx="465">
                  <c:v>2.2919999999999998</c:v>
                </c:pt>
                <c:pt idx="466">
                  <c:v>2.496</c:v>
                </c:pt>
                <c:pt idx="467">
                  <c:v>1.849</c:v>
                </c:pt>
                <c:pt idx="468">
                  <c:v>1.9490000000000001</c:v>
                </c:pt>
                <c:pt idx="469">
                  <c:v>1.7589999999999999</c:v>
                </c:pt>
                <c:pt idx="470">
                  <c:v>1.5840000000000001</c:v>
                </c:pt>
                <c:pt idx="471">
                  <c:v>1.7230000000000001</c:v>
                </c:pt>
                <c:pt idx="472">
                  <c:v>2.149</c:v>
                </c:pt>
                <c:pt idx="473">
                  <c:v>2.1240000000000001</c:v>
                </c:pt>
                <c:pt idx="474">
                  <c:v>1.9359999999999999</c:v>
                </c:pt>
                <c:pt idx="475">
                  <c:v>2.129</c:v>
                </c:pt>
                <c:pt idx="476">
                  <c:v>1.8979999999999999</c:v>
                </c:pt>
                <c:pt idx="477">
                  <c:v>1.637</c:v>
                </c:pt>
                <c:pt idx="478">
                  <c:v>1.571</c:v>
                </c:pt>
                <c:pt idx="479">
                  <c:v>1.597</c:v>
                </c:pt>
                <c:pt idx="480">
                  <c:v>1.4650000000000001</c:v>
                </c:pt>
                <c:pt idx="481">
                  <c:v>1.2589999999999999</c:v>
                </c:pt>
                <c:pt idx="482">
                  <c:v>1.3080000000000001</c:v>
                </c:pt>
                <c:pt idx="483">
                  <c:v>1.3049999999999999</c:v>
                </c:pt>
                <c:pt idx="484">
                  <c:v>1.1870000000000001</c:v>
                </c:pt>
                <c:pt idx="485">
                  <c:v>1.1120000000000001</c:v>
                </c:pt>
                <c:pt idx="486">
                  <c:v>1.2829999999999999</c:v>
                </c:pt>
                <c:pt idx="487">
                  <c:v>1.23</c:v>
                </c:pt>
                <c:pt idx="488">
                  <c:v>1.1839999999999999</c:v>
                </c:pt>
                <c:pt idx="489">
                  <c:v>1.399</c:v>
                </c:pt>
                <c:pt idx="490">
                  <c:v>1.5069999999999999</c:v>
                </c:pt>
                <c:pt idx="491">
                  <c:v>1.2889999999999999</c:v>
                </c:pt>
                <c:pt idx="492">
                  <c:v>1.4339999999999999</c:v>
                </c:pt>
                <c:pt idx="493">
                  <c:v>1.8620000000000001</c:v>
                </c:pt>
                <c:pt idx="494">
                  <c:v>1.677</c:v>
                </c:pt>
                <c:pt idx="495">
                  <c:v>1.4970000000000001</c:v>
                </c:pt>
                <c:pt idx="496">
                  <c:v>1.4810000000000001</c:v>
                </c:pt>
                <c:pt idx="497">
                  <c:v>1.4450000000000001</c:v>
                </c:pt>
                <c:pt idx="498">
                  <c:v>1.351</c:v>
                </c:pt>
                <c:pt idx="499">
                  <c:v>1.204</c:v>
                </c:pt>
                <c:pt idx="500">
                  <c:v>1.385</c:v>
                </c:pt>
                <c:pt idx="501">
                  <c:v>1.419</c:v>
                </c:pt>
                <c:pt idx="502">
                  <c:v>1.246</c:v>
                </c:pt>
                <c:pt idx="503">
                  <c:v>1.2769999999999999</c:v>
                </c:pt>
                <c:pt idx="504">
                  <c:v>1.486</c:v>
                </c:pt>
                <c:pt idx="505">
                  <c:v>1.522</c:v>
                </c:pt>
                <c:pt idx="506">
                  <c:v>1.3819999999999999</c:v>
                </c:pt>
                <c:pt idx="507">
                  <c:v>1.401</c:v>
                </c:pt>
                <c:pt idx="508">
                  <c:v>1.415</c:v>
                </c:pt>
                <c:pt idx="509">
                  <c:v>1.3069999999999999</c:v>
                </c:pt>
                <c:pt idx="510">
                  <c:v>1.2450000000000001</c:v>
                </c:pt>
                <c:pt idx="511">
                  <c:v>1.105</c:v>
                </c:pt>
                <c:pt idx="512">
                  <c:v>1.0469999999999999</c:v>
                </c:pt>
                <c:pt idx="513">
                  <c:v>1.085</c:v>
                </c:pt>
                <c:pt idx="514">
                  <c:v>1.1499999999999999</c:v>
                </c:pt>
                <c:pt idx="515">
                  <c:v>1.0429999999999999</c:v>
                </c:pt>
                <c:pt idx="516">
                  <c:v>0.96499999999999997</c:v>
                </c:pt>
                <c:pt idx="517">
                  <c:v>1.052</c:v>
                </c:pt>
                <c:pt idx="518">
                  <c:v>1.0740000000000001</c:v>
                </c:pt>
                <c:pt idx="519">
                  <c:v>0.97</c:v>
                </c:pt>
                <c:pt idx="520">
                  <c:v>1.089</c:v>
                </c:pt>
                <c:pt idx="521">
                  <c:v>1.151</c:v>
                </c:pt>
                <c:pt idx="522">
                  <c:v>1.071</c:v>
                </c:pt>
                <c:pt idx="523">
                  <c:v>1.123</c:v>
                </c:pt>
                <c:pt idx="524">
                  <c:v>1.1240000000000001</c:v>
                </c:pt>
                <c:pt idx="525">
                  <c:v>1.01</c:v>
                </c:pt>
                <c:pt idx="526">
                  <c:v>0.99199999999999999</c:v>
                </c:pt>
                <c:pt idx="527">
                  <c:v>1.1060000000000001</c:v>
                </c:pt>
                <c:pt idx="528">
                  <c:v>1.0940000000000001</c:v>
                </c:pt>
                <c:pt idx="529">
                  <c:v>0.96199999999999997</c:v>
                </c:pt>
                <c:pt idx="530">
                  <c:v>1.149</c:v>
                </c:pt>
                <c:pt idx="531">
                  <c:v>1.2869999999999999</c:v>
                </c:pt>
                <c:pt idx="532">
                  <c:v>1.204</c:v>
                </c:pt>
                <c:pt idx="533">
                  <c:v>1.181</c:v>
                </c:pt>
                <c:pt idx="534">
                  <c:v>1.462</c:v>
                </c:pt>
                <c:pt idx="535">
                  <c:v>1.353</c:v>
                </c:pt>
                <c:pt idx="536">
                  <c:v>1.0880000000000001</c:v>
                </c:pt>
                <c:pt idx="537">
                  <c:v>1.2050000000000001</c:v>
                </c:pt>
                <c:pt idx="538">
                  <c:v>1.3029999999999999</c:v>
                </c:pt>
                <c:pt idx="539">
                  <c:v>1.2889999999999999</c:v>
                </c:pt>
                <c:pt idx="540">
                  <c:v>1.254</c:v>
                </c:pt>
                <c:pt idx="541">
                  <c:v>1.331</c:v>
                </c:pt>
                <c:pt idx="542">
                  <c:v>1.395</c:v>
                </c:pt>
                <c:pt idx="543">
                  <c:v>1.446</c:v>
                </c:pt>
                <c:pt idx="544">
                  <c:v>1.4970000000000001</c:v>
                </c:pt>
                <c:pt idx="545">
                  <c:v>1.508</c:v>
                </c:pt>
                <c:pt idx="546">
                  <c:v>1.585</c:v>
                </c:pt>
                <c:pt idx="547">
                  <c:v>1.756</c:v>
                </c:pt>
                <c:pt idx="548">
                  <c:v>1.9790000000000001</c:v>
                </c:pt>
                <c:pt idx="549">
                  <c:v>2.2240000000000002</c:v>
                </c:pt>
                <c:pt idx="550">
                  <c:v>2.7690000000000001</c:v>
                </c:pt>
                <c:pt idx="551">
                  <c:v>3.6909999999999998</c:v>
                </c:pt>
                <c:pt idx="552">
                  <c:v>3.044</c:v>
                </c:pt>
                <c:pt idx="553">
                  <c:v>3.0670000000000002</c:v>
                </c:pt>
                <c:pt idx="554">
                  <c:v>2.9540000000000002</c:v>
                </c:pt>
                <c:pt idx="555">
                  <c:v>3.0459999999999998</c:v>
                </c:pt>
                <c:pt idx="556">
                  <c:v>3.0489999999999999</c:v>
                </c:pt>
                <c:pt idx="557">
                  <c:v>2.9020000000000001</c:v>
                </c:pt>
                <c:pt idx="558">
                  <c:v>3.3279999999999998</c:v>
                </c:pt>
                <c:pt idx="559">
                  <c:v>3.22</c:v>
                </c:pt>
                <c:pt idx="560">
                  <c:v>3.3330000000000002</c:v>
                </c:pt>
                <c:pt idx="561">
                  <c:v>3.2069999999999999</c:v>
                </c:pt>
                <c:pt idx="562">
                  <c:v>2.8079999999999998</c:v>
                </c:pt>
                <c:pt idx="563">
                  <c:v>3.2890000000000001</c:v>
                </c:pt>
                <c:pt idx="564">
                  <c:v>3.3239999999999998</c:v>
                </c:pt>
                <c:pt idx="565">
                  <c:v>3.3340000000000001</c:v>
                </c:pt>
                <c:pt idx="566">
                  <c:v>2.9119999999999999</c:v>
                </c:pt>
                <c:pt idx="567">
                  <c:v>2.4780000000000002</c:v>
                </c:pt>
                <c:pt idx="568">
                  <c:v>2.4830000000000001</c:v>
                </c:pt>
                <c:pt idx="569">
                  <c:v>2.1909999999999998</c:v>
                </c:pt>
                <c:pt idx="570">
                  <c:v>2.0230000000000001</c:v>
                </c:pt>
                <c:pt idx="571">
                  <c:v>1.9710000000000001</c:v>
                </c:pt>
                <c:pt idx="572">
                  <c:v>1.4570000000000001</c:v>
                </c:pt>
                <c:pt idx="573">
                  <c:v>1.448</c:v>
                </c:pt>
                <c:pt idx="574">
                  <c:v>1.3620000000000001</c:v>
                </c:pt>
                <c:pt idx="575">
                  <c:v>1.2909999999999999</c:v>
                </c:pt>
                <c:pt idx="576">
                  <c:v>1.359</c:v>
                </c:pt>
                <c:pt idx="577">
                  <c:v>1.3520000000000001</c:v>
                </c:pt>
                <c:pt idx="578">
                  <c:v>1.288</c:v>
                </c:pt>
                <c:pt idx="579">
                  <c:v>1.3260000000000001</c:v>
                </c:pt>
                <c:pt idx="580">
                  <c:v>1.431</c:v>
                </c:pt>
                <c:pt idx="581">
                  <c:v>1.4330000000000001</c:v>
                </c:pt>
                <c:pt idx="582">
                  <c:v>1.339</c:v>
                </c:pt>
                <c:pt idx="583">
                  <c:v>1.5189999999999999</c:v>
                </c:pt>
                <c:pt idx="584">
                  <c:v>1.6930000000000001</c:v>
                </c:pt>
                <c:pt idx="585">
                  <c:v>1.5589999999999999</c:v>
                </c:pt>
                <c:pt idx="586">
                  <c:v>1.601</c:v>
                </c:pt>
                <c:pt idx="587">
                  <c:v>1.8160000000000001</c:v>
                </c:pt>
                <c:pt idx="588">
                  <c:v>1.8029999999999999</c:v>
                </c:pt>
                <c:pt idx="589">
                  <c:v>1.7290000000000001</c:v>
                </c:pt>
                <c:pt idx="590">
                  <c:v>2.0219999999999998</c:v>
                </c:pt>
                <c:pt idx="591">
                  <c:v>2.2130000000000001</c:v>
                </c:pt>
                <c:pt idx="592">
                  <c:v>2.468</c:v>
                </c:pt>
                <c:pt idx="593">
                  <c:v>2.52</c:v>
                </c:pt>
                <c:pt idx="594">
                  <c:v>2.44</c:v>
                </c:pt>
                <c:pt idx="595">
                  <c:v>2.5289999999999999</c:v>
                </c:pt>
                <c:pt idx="596">
                  <c:v>2.077</c:v>
                </c:pt>
                <c:pt idx="597">
                  <c:v>1.9850000000000001</c:v>
                </c:pt>
                <c:pt idx="598">
                  <c:v>1.9319999999999999</c:v>
                </c:pt>
                <c:pt idx="599">
                  <c:v>1.9890000000000001</c:v>
                </c:pt>
                <c:pt idx="600">
                  <c:v>1.869</c:v>
                </c:pt>
                <c:pt idx="601">
                  <c:v>1.661</c:v>
                </c:pt>
                <c:pt idx="602">
                  <c:v>1.704</c:v>
                </c:pt>
                <c:pt idx="603">
                  <c:v>1.7749999999999999</c:v>
                </c:pt>
                <c:pt idx="604">
                  <c:v>1.5760000000000001</c:v>
                </c:pt>
                <c:pt idx="605">
                  <c:v>1.458</c:v>
                </c:pt>
                <c:pt idx="606">
                  <c:v>1.5760000000000001</c:v>
                </c:pt>
                <c:pt idx="607">
                  <c:v>1.5329999999999999</c:v>
                </c:pt>
                <c:pt idx="608">
                  <c:v>1.321</c:v>
                </c:pt>
                <c:pt idx="609">
                  <c:v>1.363</c:v>
                </c:pt>
                <c:pt idx="610">
                  <c:v>1.5329999999999999</c:v>
                </c:pt>
                <c:pt idx="611">
                  <c:v>1.403</c:v>
                </c:pt>
                <c:pt idx="612">
                  <c:v>1.3540000000000001</c:v>
                </c:pt>
                <c:pt idx="613">
                  <c:v>1.603</c:v>
                </c:pt>
                <c:pt idx="614">
                  <c:v>1.581</c:v>
                </c:pt>
                <c:pt idx="615">
                  <c:v>1.4710000000000001</c:v>
                </c:pt>
                <c:pt idx="616">
                  <c:v>1.9139999999999999</c:v>
                </c:pt>
                <c:pt idx="617">
                  <c:v>2.097</c:v>
                </c:pt>
                <c:pt idx="618">
                  <c:v>1.762</c:v>
                </c:pt>
                <c:pt idx="619">
                  <c:v>1.9950000000000001</c:v>
                </c:pt>
                <c:pt idx="620">
                  <c:v>2.7690000000000001</c:v>
                </c:pt>
                <c:pt idx="621">
                  <c:v>2.6669999999999998</c:v>
                </c:pt>
                <c:pt idx="622">
                  <c:v>2.3679999999999999</c:v>
                </c:pt>
                <c:pt idx="623">
                  <c:v>3.19</c:v>
                </c:pt>
                <c:pt idx="624">
                  <c:v>3.7730000000000001</c:v>
                </c:pt>
                <c:pt idx="625">
                  <c:v>3.5070000000000001</c:v>
                </c:pt>
                <c:pt idx="626">
                  <c:v>3.3239999999999998</c:v>
                </c:pt>
                <c:pt idx="627">
                  <c:v>3.3359999999999999</c:v>
                </c:pt>
                <c:pt idx="628">
                  <c:v>3.1629999999999998</c:v>
                </c:pt>
                <c:pt idx="629">
                  <c:v>2.714</c:v>
                </c:pt>
                <c:pt idx="630">
                  <c:v>3.206</c:v>
                </c:pt>
                <c:pt idx="631">
                  <c:v>2.4350000000000001</c:v>
                </c:pt>
                <c:pt idx="632">
                  <c:v>2.94</c:v>
                </c:pt>
                <c:pt idx="633">
                  <c:v>1.6419999999999999</c:v>
                </c:pt>
                <c:pt idx="634">
                  <c:v>1.75</c:v>
                </c:pt>
                <c:pt idx="635">
                  <c:v>2.1589999999999998</c:v>
                </c:pt>
                <c:pt idx="636">
                  <c:v>1.722</c:v>
                </c:pt>
                <c:pt idx="637">
                  <c:v>1.278</c:v>
                </c:pt>
                <c:pt idx="638">
                  <c:v>1.835</c:v>
                </c:pt>
                <c:pt idx="639">
                  <c:v>1.7709999999999999</c:v>
                </c:pt>
                <c:pt idx="640">
                  <c:v>1.2649999999999999</c:v>
                </c:pt>
                <c:pt idx="641">
                  <c:v>1.569</c:v>
                </c:pt>
                <c:pt idx="642">
                  <c:v>1.798</c:v>
                </c:pt>
                <c:pt idx="643">
                  <c:v>1.5629999999999999</c:v>
                </c:pt>
                <c:pt idx="644">
                  <c:v>1.081</c:v>
                </c:pt>
                <c:pt idx="645">
                  <c:v>1.498</c:v>
                </c:pt>
                <c:pt idx="646">
                  <c:v>1.5680000000000001</c:v>
                </c:pt>
                <c:pt idx="647">
                  <c:v>1.2190000000000001</c:v>
                </c:pt>
                <c:pt idx="648">
                  <c:v>1.175</c:v>
                </c:pt>
                <c:pt idx="649">
                  <c:v>1.452</c:v>
                </c:pt>
                <c:pt idx="650">
                  <c:v>1.3420000000000001</c:v>
                </c:pt>
                <c:pt idx="651">
                  <c:v>1.325</c:v>
                </c:pt>
                <c:pt idx="652">
                  <c:v>1.359</c:v>
                </c:pt>
                <c:pt idx="653">
                  <c:v>1.655</c:v>
                </c:pt>
                <c:pt idx="654">
                  <c:v>1.734</c:v>
                </c:pt>
                <c:pt idx="655">
                  <c:v>1.877</c:v>
                </c:pt>
                <c:pt idx="656">
                  <c:v>1.615</c:v>
                </c:pt>
                <c:pt idx="657">
                  <c:v>1.498</c:v>
                </c:pt>
                <c:pt idx="658">
                  <c:v>1.663</c:v>
                </c:pt>
                <c:pt idx="659">
                  <c:v>1.6639999999999999</c:v>
                </c:pt>
                <c:pt idx="660">
                  <c:v>1.534</c:v>
                </c:pt>
                <c:pt idx="661">
                  <c:v>1.4219999999999999</c:v>
                </c:pt>
                <c:pt idx="662">
                  <c:v>1.6879999999999999</c:v>
                </c:pt>
                <c:pt idx="663">
                  <c:v>1.599</c:v>
                </c:pt>
                <c:pt idx="664">
                  <c:v>1.3009999999999999</c:v>
                </c:pt>
                <c:pt idx="665">
                  <c:v>1.333</c:v>
                </c:pt>
                <c:pt idx="666">
                  <c:v>1.411</c:v>
                </c:pt>
                <c:pt idx="667">
                  <c:v>1.226</c:v>
                </c:pt>
                <c:pt idx="668">
                  <c:v>1.109</c:v>
                </c:pt>
                <c:pt idx="669">
                  <c:v>1.1839999999999999</c:v>
                </c:pt>
                <c:pt idx="670">
                  <c:v>1.133</c:v>
                </c:pt>
                <c:pt idx="671">
                  <c:v>1.1459999999999999</c:v>
                </c:pt>
                <c:pt idx="672">
                  <c:v>1.071</c:v>
                </c:pt>
                <c:pt idx="673">
                  <c:v>1.083</c:v>
                </c:pt>
                <c:pt idx="674">
                  <c:v>1.1619999999999999</c:v>
                </c:pt>
                <c:pt idx="675">
                  <c:v>1.0429999999999999</c:v>
                </c:pt>
                <c:pt idx="676">
                  <c:v>1.0860000000000001</c:v>
                </c:pt>
                <c:pt idx="677">
                  <c:v>1.2210000000000001</c:v>
                </c:pt>
                <c:pt idx="678">
                  <c:v>1.2849999999999999</c:v>
                </c:pt>
                <c:pt idx="679">
                  <c:v>1.294</c:v>
                </c:pt>
                <c:pt idx="680">
                  <c:v>1.375</c:v>
                </c:pt>
                <c:pt idx="681">
                  <c:v>1.3620000000000001</c:v>
                </c:pt>
                <c:pt idx="682">
                  <c:v>1.38</c:v>
                </c:pt>
                <c:pt idx="683">
                  <c:v>1.298</c:v>
                </c:pt>
                <c:pt idx="684">
                  <c:v>1.4870000000000001</c:v>
                </c:pt>
                <c:pt idx="685">
                  <c:v>1.4139999999999999</c:v>
                </c:pt>
                <c:pt idx="686">
                  <c:v>1.4339999999999999</c:v>
                </c:pt>
                <c:pt idx="687">
                  <c:v>1.5509999999999999</c:v>
                </c:pt>
                <c:pt idx="688">
                  <c:v>1.859</c:v>
                </c:pt>
                <c:pt idx="689">
                  <c:v>2.2029999999999998</c:v>
                </c:pt>
                <c:pt idx="690">
                  <c:v>1.958</c:v>
                </c:pt>
                <c:pt idx="691">
                  <c:v>2.0979999999999999</c:v>
                </c:pt>
                <c:pt idx="692">
                  <c:v>1.984</c:v>
                </c:pt>
                <c:pt idx="693">
                  <c:v>2.028</c:v>
                </c:pt>
                <c:pt idx="694">
                  <c:v>2.4860000000000002</c:v>
                </c:pt>
                <c:pt idx="695">
                  <c:v>2.0950000000000002</c:v>
                </c:pt>
                <c:pt idx="696">
                  <c:v>1.998</c:v>
                </c:pt>
                <c:pt idx="697">
                  <c:v>2.347</c:v>
                </c:pt>
                <c:pt idx="698">
                  <c:v>1.9490000000000001</c:v>
                </c:pt>
                <c:pt idx="699">
                  <c:v>1.9810000000000001</c:v>
                </c:pt>
                <c:pt idx="700">
                  <c:v>1.9830000000000001</c:v>
                </c:pt>
                <c:pt idx="701">
                  <c:v>1.954</c:v>
                </c:pt>
                <c:pt idx="702">
                  <c:v>2.044</c:v>
                </c:pt>
                <c:pt idx="703">
                  <c:v>2.097</c:v>
                </c:pt>
                <c:pt idx="704">
                  <c:v>2.2930000000000001</c:v>
                </c:pt>
                <c:pt idx="705">
                  <c:v>2.5640000000000001</c:v>
                </c:pt>
                <c:pt idx="706">
                  <c:v>2.5840000000000001</c:v>
                </c:pt>
                <c:pt idx="707">
                  <c:v>2.6070000000000002</c:v>
                </c:pt>
                <c:pt idx="708">
                  <c:v>2.5129999999999999</c:v>
                </c:pt>
                <c:pt idx="709">
                  <c:v>3.593</c:v>
                </c:pt>
                <c:pt idx="710">
                  <c:v>4.7720000000000002</c:v>
                </c:pt>
                <c:pt idx="711">
                  <c:v>5.5369999999999999</c:v>
                </c:pt>
                <c:pt idx="712">
                  <c:v>5.3460000000000001</c:v>
                </c:pt>
                <c:pt idx="713">
                  <c:v>4.7229999999999999</c:v>
                </c:pt>
                <c:pt idx="714">
                  <c:v>4.1989999999999998</c:v>
                </c:pt>
                <c:pt idx="715">
                  <c:v>4.7050000000000001</c:v>
                </c:pt>
                <c:pt idx="716">
                  <c:v>4.165</c:v>
                </c:pt>
                <c:pt idx="717">
                  <c:v>3.177</c:v>
                </c:pt>
                <c:pt idx="718">
                  <c:v>2.9729999999999999</c:v>
                </c:pt>
                <c:pt idx="719">
                  <c:v>3.9809999999999999</c:v>
                </c:pt>
                <c:pt idx="720">
                  <c:v>3.5219999999999998</c:v>
                </c:pt>
                <c:pt idx="721">
                  <c:v>2.64</c:v>
                </c:pt>
                <c:pt idx="722">
                  <c:v>3.0489999999999999</c:v>
                </c:pt>
                <c:pt idx="723">
                  <c:v>3.4369999999999998</c:v>
                </c:pt>
                <c:pt idx="724">
                  <c:v>2.5070000000000001</c:v>
                </c:pt>
                <c:pt idx="725">
                  <c:v>2.641</c:v>
                </c:pt>
                <c:pt idx="726">
                  <c:v>2.9119999999999999</c:v>
                </c:pt>
                <c:pt idx="727">
                  <c:v>2.4079999999999999</c:v>
                </c:pt>
                <c:pt idx="728">
                  <c:v>2.4460000000000002</c:v>
                </c:pt>
                <c:pt idx="729">
                  <c:v>3.1850000000000001</c:v>
                </c:pt>
                <c:pt idx="730">
                  <c:v>3.14</c:v>
                </c:pt>
                <c:pt idx="731">
                  <c:v>2.7130000000000001</c:v>
                </c:pt>
                <c:pt idx="732">
                  <c:v>3.3370000000000002</c:v>
                </c:pt>
                <c:pt idx="733">
                  <c:v>3.2629999999999999</c:v>
                </c:pt>
                <c:pt idx="734">
                  <c:v>2.63</c:v>
                </c:pt>
                <c:pt idx="735">
                  <c:v>2.4860000000000002</c:v>
                </c:pt>
                <c:pt idx="736">
                  <c:v>2.548</c:v>
                </c:pt>
                <c:pt idx="737">
                  <c:v>2.5249999999999999</c:v>
                </c:pt>
                <c:pt idx="738">
                  <c:v>2.1669999999999998</c:v>
                </c:pt>
                <c:pt idx="739">
                  <c:v>2.1949999999999998</c:v>
                </c:pt>
                <c:pt idx="740">
                  <c:v>2.4609999999999999</c:v>
                </c:pt>
                <c:pt idx="741">
                  <c:v>2.306</c:v>
                </c:pt>
                <c:pt idx="742">
                  <c:v>2.0259999999999998</c:v>
                </c:pt>
                <c:pt idx="743">
                  <c:v>2.2429999999999999</c:v>
                </c:pt>
                <c:pt idx="744">
                  <c:v>2.4209999999999998</c:v>
                </c:pt>
                <c:pt idx="745">
                  <c:v>2.15</c:v>
                </c:pt>
                <c:pt idx="746">
                  <c:v>2.0659999999999998</c:v>
                </c:pt>
                <c:pt idx="747">
                  <c:v>2.3439999999999999</c:v>
                </c:pt>
                <c:pt idx="748">
                  <c:v>2.258</c:v>
                </c:pt>
                <c:pt idx="749">
                  <c:v>1.8260000000000001</c:v>
                </c:pt>
                <c:pt idx="750">
                  <c:v>1.87</c:v>
                </c:pt>
                <c:pt idx="751">
                  <c:v>2.0550000000000002</c:v>
                </c:pt>
                <c:pt idx="752">
                  <c:v>1.7969999999999999</c:v>
                </c:pt>
                <c:pt idx="753">
                  <c:v>1.5309999999999999</c:v>
                </c:pt>
                <c:pt idx="754">
                  <c:v>1.7350000000000001</c:v>
                </c:pt>
                <c:pt idx="755">
                  <c:v>1.768</c:v>
                </c:pt>
                <c:pt idx="756">
                  <c:v>1.581</c:v>
                </c:pt>
                <c:pt idx="757">
                  <c:v>1.4530000000000001</c:v>
                </c:pt>
                <c:pt idx="758">
                  <c:v>1.4970000000000001</c:v>
                </c:pt>
                <c:pt idx="759">
                  <c:v>1.5189999999999999</c:v>
                </c:pt>
                <c:pt idx="760">
                  <c:v>1.345</c:v>
                </c:pt>
                <c:pt idx="761">
                  <c:v>1.349</c:v>
                </c:pt>
                <c:pt idx="762">
                  <c:v>1.528</c:v>
                </c:pt>
                <c:pt idx="763">
                  <c:v>1.5529999999999999</c:v>
                </c:pt>
                <c:pt idx="764">
                  <c:v>1.4630000000000001</c:v>
                </c:pt>
                <c:pt idx="765">
                  <c:v>1.665</c:v>
                </c:pt>
                <c:pt idx="766">
                  <c:v>1.7270000000000001</c:v>
                </c:pt>
                <c:pt idx="767">
                  <c:v>1.56</c:v>
                </c:pt>
                <c:pt idx="768">
                  <c:v>1.659</c:v>
                </c:pt>
                <c:pt idx="769">
                  <c:v>1.8680000000000001</c:v>
                </c:pt>
                <c:pt idx="770">
                  <c:v>2.1030000000000002</c:v>
                </c:pt>
                <c:pt idx="771">
                  <c:v>1.9379999999999999</c:v>
                </c:pt>
                <c:pt idx="772">
                  <c:v>2.028</c:v>
                </c:pt>
                <c:pt idx="773">
                  <c:v>1.772</c:v>
                </c:pt>
                <c:pt idx="774">
                  <c:v>1.5029999999999999</c:v>
                </c:pt>
                <c:pt idx="775">
                  <c:v>1.8640000000000001</c:v>
                </c:pt>
                <c:pt idx="776">
                  <c:v>2.0579999999999998</c:v>
                </c:pt>
                <c:pt idx="777">
                  <c:v>1.669</c:v>
                </c:pt>
                <c:pt idx="778">
                  <c:v>1.603</c:v>
                </c:pt>
                <c:pt idx="779">
                  <c:v>2.2610000000000001</c:v>
                </c:pt>
                <c:pt idx="780">
                  <c:v>2.1539999999999999</c:v>
                </c:pt>
                <c:pt idx="781">
                  <c:v>1.2789999999999999</c:v>
                </c:pt>
                <c:pt idx="782">
                  <c:v>1.53</c:v>
                </c:pt>
                <c:pt idx="783">
                  <c:v>1.992</c:v>
                </c:pt>
                <c:pt idx="784">
                  <c:v>1.575</c:v>
                </c:pt>
                <c:pt idx="785">
                  <c:v>1.0669999999999999</c:v>
                </c:pt>
                <c:pt idx="786">
                  <c:v>1.1910000000000001</c:v>
                </c:pt>
                <c:pt idx="787">
                  <c:v>1.0960000000000001</c:v>
                </c:pt>
                <c:pt idx="788">
                  <c:v>1.181</c:v>
                </c:pt>
                <c:pt idx="789">
                  <c:v>1.179</c:v>
                </c:pt>
                <c:pt idx="790">
                  <c:v>1.0449999999999999</c:v>
                </c:pt>
                <c:pt idx="791">
                  <c:v>1.04</c:v>
                </c:pt>
                <c:pt idx="792">
                  <c:v>1.1850000000000001</c:v>
                </c:pt>
                <c:pt idx="793">
                  <c:v>1.2609999999999999</c:v>
                </c:pt>
                <c:pt idx="794">
                  <c:v>1.1559999999999999</c:v>
                </c:pt>
                <c:pt idx="795">
                  <c:v>1.2609999999999999</c:v>
                </c:pt>
                <c:pt idx="796">
                  <c:v>1.4330000000000001</c:v>
                </c:pt>
                <c:pt idx="797">
                  <c:v>1.369</c:v>
                </c:pt>
                <c:pt idx="798">
                  <c:v>1.3029999999999999</c:v>
                </c:pt>
                <c:pt idx="799">
                  <c:v>1.4450000000000001</c:v>
                </c:pt>
                <c:pt idx="800">
                  <c:v>1.6719999999999999</c:v>
                </c:pt>
                <c:pt idx="801">
                  <c:v>1.6220000000000001</c:v>
                </c:pt>
                <c:pt idx="802">
                  <c:v>1.605</c:v>
                </c:pt>
                <c:pt idx="803">
                  <c:v>1.875</c:v>
                </c:pt>
                <c:pt idx="804">
                  <c:v>2.02</c:v>
                </c:pt>
                <c:pt idx="805">
                  <c:v>2.0499999999999998</c:v>
                </c:pt>
                <c:pt idx="806">
                  <c:v>2.125</c:v>
                </c:pt>
                <c:pt idx="807">
                  <c:v>2.6640000000000001</c:v>
                </c:pt>
                <c:pt idx="808">
                  <c:v>2.7559999999999998</c:v>
                </c:pt>
                <c:pt idx="809">
                  <c:v>3.07</c:v>
                </c:pt>
                <c:pt idx="810">
                  <c:v>3.831</c:v>
                </c:pt>
                <c:pt idx="811">
                  <c:v>4.2050000000000001</c:v>
                </c:pt>
                <c:pt idx="812">
                  <c:v>4.1020000000000003</c:v>
                </c:pt>
                <c:pt idx="813">
                  <c:v>3.7770000000000001</c:v>
                </c:pt>
                <c:pt idx="814">
                  <c:v>3.2679999999999998</c:v>
                </c:pt>
                <c:pt idx="815">
                  <c:v>3.16</c:v>
                </c:pt>
                <c:pt idx="816">
                  <c:v>3.359</c:v>
                </c:pt>
                <c:pt idx="817">
                  <c:v>3.593</c:v>
                </c:pt>
                <c:pt idx="818">
                  <c:v>4.2519999999999998</c:v>
                </c:pt>
                <c:pt idx="819">
                  <c:v>4.1710000000000003</c:v>
                </c:pt>
                <c:pt idx="820">
                  <c:v>3.72</c:v>
                </c:pt>
                <c:pt idx="821">
                  <c:v>4.2919999999999998</c:v>
                </c:pt>
                <c:pt idx="822">
                  <c:v>4.97</c:v>
                </c:pt>
                <c:pt idx="823">
                  <c:v>4.7910000000000004</c:v>
                </c:pt>
                <c:pt idx="824">
                  <c:v>5.101</c:v>
                </c:pt>
                <c:pt idx="825">
                  <c:v>5.9429999999999996</c:v>
                </c:pt>
                <c:pt idx="826">
                  <c:v>6.36</c:v>
                </c:pt>
                <c:pt idx="827">
                  <c:v>7.4470000000000001</c:v>
                </c:pt>
                <c:pt idx="828">
                  <c:v>7.8330000000000002</c:v>
                </c:pt>
                <c:pt idx="829">
                  <c:v>8.0589999999999993</c:v>
                </c:pt>
                <c:pt idx="830">
                  <c:v>9.3629999999999995</c:v>
                </c:pt>
                <c:pt idx="831">
                  <c:v>8.8140000000000001</c:v>
                </c:pt>
                <c:pt idx="832">
                  <c:v>8.94</c:v>
                </c:pt>
                <c:pt idx="833">
                  <c:v>8.4160000000000004</c:v>
                </c:pt>
                <c:pt idx="834">
                  <c:v>7.1660000000000004</c:v>
                </c:pt>
                <c:pt idx="835">
                  <c:v>6.8230000000000004</c:v>
                </c:pt>
                <c:pt idx="836">
                  <c:v>6.1420000000000003</c:v>
                </c:pt>
                <c:pt idx="837">
                  <c:v>7.17</c:v>
                </c:pt>
                <c:pt idx="838">
                  <c:v>7.6550000000000002</c:v>
                </c:pt>
                <c:pt idx="839">
                  <c:v>7.7140000000000004</c:v>
                </c:pt>
                <c:pt idx="840">
                  <c:v>7.6870000000000003</c:v>
                </c:pt>
                <c:pt idx="841">
                  <c:v>8.18</c:v>
                </c:pt>
                <c:pt idx="842">
                  <c:v>8.1180000000000003</c:v>
                </c:pt>
                <c:pt idx="843">
                  <c:v>9.0960000000000001</c:v>
                </c:pt>
                <c:pt idx="844">
                  <c:v>10.445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1-40C2-959D-AF885B75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242431"/>
        <c:axId val="1147244927"/>
      </c:lineChart>
      <c:catAx>
        <c:axId val="11472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44927"/>
        <c:crosses val="autoZero"/>
        <c:auto val="1"/>
        <c:lblAlgn val="ctr"/>
        <c:lblOffset val="100"/>
        <c:noMultiLvlLbl val="0"/>
      </c:catAx>
      <c:valAx>
        <c:axId val="11472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15</xdr:col>
      <xdr:colOff>180975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0B90F-6D25-4D22-9233-A71BB6E13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100012</xdr:rowOff>
    </xdr:from>
    <xdr:to>
      <xdr:col>11</xdr:col>
      <xdr:colOff>9525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772E9-D3E1-4356-B628-9F2333D6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982BE-360E-4F89-9C0A-EB89861D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33337</xdr:rowOff>
    </xdr:from>
    <xdr:to>
      <xdr:col>13</xdr:col>
      <xdr:colOff>171450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3A3CD-097F-4F62-9326-320B39E1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9"/>
  <sheetViews>
    <sheetView zoomScaleNormal="100" workbookViewId="0">
      <selection sqref="A1:D1048576"/>
    </sheetView>
  </sheetViews>
  <sheetFormatPr defaultRowHeight="15" x14ac:dyDescent="0.25"/>
  <cols>
    <col min="1" max="2" width="9.140625" style="4"/>
  </cols>
  <sheetData>
    <row r="1" spans="1:22" x14ac:dyDescent="0.25">
      <c r="A1" s="4" t="s">
        <v>0</v>
      </c>
      <c r="B1" s="4" t="s">
        <v>8</v>
      </c>
      <c r="C1" t="s">
        <v>3</v>
      </c>
      <c r="D1" t="s">
        <v>2</v>
      </c>
      <c r="Q1" t="s">
        <v>0</v>
      </c>
      <c r="R1" t="s">
        <v>3</v>
      </c>
      <c r="S1" s="2"/>
      <c r="U1" t="s">
        <v>0</v>
      </c>
      <c r="V1" t="s">
        <v>2</v>
      </c>
    </row>
    <row r="2" spans="1:22" x14ac:dyDescent="0.25">
      <c r="A2" s="4">
        <v>0</v>
      </c>
      <c r="B2" s="4">
        <v>1.9970000000000001</v>
      </c>
      <c r="C2">
        <v>1.6359999999999999</v>
      </c>
      <c r="D2" s="3">
        <v>1.3480000000000001</v>
      </c>
      <c r="Q2" s="3">
        <v>0</v>
      </c>
      <c r="R2">
        <v>1.6359999999999999</v>
      </c>
      <c r="S2" s="2"/>
      <c r="U2" s="3">
        <v>0</v>
      </c>
      <c r="V2" s="3">
        <v>1.3480000000000001</v>
      </c>
    </row>
    <row r="3" spans="1:22" x14ac:dyDescent="0.25">
      <c r="A3" s="4">
        <v>0.5</v>
      </c>
      <c r="B3" s="4">
        <v>2.5169999999999999</v>
      </c>
      <c r="C3">
        <v>2.4039999999999999</v>
      </c>
      <c r="D3" s="3">
        <v>2.8780000000000001</v>
      </c>
      <c r="Q3" s="3">
        <v>0.5</v>
      </c>
      <c r="R3">
        <v>2.4039999999999999</v>
      </c>
      <c r="U3" s="3">
        <v>0.5</v>
      </c>
      <c r="V3" s="3">
        <v>2.8780000000000001</v>
      </c>
    </row>
    <row r="4" spans="1:22" x14ac:dyDescent="0.25">
      <c r="A4" s="4">
        <v>1</v>
      </c>
      <c r="B4" s="4">
        <v>2.645</v>
      </c>
      <c r="C4">
        <v>2.742</v>
      </c>
      <c r="D4" s="3">
        <v>3.4820000000000002</v>
      </c>
      <c r="Q4" s="3">
        <v>1</v>
      </c>
      <c r="R4">
        <v>2.742</v>
      </c>
      <c r="U4" s="3">
        <v>1</v>
      </c>
      <c r="V4" s="3">
        <v>3.4820000000000002</v>
      </c>
    </row>
    <row r="5" spans="1:22" x14ac:dyDescent="0.25">
      <c r="A5" s="4">
        <v>1.5</v>
      </c>
      <c r="B5" s="4">
        <v>2.7639999999999998</v>
      </c>
      <c r="C5">
        <v>2.976</v>
      </c>
      <c r="D5" s="3">
        <v>4.2350000000000003</v>
      </c>
      <c r="Q5" s="3">
        <v>1.5</v>
      </c>
      <c r="R5">
        <v>2.976</v>
      </c>
      <c r="U5" s="3">
        <v>1.5</v>
      </c>
      <c r="V5" s="3">
        <v>4.2350000000000003</v>
      </c>
    </row>
    <row r="6" spans="1:22" x14ac:dyDescent="0.25">
      <c r="A6" s="4">
        <v>2</v>
      </c>
      <c r="B6" s="4">
        <v>2.706</v>
      </c>
      <c r="C6">
        <v>2.9039999999999999</v>
      </c>
      <c r="D6" s="3">
        <v>4.87</v>
      </c>
      <c r="Q6" s="3">
        <v>2</v>
      </c>
      <c r="R6">
        <v>2.9039999999999999</v>
      </c>
      <c r="U6" s="3">
        <v>2</v>
      </c>
      <c r="V6" s="3">
        <v>4.87</v>
      </c>
    </row>
    <row r="7" spans="1:22" x14ac:dyDescent="0.25">
      <c r="A7" s="4">
        <v>2.5</v>
      </c>
      <c r="B7" s="4">
        <v>2.992</v>
      </c>
      <c r="C7">
        <v>3.49</v>
      </c>
      <c r="D7" s="3">
        <v>5.0839999999999996</v>
      </c>
      <c r="Q7" s="3">
        <v>2.5</v>
      </c>
      <c r="R7">
        <v>3.49</v>
      </c>
      <c r="U7" s="3">
        <v>2.5</v>
      </c>
      <c r="V7" s="3">
        <v>5.0839999999999996</v>
      </c>
    </row>
    <row r="8" spans="1:22" x14ac:dyDescent="0.25">
      <c r="A8" s="4">
        <v>3</v>
      </c>
      <c r="B8" s="4">
        <v>3.0830000000000002</v>
      </c>
      <c r="C8">
        <v>3.472</v>
      </c>
      <c r="D8" s="3">
        <v>5.0090000000000003</v>
      </c>
      <c r="Q8" s="3">
        <v>3</v>
      </c>
      <c r="R8">
        <v>3.472</v>
      </c>
      <c r="U8" s="3">
        <v>3</v>
      </c>
      <c r="V8" s="3">
        <v>5.0090000000000003</v>
      </c>
    </row>
    <row r="9" spans="1:22" x14ac:dyDescent="0.25">
      <c r="A9" s="4">
        <v>3.5</v>
      </c>
      <c r="B9" s="4">
        <v>3.07</v>
      </c>
      <c r="C9">
        <v>3.8370000000000002</v>
      </c>
      <c r="D9" s="3">
        <v>5.157</v>
      </c>
      <c r="Q9" s="3">
        <v>3.5</v>
      </c>
      <c r="R9">
        <v>3.8370000000000002</v>
      </c>
      <c r="U9" s="3">
        <v>3.5</v>
      </c>
      <c r="V9" s="3">
        <v>5.157</v>
      </c>
    </row>
    <row r="10" spans="1:22" x14ac:dyDescent="0.25">
      <c r="A10" s="4">
        <v>4</v>
      </c>
      <c r="B10" s="4">
        <v>2.8519999999999999</v>
      </c>
      <c r="C10">
        <v>4.1420000000000003</v>
      </c>
      <c r="D10" s="3">
        <v>5.4370000000000003</v>
      </c>
      <c r="Q10" s="3">
        <v>4</v>
      </c>
      <c r="R10">
        <v>4.1420000000000003</v>
      </c>
      <c r="U10" s="3">
        <v>4</v>
      </c>
      <c r="V10" s="3">
        <v>5.4370000000000003</v>
      </c>
    </row>
    <row r="11" spans="1:22" x14ac:dyDescent="0.25">
      <c r="A11" s="4">
        <v>4.5</v>
      </c>
      <c r="B11" s="4">
        <v>3.1930000000000001</v>
      </c>
      <c r="C11">
        <v>4.6790000000000003</v>
      </c>
      <c r="D11" s="3">
        <v>5.657</v>
      </c>
      <c r="Q11" s="3">
        <v>4.5</v>
      </c>
      <c r="R11">
        <v>4.6790000000000003</v>
      </c>
      <c r="U11" s="3">
        <v>4.5</v>
      </c>
      <c r="V11" s="3">
        <v>5.657</v>
      </c>
    </row>
    <row r="12" spans="1:22" x14ac:dyDescent="0.25">
      <c r="A12" s="4">
        <v>5</v>
      </c>
      <c r="B12" s="4">
        <v>3.2930000000000001</v>
      </c>
      <c r="C12">
        <v>4.7939999999999996</v>
      </c>
      <c r="D12" s="3">
        <v>5.9980000000000002</v>
      </c>
      <c r="Q12" s="3">
        <v>5</v>
      </c>
      <c r="R12">
        <v>4.7939999999999996</v>
      </c>
      <c r="S12" s="2"/>
      <c r="U12" s="3">
        <v>5</v>
      </c>
      <c r="V12" s="3">
        <v>5.9980000000000002</v>
      </c>
    </row>
    <row r="13" spans="1:22" x14ac:dyDescent="0.25">
      <c r="A13" s="4">
        <v>5.5</v>
      </c>
      <c r="B13" s="4">
        <v>3.0459999999999998</v>
      </c>
      <c r="C13">
        <v>4.8479999999999999</v>
      </c>
      <c r="D13">
        <v>6.4770000000000003</v>
      </c>
      <c r="Q13">
        <v>5.5</v>
      </c>
      <c r="R13">
        <v>4.8479999999999999</v>
      </c>
      <c r="S13" s="2"/>
      <c r="U13">
        <v>5.5</v>
      </c>
      <c r="V13">
        <v>6.4770000000000003</v>
      </c>
    </row>
    <row r="14" spans="1:22" x14ac:dyDescent="0.25">
      <c r="A14" s="4">
        <v>6</v>
      </c>
      <c r="B14" s="4">
        <v>3.181</v>
      </c>
      <c r="C14">
        <v>5.141</v>
      </c>
      <c r="D14">
        <v>6.2450000000000001</v>
      </c>
      <c r="Q14">
        <v>6</v>
      </c>
      <c r="R14">
        <v>5.141</v>
      </c>
      <c r="S14" s="2"/>
      <c r="U14">
        <v>6</v>
      </c>
      <c r="V14">
        <v>6.2450000000000001</v>
      </c>
    </row>
    <row r="15" spans="1:22" x14ac:dyDescent="0.25">
      <c r="A15" s="4">
        <v>6.5</v>
      </c>
      <c r="B15" s="4">
        <v>3.5670000000000002</v>
      </c>
      <c r="C15">
        <v>5.12</v>
      </c>
      <c r="D15">
        <v>5.8719999999999999</v>
      </c>
      <c r="Q15">
        <v>6.5</v>
      </c>
      <c r="R15">
        <v>5.12</v>
      </c>
      <c r="S15" s="2"/>
      <c r="U15">
        <v>6.5</v>
      </c>
      <c r="V15">
        <v>5.8719999999999999</v>
      </c>
    </row>
    <row r="16" spans="1:22" x14ac:dyDescent="0.25">
      <c r="A16" s="4">
        <v>7</v>
      </c>
      <c r="B16" s="4">
        <v>3.4540000000000002</v>
      </c>
      <c r="C16">
        <v>5.2750000000000004</v>
      </c>
      <c r="D16">
        <v>5.6219999999999999</v>
      </c>
      <c r="Q16">
        <v>7</v>
      </c>
      <c r="R16">
        <v>5.2750000000000004</v>
      </c>
      <c r="S16" s="2"/>
      <c r="U16">
        <v>7</v>
      </c>
      <c r="V16">
        <v>5.6219999999999999</v>
      </c>
    </row>
    <row r="17" spans="1:22" x14ac:dyDescent="0.25">
      <c r="A17" s="4">
        <v>7.5</v>
      </c>
      <c r="B17" s="4">
        <v>3.0409999999999999</v>
      </c>
      <c r="C17">
        <v>4.9870000000000001</v>
      </c>
      <c r="D17">
        <v>6.5759999999999996</v>
      </c>
      <c r="Q17">
        <v>7.5</v>
      </c>
      <c r="R17">
        <v>4.9870000000000001</v>
      </c>
      <c r="S17" s="2"/>
      <c r="U17">
        <v>7.5</v>
      </c>
      <c r="V17">
        <v>6.5759999999999996</v>
      </c>
    </row>
    <row r="18" spans="1:22" x14ac:dyDescent="0.25">
      <c r="A18" s="4">
        <v>8</v>
      </c>
      <c r="B18" s="4">
        <v>3.3220000000000001</v>
      </c>
      <c r="C18">
        <v>5.1210000000000004</v>
      </c>
      <c r="D18">
        <v>6.2380000000000004</v>
      </c>
      <c r="Q18">
        <v>8</v>
      </c>
      <c r="R18">
        <v>5.1210000000000004</v>
      </c>
      <c r="S18" s="2"/>
      <c r="U18">
        <v>8</v>
      </c>
      <c r="V18">
        <v>6.2380000000000004</v>
      </c>
    </row>
    <row r="19" spans="1:22" x14ac:dyDescent="0.25">
      <c r="A19" s="4">
        <v>8.5</v>
      </c>
      <c r="B19" s="4">
        <v>3.133</v>
      </c>
      <c r="C19">
        <v>5.3150000000000004</v>
      </c>
      <c r="D19">
        <v>6.306</v>
      </c>
      <c r="Q19">
        <v>8.5</v>
      </c>
      <c r="R19">
        <v>5.3150000000000004</v>
      </c>
      <c r="S19" s="2"/>
      <c r="U19">
        <v>8.5</v>
      </c>
      <c r="V19">
        <v>6.306</v>
      </c>
    </row>
    <row r="20" spans="1:22" x14ac:dyDescent="0.25">
      <c r="A20" s="4">
        <v>9</v>
      </c>
      <c r="B20" s="4">
        <v>3.21</v>
      </c>
      <c r="C20">
        <v>5.1820000000000004</v>
      </c>
      <c r="D20">
        <v>6.9569999999999999</v>
      </c>
      <c r="Q20">
        <v>9</v>
      </c>
      <c r="R20">
        <v>5.1820000000000004</v>
      </c>
      <c r="S20" s="2"/>
      <c r="U20">
        <v>9</v>
      </c>
      <c r="V20">
        <v>6.9569999999999999</v>
      </c>
    </row>
    <row r="21" spans="1:22" x14ac:dyDescent="0.25">
      <c r="A21" s="4">
        <v>9.5</v>
      </c>
      <c r="B21" s="4">
        <v>3.2639999999999998</v>
      </c>
      <c r="C21">
        <v>5.4109999999999996</v>
      </c>
      <c r="D21">
        <v>7.0049999999999999</v>
      </c>
      <c r="Q21">
        <v>9.5</v>
      </c>
      <c r="R21">
        <v>5.4109999999999996</v>
      </c>
      <c r="S21" s="2"/>
      <c r="U21">
        <v>9.5</v>
      </c>
      <c r="V21">
        <v>7.0049999999999999</v>
      </c>
    </row>
    <row r="22" spans="1:22" x14ac:dyDescent="0.25">
      <c r="A22" s="4">
        <v>10</v>
      </c>
      <c r="B22" s="4">
        <v>3.4940000000000002</v>
      </c>
      <c r="C22">
        <v>5.5049999999999999</v>
      </c>
      <c r="D22">
        <v>8.3379999999999992</v>
      </c>
      <c r="Q22">
        <v>10</v>
      </c>
      <c r="R22">
        <v>5.5049999999999999</v>
      </c>
      <c r="S22" s="2"/>
      <c r="U22">
        <v>10</v>
      </c>
      <c r="V22">
        <v>8.3379999999999992</v>
      </c>
    </row>
    <row r="23" spans="1:22" x14ac:dyDescent="0.25">
      <c r="A23" s="4">
        <v>10.5</v>
      </c>
      <c r="B23" s="4">
        <v>3.2989999999999999</v>
      </c>
      <c r="C23">
        <v>5.4779999999999998</v>
      </c>
      <c r="D23">
        <v>8.3070000000000004</v>
      </c>
      <c r="Q23">
        <v>10.5</v>
      </c>
      <c r="R23">
        <v>5.4779999999999998</v>
      </c>
      <c r="S23" s="2"/>
      <c r="U23">
        <v>10.5</v>
      </c>
      <c r="V23">
        <v>8.3070000000000004</v>
      </c>
    </row>
    <row r="24" spans="1:22" x14ac:dyDescent="0.25">
      <c r="A24" s="4">
        <v>11</v>
      </c>
      <c r="B24" s="4">
        <v>3.2959999999999998</v>
      </c>
      <c r="C24">
        <v>5.3369999999999997</v>
      </c>
      <c r="D24">
        <v>8.7129999999999992</v>
      </c>
      <c r="Q24">
        <v>11</v>
      </c>
      <c r="R24">
        <v>5.3369999999999997</v>
      </c>
      <c r="S24" s="2"/>
      <c r="U24">
        <v>11</v>
      </c>
      <c r="V24">
        <v>8.7129999999999992</v>
      </c>
    </row>
    <row r="25" spans="1:22" x14ac:dyDescent="0.25">
      <c r="A25" s="4">
        <v>11.5</v>
      </c>
      <c r="B25" s="4">
        <v>3.3279999999999998</v>
      </c>
      <c r="C25">
        <v>5.5709999999999997</v>
      </c>
      <c r="D25">
        <v>8.3379999999999992</v>
      </c>
      <c r="Q25">
        <v>11.5</v>
      </c>
      <c r="R25">
        <v>5.5709999999999997</v>
      </c>
      <c r="S25" s="2"/>
      <c r="U25">
        <v>11.5</v>
      </c>
      <c r="V25">
        <v>8.3379999999999992</v>
      </c>
    </row>
    <row r="26" spans="1:22" x14ac:dyDescent="0.25">
      <c r="A26" s="4">
        <v>12</v>
      </c>
      <c r="B26" s="4">
        <v>3.4550000000000001</v>
      </c>
      <c r="C26">
        <v>5.36</v>
      </c>
      <c r="D26">
        <v>8.5619999999999994</v>
      </c>
      <c r="Q26">
        <v>12</v>
      </c>
      <c r="R26">
        <v>5.36</v>
      </c>
      <c r="S26" s="2"/>
      <c r="U26">
        <v>12</v>
      </c>
      <c r="V26">
        <v>8.5619999999999994</v>
      </c>
    </row>
    <row r="27" spans="1:22" x14ac:dyDescent="0.25">
      <c r="A27" s="4">
        <v>12.5</v>
      </c>
      <c r="B27" s="4">
        <v>3.5470000000000002</v>
      </c>
      <c r="C27">
        <v>5.367</v>
      </c>
      <c r="D27">
        <v>8.3970000000000002</v>
      </c>
      <c r="Q27">
        <v>12.5</v>
      </c>
      <c r="R27">
        <v>5.367</v>
      </c>
      <c r="S27" s="2"/>
      <c r="U27">
        <v>12.5</v>
      </c>
      <c r="V27">
        <v>8.3970000000000002</v>
      </c>
    </row>
    <row r="28" spans="1:22" x14ac:dyDescent="0.25">
      <c r="A28" s="4">
        <v>13</v>
      </c>
      <c r="B28" s="4">
        <v>3.3519999999999999</v>
      </c>
      <c r="C28">
        <v>5.484</v>
      </c>
      <c r="D28">
        <v>8.4459999999999997</v>
      </c>
      <c r="Q28">
        <v>13</v>
      </c>
      <c r="R28">
        <v>5.484</v>
      </c>
      <c r="S28" s="2"/>
      <c r="U28">
        <v>13</v>
      </c>
      <c r="V28">
        <v>8.4459999999999997</v>
      </c>
    </row>
    <row r="29" spans="1:22" x14ac:dyDescent="0.25">
      <c r="A29" s="4">
        <v>13.5</v>
      </c>
      <c r="B29" s="4">
        <v>3.306</v>
      </c>
      <c r="C29">
        <v>5.6230000000000002</v>
      </c>
      <c r="D29">
        <v>9.1129999999999995</v>
      </c>
      <c r="Q29">
        <v>13.5</v>
      </c>
      <c r="R29">
        <v>5.6230000000000002</v>
      </c>
      <c r="S29" s="2"/>
      <c r="U29">
        <v>13.5</v>
      </c>
      <c r="V29">
        <v>9.1129999999999995</v>
      </c>
    </row>
    <row r="30" spans="1:22" x14ac:dyDescent="0.25">
      <c r="A30" s="4">
        <v>14</v>
      </c>
      <c r="B30" s="4">
        <v>3.33</v>
      </c>
      <c r="C30">
        <v>5.4379999999999997</v>
      </c>
      <c r="D30">
        <v>9.6769999999999996</v>
      </c>
      <c r="Q30">
        <v>14</v>
      </c>
      <c r="R30">
        <v>5.4379999999999997</v>
      </c>
      <c r="S30" s="2"/>
      <c r="U30">
        <v>14</v>
      </c>
      <c r="V30">
        <v>9.6769999999999996</v>
      </c>
    </row>
    <row r="31" spans="1:22" x14ac:dyDescent="0.25">
      <c r="A31" s="4">
        <v>14.5</v>
      </c>
      <c r="B31" s="4">
        <v>3.423</v>
      </c>
      <c r="C31">
        <v>5.4820000000000002</v>
      </c>
      <c r="D31">
        <v>10.335000000000001</v>
      </c>
      <c r="Q31">
        <v>14.5</v>
      </c>
      <c r="R31">
        <v>5.4820000000000002</v>
      </c>
      <c r="S31" s="2"/>
      <c r="U31">
        <v>14.5</v>
      </c>
      <c r="V31">
        <v>10.335000000000001</v>
      </c>
    </row>
    <row r="32" spans="1:22" x14ac:dyDescent="0.25">
      <c r="A32" s="4">
        <v>15</v>
      </c>
      <c r="B32" s="4">
        <v>3.2480000000000002</v>
      </c>
      <c r="C32">
        <v>5.6029999999999998</v>
      </c>
      <c r="D32">
        <v>10.148</v>
      </c>
      <c r="Q32">
        <v>15</v>
      </c>
      <c r="R32">
        <v>5.6029999999999998</v>
      </c>
      <c r="S32" s="2"/>
      <c r="U32">
        <v>15</v>
      </c>
      <c r="V32">
        <v>10.148</v>
      </c>
    </row>
    <row r="33" spans="1:22" x14ac:dyDescent="0.25">
      <c r="A33" s="4">
        <v>15.5</v>
      </c>
      <c r="B33" s="4">
        <v>3.2749999999999999</v>
      </c>
      <c r="C33">
        <v>5.3719999999999999</v>
      </c>
      <c r="D33">
        <v>9.64</v>
      </c>
      <c r="Q33">
        <v>15.5</v>
      </c>
      <c r="R33">
        <v>5.3719999999999999</v>
      </c>
      <c r="S33" s="2"/>
      <c r="U33">
        <v>15.5</v>
      </c>
      <c r="V33">
        <v>9.64</v>
      </c>
    </row>
    <row r="34" spans="1:22" x14ac:dyDescent="0.25">
      <c r="A34" s="4">
        <v>16</v>
      </c>
      <c r="B34" s="4">
        <v>3.3170000000000002</v>
      </c>
      <c r="C34">
        <v>5.423</v>
      </c>
      <c r="D34">
        <v>9.7189999999999994</v>
      </c>
      <c r="Q34">
        <v>16</v>
      </c>
      <c r="R34">
        <v>5.423</v>
      </c>
      <c r="S34" s="2"/>
      <c r="U34">
        <v>16</v>
      </c>
      <c r="V34">
        <v>9.7189999999999994</v>
      </c>
    </row>
    <row r="35" spans="1:22" x14ac:dyDescent="0.25">
      <c r="A35" s="4">
        <v>16.5</v>
      </c>
      <c r="B35" s="4">
        <v>3.6</v>
      </c>
      <c r="C35">
        <v>5.37</v>
      </c>
      <c r="D35">
        <v>10.222</v>
      </c>
      <c r="Q35">
        <v>16.5</v>
      </c>
      <c r="R35">
        <v>5.37</v>
      </c>
      <c r="S35" s="2"/>
      <c r="U35">
        <v>16.5</v>
      </c>
      <c r="V35">
        <v>10.222</v>
      </c>
    </row>
    <row r="36" spans="1:22" x14ac:dyDescent="0.25">
      <c r="A36" s="4">
        <v>17</v>
      </c>
      <c r="B36" s="4">
        <v>3.246</v>
      </c>
      <c r="C36">
        <v>5.3570000000000002</v>
      </c>
      <c r="D36">
        <v>9.9749999999999996</v>
      </c>
      <c r="Q36">
        <v>17</v>
      </c>
      <c r="R36">
        <v>5.3570000000000002</v>
      </c>
      <c r="S36" s="2"/>
      <c r="U36">
        <v>17</v>
      </c>
      <c r="V36">
        <v>9.9749999999999996</v>
      </c>
    </row>
    <row r="37" spans="1:22" x14ac:dyDescent="0.25">
      <c r="A37" s="4">
        <v>17.5</v>
      </c>
      <c r="B37" s="4">
        <v>3.6349999999999998</v>
      </c>
      <c r="C37">
        <v>5.4240000000000004</v>
      </c>
      <c r="D37">
        <v>9.5229999999999997</v>
      </c>
      <c r="Q37">
        <v>17.5</v>
      </c>
      <c r="R37">
        <v>5.4240000000000004</v>
      </c>
      <c r="S37" s="2"/>
      <c r="U37">
        <v>17.5</v>
      </c>
      <c r="V37">
        <v>9.5229999999999997</v>
      </c>
    </row>
    <row r="38" spans="1:22" x14ac:dyDescent="0.25">
      <c r="A38" s="4">
        <v>18</v>
      </c>
      <c r="B38" s="4">
        <v>3.6080000000000001</v>
      </c>
      <c r="C38">
        <v>5.5439999999999996</v>
      </c>
      <c r="D38">
        <v>10.211</v>
      </c>
      <c r="Q38">
        <v>18</v>
      </c>
      <c r="R38">
        <v>5.5439999999999996</v>
      </c>
      <c r="S38" s="2"/>
      <c r="U38">
        <v>18</v>
      </c>
      <c r="V38">
        <v>10.211</v>
      </c>
    </row>
    <row r="39" spans="1:22" x14ac:dyDescent="0.25">
      <c r="A39" s="4">
        <v>18.5</v>
      </c>
      <c r="B39" s="4">
        <v>3.6139999999999999</v>
      </c>
      <c r="C39">
        <v>5.335</v>
      </c>
      <c r="D39">
        <v>9.6189999999999998</v>
      </c>
      <c r="Q39">
        <v>18.5</v>
      </c>
      <c r="R39">
        <v>5.335</v>
      </c>
      <c r="S39" s="2"/>
      <c r="U39">
        <v>18.5</v>
      </c>
      <c r="V39">
        <v>9.6189999999999998</v>
      </c>
    </row>
    <row r="40" spans="1:22" x14ac:dyDescent="0.25">
      <c r="A40" s="4">
        <v>19</v>
      </c>
      <c r="B40" s="4">
        <v>3.984</v>
      </c>
      <c r="C40">
        <v>5.2539999999999996</v>
      </c>
      <c r="D40">
        <v>10.204000000000001</v>
      </c>
      <c r="Q40">
        <v>19</v>
      </c>
      <c r="R40">
        <v>5.2539999999999996</v>
      </c>
      <c r="S40" s="2"/>
      <c r="U40">
        <v>19</v>
      </c>
      <c r="V40">
        <v>10.204000000000001</v>
      </c>
    </row>
    <row r="41" spans="1:22" x14ac:dyDescent="0.25">
      <c r="A41" s="4">
        <v>19.5</v>
      </c>
      <c r="B41" s="4">
        <v>4.008</v>
      </c>
      <c r="C41">
        <v>5.3449999999999998</v>
      </c>
      <c r="D41">
        <v>10.619</v>
      </c>
      <c r="Q41">
        <v>19.5</v>
      </c>
      <c r="R41">
        <v>5.3449999999999998</v>
      </c>
      <c r="S41" s="2"/>
      <c r="U41">
        <v>19.5</v>
      </c>
      <c r="V41">
        <v>10.619</v>
      </c>
    </row>
    <row r="42" spans="1:22" x14ac:dyDescent="0.25">
      <c r="A42" s="4">
        <v>20</v>
      </c>
      <c r="B42" s="4">
        <v>4.056</v>
      </c>
      <c r="C42">
        <v>5.5140000000000002</v>
      </c>
      <c r="D42">
        <v>11.082000000000001</v>
      </c>
      <c r="Q42">
        <v>20</v>
      </c>
      <c r="R42">
        <v>5.5140000000000002</v>
      </c>
      <c r="S42" s="2"/>
      <c r="U42">
        <v>20</v>
      </c>
      <c r="V42">
        <v>11.082000000000001</v>
      </c>
    </row>
    <row r="43" spans="1:22" x14ac:dyDescent="0.25">
      <c r="A43" s="4">
        <v>20.5</v>
      </c>
      <c r="B43" s="4">
        <v>4.1390000000000002</v>
      </c>
      <c r="C43">
        <v>5.484</v>
      </c>
      <c r="D43">
        <v>11.752000000000001</v>
      </c>
      <c r="Q43">
        <v>20.5</v>
      </c>
      <c r="R43">
        <v>5.484</v>
      </c>
      <c r="S43" s="2"/>
      <c r="U43">
        <v>20.5</v>
      </c>
      <c r="V43">
        <v>11.752000000000001</v>
      </c>
    </row>
    <row r="44" spans="1:22" x14ac:dyDescent="0.25">
      <c r="A44" s="4">
        <v>21</v>
      </c>
      <c r="B44" s="4">
        <v>3.7890000000000001</v>
      </c>
      <c r="C44">
        <v>5.3920000000000003</v>
      </c>
      <c r="D44">
        <v>12.471</v>
      </c>
      <c r="Q44">
        <v>21</v>
      </c>
      <c r="R44">
        <v>5.3920000000000003</v>
      </c>
      <c r="S44" s="2"/>
      <c r="U44">
        <v>21</v>
      </c>
      <c r="V44">
        <v>12.471</v>
      </c>
    </row>
    <row r="45" spans="1:22" x14ac:dyDescent="0.25">
      <c r="A45" s="4">
        <v>21.5</v>
      </c>
      <c r="B45" s="4">
        <v>4.0599999999999996</v>
      </c>
      <c r="C45">
        <v>5.2960000000000003</v>
      </c>
      <c r="D45">
        <v>12.474</v>
      </c>
      <c r="Q45">
        <v>21.5</v>
      </c>
      <c r="R45">
        <v>5.2960000000000003</v>
      </c>
      <c r="S45" s="2"/>
      <c r="U45">
        <v>21.5</v>
      </c>
      <c r="V45">
        <v>12.474</v>
      </c>
    </row>
    <row r="46" spans="1:22" x14ac:dyDescent="0.25">
      <c r="A46" s="4">
        <v>22</v>
      </c>
      <c r="B46" s="4">
        <v>4.0709999999999997</v>
      </c>
      <c r="C46">
        <v>5.4420000000000002</v>
      </c>
      <c r="D46">
        <v>12.318</v>
      </c>
      <c r="Q46">
        <v>22</v>
      </c>
      <c r="R46">
        <v>5.4420000000000002</v>
      </c>
      <c r="S46" s="2"/>
      <c r="U46">
        <v>22</v>
      </c>
      <c r="V46">
        <v>12.318</v>
      </c>
    </row>
    <row r="47" spans="1:22" x14ac:dyDescent="0.25">
      <c r="A47" s="4">
        <v>22.5</v>
      </c>
      <c r="B47" s="4">
        <v>4.1719999999999997</v>
      </c>
      <c r="C47">
        <v>5.3410000000000002</v>
      </c>
      <c r="D47">
        <v>11.81</v>
      </c>
      <c r="Q47">
        <v>22.5</v>
      </c>
      <c r="R47">
        <v>5.3410000000000002</v>
      </c>
      <c r="S47" s="2"/>
      <c r="U47">
        <v>22.5</v>
      </c>
      <c r="V47">
        <v>11.81</v>
      </c>
    </row>
    <row r="48" spans="1:22" x14ac:dyDescent="0.25">
      <c r="A48" s="4">
        <v>23</v>
      </c>
      <c r="B48" s="4">
        <v>4.1379999999999999</v>
      </c>
      <c r="C48">
        <v>5.3369999999999997</v>
      </c>
      <c r="D48">
        <v>11.959</v>
      </c>
      <c r="Q48">
        <v>23</v>
      </c>
      <c r="R48">
        <v>5.3369999999999997</v>
      </c>
      <c r="S48" s="2"/>
      <c r="U48">
        <v>23</v>
      </c>
      <c r="V48">
        <v>11.959</v>
      </c>
    </row>
    <row r="49" spans="1:22" x14ac:dyDescent="0.25">
      <c r="A49" s="4">
        <v>23.5</v>
      </c>
      <c r="B49" s="4">
        <v>4.2549999999999999</v>
      </c>
      <c r="C49">
        <v>5.4790000000000001</v>
      </c>
      <c r="D49">
        <v>11.968</v>
      </c>
      <c r="Q49">
        <v>23.5</v>
      </c>
      <c r="R49">
        <v>5.4790000000000001</v>
      </c>
      <c r="S49" s="2"/>
      <c r="U49">
        <v>23.5</v>
      </c>
      <c r="V49">
        <v>11.968</v>
      </c>
    </row>
    <row r="50" spans="1:22" x14ac:dyDescent="0.25">
      <c r="A50" s="4">
        <v>24</v>
      </c>
      <c r="B50" s="4">
        <v>4.3099999999999996</v>
      </c>
      <c r="C50">
        <v>5.5540000000000003</v>
      </c>
      <c r="D50">
        <v>11.407999999999999</v>
      </c>
      <c r="Q50">
        <v>24</v>
      </c>
      <c r="R50">
        <v>5.5540000000000003</v>
      </c>
      <c r="S50" s="2"/>
      <c r="U50">
        <v>24</v>
      </c>
      <c r="V50">
        <v>11.407999999999999</v>
      </c>
    </row>
    <row r="51" spans="1:22" x14ac:dyDescent="0.25">
      <c r="A51" s="4">
        <v>24.5</v>
      </c>
      <c r="B51" s="4">
        <v>4.1050000000000004</v>
      </c>
      <c r="C51">
        <v>5.4790000000000001</v>
      </c>
      <c r="D51">
        <v>12.14</v>
      </c>
      <c r="Q51">
        <v>24.5</v>
      </c>
      <c r="R51">
        <v>5.4790000000000001</v>
      </c>
      <c r="S51" s="2"/>
      <c r="U51">
        <v>24.5</v>
      </c>
      <c r="V51">
        <v>12.14</v>
      </c>
    </row>
    <row r="52" spans="1:22" x14ac:dyDescent="0.25">
      <c r="A52" s="4">
        <v>25</v>
      </c>
      <c r="B52" s="4">
        <v>3.8820000000000001</v>
      </c>
      <c r="C52">
        <v>5.5410000000000004</v>
      </c>
      <c r="D52">
        <v>11.779</v>
      </c>
      <c r="Q52">
        <v>25</v>
      </c>
      <c r="R52">
        <v>5.5410000000000004</v>
      </c>
      <c r="S52" s="2"/>
      <c r="U52">
        <v>25</v>
      </c>
      <c r="V52">
        <v>11.779</v>
      </c>
    </row>
    <row r="53" spans="1:22" x14ac:dyDescent="0.25">
      <c r="A53" s="4">
        <v>25.5</v>
      </c>
      <c r="B53" s="4">
        <v>4.0609999999999999</v>
      </c>
      <c r="C53">
        <v>5.4939999999999998</v>
      </c>
      <c r="D53">
        <v>12.175000000000001</v>
      </c>
      <c r="Q53">
        <v>25.5</v>
      </c>
      <c r="R53">
        <v>5.4939999999999998</v>
      </c>
      <c r="S53" s="2"/>
      <c r="U53">
        <v>25.5</v>
      </c>
      <c r="V53">
        <v>12.175000000000001</v>
      </c>
    </row>
    <row r="54" spans="1:22" x14ac:dyDescent="0.25">
      <c r="A54" s="4">
        <v>26</v>
      </c>
      <c r="B54" s="4">
        <v>4.0789999999999997</v>
      </c>
      <c r="C54">
        <v>5.6349999999999998</v>
      </c>
      <c r="D54">
        <v>11.853</v>
      </c>
      <c r="Q54">
        <v>26</v>
      </c>
      <c r="R54">
        <v>5.6349999999999998</v>
      </c>
      <c r="S54" s="2"/>
      <c r="U54">
        <v>26</v>
      </c>
      <c r="V54">
        <v>11.853</v>
      </c>
    </row>
    <row r="55" spans="1:22" x14ac:dyDescent="0.25">
      <c r="A55" s="4">
        <v>26.5</v>
      </c>
      <c r="B55" s="4">
        <v>3.8250000000000002</v>
      </c>
      <c r="C55">
        <v>5.4420000000000002</v>
      </c>
      <c r="D55">
        <v>11.738</v>
      </c>
      <c r="Q55">
        <v>26.5</v>
      </c>
      <c r="R55">
        <v>5.4420000000000002</v>
      </c>
      <c r="S55" s="2"/>
      <c r="U55">
        <v>26.5</v>
      </c>
      <c r="V55">
        <v>11.738</v>
      </c>
    </row>
    <row r="56" spans="1:22" x14ac:dyDescent="0.25">
      <c r="A56" s="4">
        <v>27</v>
      </c>
      <c r="B56" s="4">
        <v>3.972</v>
      </c>
      <c r="C56">
        <v>5.1710000000000003</v>
      </c>
      <c r="D56">
        <v>11.773999999999999</v>
      </c>
      <c r="Q56">
        <v>27</v>
      </c>
      <c r="R56">
        <v>5.1710000000000003</v>
      </c>
      <c r="S56" s="2"/>
      <c r="U56">
        <v>27</v>
      </c>
      <c r="V56">
        <v>11.773999999999999</v>
      </c>
    </row>
    <row r="57" spans="1:22" x14ac:dyDescent="0.25">
      <c r="A57" s="4">
        <v>27.5</v>
      </c>
      <c r="B57" s="4">
        <v>3.77</v>
      </c>
      <c r="C57">
        <v>5.3780000000000001</v>
      </c>
      <c r="D57">
        <v>11.622</v>
      </c>
      <c r="Q57">
        <v>27.5</v>
      </c>
      <c r="R57">
        <v>5.3780000000000001</v>
      </c>
      <c r="S57" s="2"/>
      <c r="U57">
        <v>27.5</v>
      </c>
      <c r="V57">
        <v>11.622</v>
      </c>
    </row>
    <row r="58" spans="1:22" x14ac:dyDescent="0.25">
      <c r="A58" s="4">
        <v>28</v>
      </c>
      <c r="B58" s="4">
        <v>4.0979999999999999</v>
      </c>
      <c r="C58">
        <v>5.3330000000000002</v>
      </c>
      <c r="D58">
        <v>11.727</v>
      </c>
      <c r="Q58">
        <v>28</v>
      </c>
      <c r="R58">
        <v>5.3330000000000002</v>
      </c>
      <c r="S58" s="2"/>
      <c r="U58">
        <v>28</v>
      </c>
      <c r="V58">
        <v>11.727</v>
      </c>
    </row>
    <row r="59" spans="1:22" x14ac:dyDescent="0.25">
      <c r="A59" s="4">
        <v>28.5</v>
      </c>
      <c r="B59" s="4">
        <v>3.7429999999999999</v>
      </c>
      <c r="C59">
        <v>5.3410000000000002</v>
      </c>
      <c r="D59">
        <v>11.948</v>
      </c>
      <c r="Q59">
        <v>28.5</v>
      </c>
      <c r="R59">
        <v>5.3410000000000002</v>
      </c>
      <c r="S59" s="2"/>
      <c r="U59">
        <v>28.5</v>
      </c>
      <c r="V59">
        <v>11.948</v>
      </c>
    </row>
    <row r="60" spans="1:22" x14ac:dyDescent="0.25">
      <c r="A60" s="4">
        <v>29</v>
      </c>
      <c r="B60" s="4">
        <v>3.448</v>
      </c>
      <c r="C60">
        <v>5.391</v>
      </c>
      <c r="D60">
        <v>12.198</v>
      </c>
      <c r="Q60">
        <v>29</v>
      </c>
      <c r="R60">
        <v>5.391</v>
      </c>
      <c r="S60" s="2"/>
      <c r="U60">
        <v>29</v>
      </c>
      <c r="V60">
        <v>12.198</v>
      </c>
    </row>
    <row r="61" spans="1:22" x14ac:dyDescent="0.25">
      <c r="A61" s="4">
        <v>29.5</v>
      </c>
      <c r="B61" s="4">
        <v>3.754</v>
      </c>
      <c r="C61">
        <v>5.2629999999999999</v>
      </c>
      <c r="D61">
        <v>11.984</v>
      </c>
      <c r="Q61">
        <v>29.5</v>
      </c>
      <c r="R61">
        <v>5.2629999999999999</v>
      </c>
      <c r="S61" s="2"/>
      <c r="U61">
        <v>29.5</v>
      </c>
      <c r="V61">
        <v>11.984</v>
      </c>
    </row>
    <row r="62" spans="1:22" x14ac:dyDescent="0.25">
      <c r="A62" s="4">
        <v>30</v>
      </c>
      <c r="B62" s="4">
        <v>3.7210000000000001</v>
      </c>
      <c r="C62">
        <v>5.3520000000000003</v>
      </c>
      <c r="D62">
        <v>12.406000000000001</v>
      </c>
      <c r="Q62">
        <v>30</v>
      </c>
      <c r="R62">
        <v>5.3520000000000003</v>
      </c>
      <c r="S62" s="2"/>
      <c r="U62">
        <v>30</v>
      </c>
      <c r="V62">
        <v>12.406000000000001</v>
      </c>
    </row>
    <row r="63" spans="1:22" x14ac:dyDescent="0.25">
      <c r="A63" s="4">
        <v>30.5</v>
      </c>
      <c r="B63" s="4">
        <v>3.6070000000000002</v>
      </c>
      <c r="C63">
        <v>5.4359999999999999</v>
      </c>
      <c r="D63">
        <v>13.045999999999999</v>
      </c>
      <c r="Q63">
        <v>30.5</v>
      </c>
      <c r="R63">
        <v>5.4359999999999999</v>
      </c>
      <c r="S63" s="2"/>
      <c r="U63">
        <v>30.5</v>
      </c>
      <c r="V63">
        <v>13.045999999999999</v>
      </c>
    </row>
    <row r="64" spans="1:22" x14ac:dyDescent="0.25">
      <c r="A64" s="4">
        <v>31</v>
      </c>
      <c r="B64" s="4">
        <v>3.9020000000000001</v>
      </c>
      <c r="C64">
        <v>5.4219999999999997</v>
      </c>
      <c r="D64">
        <v>12.739000000000001</v>
      </c>
      <c r="Q64">
        <v>31</v>
      </c>
      <c r="R64">
        <v>5.4219999999999997</v>
      </c>
      <c r="S64" s="2"/>
      <c r="U64">
        <v>31</v>
      </c>
      <c r="V64">
        <v>12.739000000000001</v>
      </c>
    </row>
    <row r="65" spans="1:22" x14ac:dyDescent="0.25">
      <c r="A65" s="4">
        <v>31.5</v>
      </c>
      <c r="B65" s="4">
        <v>4.2030000000000003</v>
      </c>
      <c r="C65">
        <v>5.4720000000000004</v>
      </c>
      <c r="D65">
        <v>12.412000000000001</v>
      </c>
      <c r="Q65">
        <v>31.5</v>
      </c>
      <c r="R65">
        <v>5.4720000000000004</v>
      </c>
      <c r="S65" s="2"/>
      <c r="U65">
        <v>31.5</v>
      </c>
      <c r="V65">
        <v>12.412000000000001</v>
      </c>
    </row>
    <row r="66" spans="1:22" x14ac:dyDescent="0.25">
      <c r="A66" s="4">
        <v>32</v>
      </c>
      <c r="B66" s="4">
        <v>3.972</v>
      </c>
      <c r="C66">
        <v>5.4660000000000002</v>
      </c>
      <c r="D66">
        <v>12.602</v>
      </c>
      <c r="Q66">
        <v>32</v>
      </c>
      <c r="R66">
        <v>5.4660000000000002</v>
      </c>
      <c r="S66" s="2"/>
      <c r="U66">
        <v>32</v>
      </c>
      <c r="V66">
        <v>12.602</v>
      </c>
    </row>
    <row r="67" spans="1:22" x14ac:dyDescent="0.25">
      <c r="A67" s="4">
        <v>32.5</v>
      </c>
      <c r="B67" s="4">
        <v>3.9289999999999998</v>
      </c>
      <c r="C67">
        <v>5.5220000000000002</v>
      </c>
      <c r="D67">
        <v>12.292</v>
      </c>
      <c r="Q67">
        <v>32.5</v>
      </c>
      <c r="R67">
        <v>5.5220000000000002</v>
      </c>
      <c r="S67" s="2"/>
      <c r="U67">
        <v>32.5</v>
      </c>
      <c r="V67">
        <v>12.292</v>
      </c>
    </row>
    <row r="68" spans="1:22" x14ac:dyDescent="0.25">
      <c r="A68" s="4">
        <v>33</v>
      </c>
      <c r="B68" s="4">
        <v>3.6880000000000002</v>
      </c>
      <c r="C68">
        <v>5.492</v>
      </c>
      <c r="D68">
        <v>12.289</v>
      </c>
      <c r="Q68">
        <v>33</v>
      </c>
      <c r="R68">
        <v>5.492</v>
      </c>
      <c r="S68" s="2"/>
      <c r="U68">
        <v>33</v>
      </c>
      <c r="V68">
        <v>12.289</v>
      </c>
    </row>
    <row r="69" spans="1:22" x14ac:dyDescent="0.25">
      <c r="A69" s="4">
        <v>33.5</v>
      </c>
      <c r="B69" s="4">
        <v>3.7429999999999999</v>
      </c>
      <c r="C69">
        <v>5.6360000000000001</v>
      </c>
      <c r="D69">
        <v>11.898</v>
      </c>
      <c r="Q69">
        <v>33.5</v>
      </c>
      <c r="R69">
        <v>5.6360000000000001</v>
      </c>
      <c r="S69" s="2"/>
      <c r="U69">
        <v>33.5</v>
      </c>
      <c r="V69">
        <v>11.898</v>
      </c>
    </row>
    <row r="70" spans="1:22" x14ac:dyDescent="0.25">
      <c r="A70" s="4">
        <v>34</v>
      </c>
      <c r="B70" s="4">
        <v>3.99</v>
      </c>
      <c r="C70">
        <v>5.4809999999999999</v>
      </c>
      <c r="D70">
        <v>11.935</v>
      </c>
      <c r="Q70">
        <v>34</v>
      </c>
      <c r="R70">
        <v>5.4809999999999999</v>
      </c>
      <c r="S70" s="2"/>
      <c r="U70">
        <v>34</v>
      </c>
      <c r="V70">
        <v>11.935</v>
      </c>
    </row>
    <row r="71" spans="1:22" x14ac:dyDescent="0.25">
      <c r="A71" s="4">
        <v>34.5</v>
      </c>
      <c r="B71" s="4">
        <v>4.1909999999999998</v>
      </c>
      <c r="C71">
        <v>5.5810000000000004</v>
      </c>
      <c r="D71">
        <v>12.103999999999999</v>
      </c>
      <c r="Q71">
        <v>34.5</v>
      </c>
      <c r="R71">
        <v>5.5810000000000004</v>
      </c>
      <c r="S71" s="2"/>
      <c r="U71">
        <v>34.5</v>
      </c>
      <c r="V71">
        <v>12.103999999999999</v>
      </c>
    </row>
    <row r="72" spans="1:22" x14ac:dyDescent="0.25">
      <c r="A72" s="4">
        <v>35</v>
      </c>
      <c r="B72" s="4">
        <v>4.4020000000000001</v>
      </c>
      <c r="C72">
        <v>5.569</v>
      </c>
      <c r="D72">
        <v>11.723000000000001</v>
      </c>
      <c r="Q72">
        <v>35</v>
      </c>
      <c r="R72">
        <v>5.569</v>
      </c>
      <c r="S72" s="2"/>
      <c r="U72">
        <v>35</v>
      </c>
      <c r="V72">
        <v>11.723000000000001</v>
      </c>
    </row>
    <row r="73" spans="1:22" x14ac:dyDescent="0.25">
      <c r="A73" s="4">
        <v>35.5</v>
      </c>
      <c r="B73" s="4">
        <v>4.3109999999999999</v>
      </c>
      <c r="C73">
        <v>5.492</v>
      </c>
      <c r="D73">
        <v>12.1</v>
      </c>
      <c r="Q73">
        <v>35.5</v>
      </c>
      <c r="R73">
        <v>5.492</v>
      </c>
      <c r="S73" s="2"/>
      <c r="U73">
        <v>35.5</v>
      </c>
      <c r="V73">
        <v>12.1</v>
      </c>
    </row>
    <row r="74" spans="1:22" x14ac:dyDescent="0.25">
      <c r="A74" s="4">
        <v>36</v>
      </c>
      <c r="B74" s="4">
        <v>4.3029999999999999</v>
      </c>
      <c r="C74">
        <v>5.4829999999999997</v>
      </c>
      <c r="D74">
        <v>11.824999999999999</v>
      </c>
      <c r="Q74">
        <v>36</v>
      </c>
      <c r="R74">
        <v>5.4829999999999997</v>
      </c>
      <c r="S74" s="2"/>
      <c r="U74">
        <v>36</v>
      </c>
      <c r="V74">
        <v>11.824999999999999</v>
      </c>
    </row>
    <row r="75" spans="1:22" x14ac:dyDescent="0.25">
      <c r="A75" s="4">
        <v>36.5</v>
      </c>
      <c r="B75" s="4">
        <v>4.0590000000000002</v>
      </c>
      <c r="C75">
        <v>5.2569999999999997</v>
      </c>
      <c r="D75">
        <v>11.456</v>
      </c>
      <c r="Q75">
        <v>36.5</v>
      </c>
      <c r="R75">
        <v>5.2569999999999997</v>
      </c>
      <c r="S75" s="2"/>
      <c r="U75">
        <v>36.5</v>
      </c>
      <c r="V75">
        <v>11.456</v>
      </c>
    </row>
    <row r="76" spans="1:22" x14ac:dyDescent="0.25">
      <c r="A76" s="4">
        <v>37</v>
      </c>
      <c r="B76" s="4">
        <v>3.8980000000000001</v>
      </c>
      <c r="C76">
        <v>5.35</v>
      </c>
      <c r="D76">
        <v>11.699</v>
      </c>
      <c r="Q76">
        <v>37</v>
      </c>
      <c r="R76">
        <v>5.35</v>
      </c>
      <c r="S76" s="2"/>
      <c r="U76">
        <v>37</v>
      </c>
      <c r="V76">
        <v>11.699</v>
      </c>
    </row>
    <row r="77" spans="1:22" x14ac:dyDescent="0.25">
      <c r="A77" s="4">
        <v>37.5</v>
      </c>
      <c r="B77" s="4">
        <v>4.1349999999999998</v>
      </c>
      <c r="C77">
        <v>5.35</v>
      </c>
      <c r="D77">
        <v>12.090999999999999</v>
      </c>
      <c r="Q77">
        <v>37.5</v>
      </c>
      <c r="R77">
        <v>5.35</v>
      </c>
      <c r="S77" s="2"/>
      <c r="U77">
        <v>37.5</v>
      </c>
      <c r="V77">
        <v>12.090999999999999</v>
      </c>
    </row>
    <row r="78" spans="1:22" x14ac:dyDescent="0.25">
      <c r="A78" s="4">
        <v>38</v>
      </c>
      <c r="B78" s="4">
        <v>4.1890000000000001</v>
      </c>
      <c r="C78">
        <v>5.2789999999999999</v>
      </c>
      <c r="D78">
        <v>12.084</v>
      </c>
      <c r="Q78">
        <v>38</v>
      </c>
      <c r="R78">
        <v>5.2789999999999999</v>
      </c>
      <c r="S78" s="2"/>
      <c r="U78">
        <v>38</v>
      </c>
      <c r="V78">
        <v>12.084</v>
      </c>
    </row>
    <row r="79" spans="1:22" x14ac:dyDescent="0.25">
      <c r="A79" s="4">
        <v>38.5</v>
      </c>
      <c r="B79" s="4">
        <v>4.1879999999999997</v>
      </c>
      <c r="C79">
        <v>5.2969999999999997</v>
      </c>
      <c r="D79">
        <v>12.31</v>
      </c>
      <c r="Q79">
        <v>38.5</v>
      </c>
      <c r="R79">
        <v>5.2969999999999997</v>
      </c>
      <c r="S79" s="2"/>
      <c r="U79">
        <v>38.5</v>
      </c>
      <c r="V79">
        <v>12.31</v>
      </c>
    </row>
    <row r="80" spans="1:22" x14ac:dyDescent="0.25">
      <c r="A80" s="4">
        <v>39</v>
      </c>
      <c r="B80" s="4">
        <v>4.0490000000000004</v>
      </c>
      <c r="C80">
        <v>5.2759999999999998</v>
      </c>
      <c r="D80">
        <v>12.007</v>
      </c>
      <c r="Q80">
        <v>39</v>
      </c>
      <c r="R80">
        <v>5.2759999999999998</v>
      </c>
      <c r="S80" s="2"/>
      <c r="U80">
        <v>39</v>
      </c>
      <c r="V80">
        <v>12.007</v>
      </c>
    </row>
    <row r="81" spans="1:22" x14ac:dyDescent="0.25">
      <c r="A81" s="4">
        <v>39.5</v>
      </c>
      <c r="B81" s="4">
        <v>4.0039999999999996</v>
      </c>
      <c r="C81">
        <v>5.2240000000000002</v>
      </c>
      <c r="D81">
        <v>12.401999999999999</v>
      </c>
      <c r="Q81">
        <v>39.5</v>
      </c>
      <c r="R81">
        <v>5.2240000000000002</v>
      </c>
      <c r="S81" s="2"/>
      <c r="U81">
        <v>39.5</v>
      </c>
      <c r="V81">
        <v>12.401999999999999</v>
      </c>
    </row>
    <row r="82" spans="1:22" x14ac:dyDescent="0.25">
      <c r="A82" s="4">
        <v>40</v>
      </c>
      <c r="B82" s="4">
        <v>4.2430000000000003</v>
      </c>
      <c r="C82">
        <v>5.3680000000000003</v>
      </c>
      <c r="D82">
        <v>12.404999999999999</v>
      </c>
      <c r="Q82">
        <v>40</v>
      </c>
      <c r="R82">
        <v>5.3680000000000003</v>
      </c>
      <c r="S82" s="2"/>
      <c r="U82">
        <v>40</v>
      </c>
      <c r="V82">
        <v>12.404999999999999</v>
      </c>
    </row>
    <row r="83" spans="1:22" x14ac:dyDescent="0.25">
      <c r="A83" s="4">
        <v>40.5</v>
      </c>
      <c r="B83" s="4">
        <v>4.1100000000000003</v>
      </c>
      <c r="C83">
        <v>5.3310000000000004</v>
      </c>
      <c r="D83">
        <v>12.507</v>
      </c>
      <c r="Q83">
        <v>40.5</v>
      </c>
      <c r="R83">
        <v>5.3310000000000004</v>
      </c>
      <c r="S83" s="2"/>
      <c r="U83">
        <v>40.5</v>
      </c>
      <c r="V83">
        <v>12.507</v>
      </c>
    </row>
    <row r="84" spans="1:22" x14ac:dyDescent="0.25">
      <c r="A84" s="4">
        <v>41</v>
      </c>
      <c r="B84" s="4">
        <v>3.931</v>
      </c>
      <c r="C84">
        <v>5.3650000000000002</v>
      </c>
      <c r="D84">
        <v>12.182</v>
      </c>
      <c r="Q84">
        <v>41</v>
      </c>
      <c r="R84">
        <v>5.3650000000000002</v>
      </c>
      <c r="S84" s="2"/>
      <c r="U84">
        <v>41</v>
      </c>
      <c r="V84">
        <v>12.182</v>
      </c>
    </row>
    <row r="85" spans="1:22" x14ac:dyDescent="0.25">
      <c r="A85" s="4">
        <v>41.5</v>
      </c>
      <c r="B85" s="4">
        <v>3.867</v>
      </c>
      <c r="C85">
        <v>5.2</v>
      </c>
      <c r="D85">
        <v>12.401999999999999</v>
      </c>
      <c r="Q85">
        <v>41.5</v>
      </c>
      <c r="R85">
        <v>5.2</v>
      </c>
      <c r="S85" s="2"/>
      <c r="U85">
        <v>41.5</v>
      </c>
      <c r="V85">
        <v>12.401999999999999</v>
      </c>
    </row>
    <row r="86" spans="1:22" x14ac:dyDescent="0.25">
      <c r="A86" s="4">
        <v>42</v>
      </c>
      <c r="B86" s="4">
        <v>4.266</v>
      </c>
      <c r="C86">
        <v>5.5670000000000002</v>
      </c>
      <c r="D86">
        <v>12.756</v>
      </c>
      <c r="Q86">
        <v>42</v>
      </c>
      <c r="R86">
        <v>5.5670000000000002</v>
      </c>
      <c r="S86" s="2"/>
      <c r="U86">
        <v>42</v>
      </c>
      <c r="V86">
        <v>12.756</v>
      </c>
    </row>
    <row r="87" spans="1:22" x14ac:dyDescent="0.25">
      <c r="A87" s="4">
        <v>42.5</v>
      </c>
      <c r="B87" s="4">
        <v>4.3070000000000004</v>
      </c>
      <c r="C87">
        <v>5.4080000000000004</v>
      </c>
      <c r="D87">
        <v>12.840999999999999</v>
      </c>
      <c r="Q87">
        <v>42.5</v>
      </c>
      <c r="R87">
        <v>5.4080000000000004</v>
      </c>
      <c r="S87" s="2"/>
      <c r="U87">
        <v>42.5</v>
      </c>
      <c r="V87">
        <v>12.840999999999999</v>
      </c>
    </row>
    <row r="88" spans="1:22" x14ac:dyDescent="0.25">
      <c r="A88" s="4">
        <v>43</v>
      </c>
      <c r="B88" s="4">
        <v>4.468</v>
      </c>
      <c r="C88">
        <v>5.39</v>
      </c>
      <c r="D88">
        <v>13.16</v>
      </c>
      <c r="Q88">
        <v>43</v>
      </c>
      <c r="R88">
        <v>5.39</v>
      </c>
      <c r="S88" s="2"/>
      <c r="U88">
        <v>43</v>
      </c>
      <c r="V88">
        <v>13.16</v>
      </c>
    </row>
    <row r="89" spans="1:22" x14ac:dyDescent="0.25">
      <c r="A89" s="4">
        <v>43.5</v>
      </c>
      <c r="B89" s="4">
        <v>4.3369999999999997</v>
      </c>
      <c r="C89">
        <v>5.4349999999999996</v>
      </c>
      <c r="D89">
        <v>13.07</v>
      </c>
      <c r="Q89">
        <v>43.5</v>
      </c>
      <c r="R89">
        <v>5.4349999999999996</v>
      </c>
      <c r="S89" s="2"/>
      <c r="U89">
        <v>43.5</v>
      </c>
      <c r="V89">
        <v>13.07</v>
      </c>
    </row>
    <row r="90" spans="1:22" x14ac:dyDescent="0.25">
      <c r="A90" s="4">
        <v>44</v>
      </c>
      <c r="B90" s="4">
        <v>4.4279999999999999</v>
      </c>
      <c r="C90">
        <v>5.5519999999999996</v>
      </c>
      <c r="D90">
        <v>12.836</v>
      </c>
      <c r="Q90">
        <v>44</v>
      </c>
      <c r="R90">
        <v>5.5519999999999996</v>
      </c>
      <c r="S90" s="2"/>
      <c r="U90">
        <v>44</v>
      </c>
      <c r="V90">
        <v>12.836</v>
      </c>
    </row>
    <row r="91" spans="1:22" x14ac:dyDescent="0.25">
      <c r="A91" s="4">
        <v>44.5</v>
      </c>
      <c r="B91" s="4">
        <v>4.5119999999999996</v>
      </c>
      <c r="C91">
        <v>5.5060000000000002</v>
      </c>
      <c r="D91">
        <v>12.612</v>
      </c>
      <c r="Q91">
        <v>44.5</v>
      </c>
      <c r="R91">
        <v>5.5060000000000002</v>
      </c>
      <c r="S91" s="2"/>
      <c r="U91">
        <v>44.5</v>
      </c>
      <c r="V91">
        <v>12.612</v>
      </c>
    </row>
    <row r="92" spans="1:22" x14ac:dyDescent="0.25">
      <c r="A92" s="4">
        <v>45</v>
      </c>
      <c r="B92" s="4">
        <v>4.7690000000000001</v>
      </c>
      <c r="C92">
        <v>5.4379999999999997</v>
      </c>
      <c r="D92">
        <v>12.82</v>
      </c>
      <c r="Q92">
        <v>45</v>
      </c>
      <c r="R92">
        <v>5.4379999999999997</v>
      </c>
      <c r="S92" s="2"/>
      <c r="U92">
        <v>45</v>
      </c>
      <c r="V92">
        <v>12.82</v>
      </c>
    </row>
    <row r="93" spans="1:22" x14ac:dyDescent="0.25">
      <c r="A93" s="4">
        <v>45.5</v>
      </c>
      <c r="B93" s="4">
        <v>4.5439999999999996</v>
      </c>
      <c r="C93">
        <v>5.5449999999999999</v>
      </c>
      <c r="D93">
        <v>12.288</v>
      </c>
      <c r="Q93">
        <v>45.5</v>
      </c>
      <c r="R93">
        <v>5.5449999999999999</v>
      </c>
      <c r="S93" s="2"/>
      <c r="U93">
        <v>45.5</v>
      </c>
      <c r="V93">
        <v>12.288</v>
      </c>
    </row>
    <row r="94" spans="1:22" x14ac:dyDescent="0.25">
      <c r="A94" s="4">
        <v>46</v>
      </c>
      <c r="B94" s="4">
        <v>4.7789999999999999</v>
      </c>
      <c r="C94">
        <v>5.44</v>
      </c>
      <c r="D94">
        <v>12.496</v>
      </c>
      <c r="Q94">
        <v>46</v>
      </c>
      <c r="R94">
        <v>5.44</v>
      </c>
      <c r="S94" s="2"/>
      <c r="U94">
        <v>46</v>
      </c>
      <c r="V94">
        <v>12.496</v>
      </c>
    </row>
    <row r="95" spans="1:22" x14ac:dyDescent="0.25">
      <c r="A95" s="4">
        <v>46.5</v>
      </c>
      <c r="B95" s="4">
        <v>4.298</v>
      </c>
      <c r="C95">
        <v>5.3719999999999999</v>
      </c>
      <c r="D95">
        <v>12.933999999999999</v>
      </c>
      <c r="Q95">
        <v>46.5</v>
      </c>
      <c r="R95">
        <v>5.3719999999999999</v>
      </c>
      <c r="S95" s="2"/>
      <c r="U95">
        <v>46.5</v>
      </c>
      <c r="V95">
        <v>12.933999999999999</v>
      </c>
    </row>
    <row r="96" spans="1:22" x14ac:dyDescent="0.25">
      <c r="A96" s="4">
        <v>47</v>
      </c>
      <c r="B96" s="4">
        <v>4.0670000000000002</v>
      </c>
      <c r="C96">
        <v>5.4720000000000004</v>
      </c>
      <c r="D96">
        <v>13.157</v>
      </c>
      <c r="Q96">
        <v>47</v>
      </c>
      <c r="R96">
        <v>5.4720000000000004</v>
      </c>
      <c r="S96" s="2"/>
      <c r="U96">
        <v>47</v>
      </c>
      <c r="V96">
        <v>13.157</v>
      </c>
    </row>
    <row r="97" spans="1:22" x14ac:dyDescent="0.25">
      <c r="A97" s="4">
        <v>47.5</v>
      </c>
      <c r="B97" s="4">
        <v>3.996</v>
      </c>
      <c r="C97">
        <v>5.3029999999999999</v>
      </c>
      <c r="D97">
        <v>13.055</v>
      </c>
      <c r="Q97">
        <v>47.5</v>
      </c>
      <c r="R97">
        <v>5.3029999999999999</v>
      </c>
      <c r="S97" s="2"/>
      <c r="U97">
        <v>47.5</v>
      </c>
      <c r="V97">
        <v>13.055</v>
      </c>
    </row>
    <row r="98" spans="1:22" x14ac:dyDescent="0.25">
      <c r="A98" s="4">
        <v>48</v>
      </c>
      <c r="B98" s="4">
        <v>4.008</v>
      </c>
      <c r="C98">
        <v>5.4109999999999996</v>
      </c>
      <c r="D98">
        <v>13.329000000000001</v>
      </c>
      <c r="Q98">
        <v>48</v>
      </c>
      <c r="R98">
        <v>5.4109999999999996</v>
      </c>
      <c r="S98" s="2"/>
      <c r="U98">
        <v>48</v>
      </c>
      <c r="V98">
        <v>13.329000000000001</v>
      </c>
    </row>
    <row r="99" spans="1:22" x14ac:dyDescent="0.25">
      <c r="A99" s="4">
        <v>48.5</v>
      </c>
      <c r="B99" s="4">
        <v>4.3979999999999997</v>
      </c>
      <c r="C99">
        <v>5.36</v>
      </c>
      <c r="D99">
        <v>13.135999999999999</v>
      </c>
      <c r="Q99">
        <v>48.5</v>
      </c>
      <c r="R99">
        <v>5.36</v>
      </c>
      <c r="S99" s="2"/>
      <c r="U99">
        <v>48.5</v>
      </c>
      <c r="V99">
        <v>13.135999999999999</v>
      </c>
    </row>
    <row r="100" spans="1:22" x14ac:dyDescent="0.25">
      <c r="A100" s="4">
        <v>49</v>
      </c>
      <c r="B100" s="4">
        <v>4.33</v>
      </c>
      <c r="C100">
        <v>5.5679999999999996</v>
      </c>
      <c r="D100">
        <v>12.782</v>
      </c>
      <c r="Q100">
        <v>49</v>
      </c>
      <c r="R100">
        <v>5.5679999999999996</v>
      </c>
      <c r="S100" s="2"/>
      <c r="U100">
        <v>49</v>
      </c>
      <c r="V100">
        <v>12.782</v>
      </c>
    </row>
    <row r="101" spans="1:22" x14ac:dyDescent="0.25">
      <c r="A101" s="4">
        <v>49.5</v>
      </c>
      <c r="B101" s="4">
        <v>4.5990000000000002</v>
      </c>
      <c r="C101">
        <v>5.47</v>
      </c>
      <c r="D101">
        <v>13.013999999999999</v>
      </c>
      <c r="Q101">
        <v>49.5</v>
      </c>
      <c r="R101">
        <v>5.47</v>
      </c>
      <c r="S101" s="2"/>
      <c r="U101">
        <v>49.5</v>
      </c>
      <c r="V101">
        <v>13.013999999999999</v>
      </c>
    </row>
    <row r="102" spans="1:22" s="3" customFormat="1" x14ac:dyDescent="0.25">
      <c r="A102" s="5">
        <v>50</v>
      </c>
      <c r="B102" s="5">
        <v>4.3079999999999998</v>
      </c>
      <c r="C102" s="3">
        <v>5.5640000000000001</v>
      </c>
      <c r="D102" s="6">
        <v>12.805999999999999</v>
      </c>
      <c r="L102" s="6">
        <v>50</v>
      </c>
      <c r="M102" s="6">
        <v>12.805999999999999</v>
      </c>
      <c r="Q102" s="3">
        <v>50</v>
      </c>
      <c r="R102" s="3">
        <v>5.5640000000000001</v>
      </c>
      <c r="S102" s="7"/>
      <c r="U102" s="6">
        <v>50</v>
      </c>
      <c r="V102" s="6">
        <v>12.805999999999999</v>
      </c>
    </row>
    <row r="103" spans="1:22" x14ac:dyDescent="0.25">
      <c r="A103" s="4">
        <v>50.5</v>
      </c>
      <c r="B103" s="4">
        <v>4.3120000000000003</v>
      </c>
      <c r="C103">
        <v>5.7160000000000002</v>
      </c>
      <c r="D103" s="1">
        <v>13.154</v>
      </c>
      <c r="L103" s="1">
        <v>50.5</v>
      </c>
      <c r="M103" s="1">
        <v>13.154</v>
      </c>
      <c r="Q103">
        <v>50.5</v>
      </c>
      <c r="R103">
        <v>5.7160000000000002</v>
      </c>
      <c r="S103" s="2"/>
      <c r="U103" s="1">
        <v>50.5</v>
      </c>
      <c r="V103" s="1">
        <v>13.154</v>
      </c>
    </row>
    <row r="104" spans="1:22" x14ac:dyDescent="0.25">
      <c r="A104" s="4">
        <v>51</v>
      </c>
      <c r="B104" s="4">
        <v>4.7869999999999999</v>
      </c>
      <c r="C104">
        <v>5.6550000000000002</v>
      </c>
      <c r="D104" s="1">
        <v>12.904</v>
      </c>
      <c r="L104" s="1">
        <v>51</v>
      </c>
      <c r="M104" s="1">
        <v>12.904</v>
      </c>
      <c r="Q104">
        <v>51</v>
      </c>
      <c r="R104">
        <v>5.6550000000000002</v>
      </c>
      <c r="S104" s="2"/>
      <c r="U104" s="1">
        <v>51</v>
      </c>
      <c r="V104" s="1">
        <v>12.904</v>
      </c>
    </row>
    <row r="105" spans="1:22" x14ac:dyDescent="0.25">
      <c r="A105" s="4">
        <v>51.5</v>
      </c>
      <c r="B105" s="4">
        <v>4.4050000000000002</v>
      </c>
      <c r="C105">
        <v>5.4829999999999997</v>
      </c>
      <c r="D105" s="1">
        <v>12.507999999999999</v>
      </c>
      <c r="L105" s="1">
        <v>51.5</v>
      </c>
      <c r="M105" s="1">
        <v>12.507999999999999</v>
      </c>
      <c r="Q105">
        <v>51.5</v>
      </c>
      <c r="R105">
        <v>5.4829999999999997</v>
      </c>
      <c r="S105" s="2"/>
      <c r="U105" s="1">
        <v>51.5</v>
      </c>
      <c r="V105" s="1">
        <v>12.507999999999999</v>
      </c>
    </row>
    <row r="106" spans="1:22" x14ac:dyDescent="0.25">
      <c r="A106" s="4">
        <v>52</v>
      </c>
      <c r="B106" s="4">
        <v>4.7629999999999999</v>
      </c>
      <c r="C106">
        <v>5.577</v>
      </c>
      <c r="D106" s="1">
        <v>12.429</v>
      </c>
      <c r="L106" s="1">
        <v>52</v>
      </c>
      <c r="M106" s="1">
        <v>12.429</v>
      </c>
      <c r="Q106">
        <v>52</v>
      </c>
      <c r="R106">
        <v>5.577</v>
      </c>
      <c r="S106" s="2"/>
      <c r="U106" s="1">
        <v>52</v>
      </c>
      <c r="V106" s="1">
        <v>12.429</v>
      </c>
    </row>
    <row r="107" spans="1:22" x14ac:dyDescent="0.25">
      <c r="A107" s="4">
        <v>52.5</v>
      </c>
      <c r="B107" s="4">
        <v>4.9560000000000004</v>
      </c>
      <c r="C107">
        <v>5.69</v>
      </c>
      <c r="D107" s="1">
        <v>12.614000000000001</v>
      </c>
      <c r="L107" s="1">
        <v>52.5</v>
      </c>
      <c r="M107" s="1">
        <v>12.614000000000001</v>
      </c>
      <c r="Q107">
        <v>52.5</v>
      </c>
      <c r="R107">
        <v>5.69</v>
      </c>
      <c r="S107" s="2"/>
      <c r="U107" s="1">
        <v>52.5</v>
      </c>
      <c r="V107" s="1">
        <v>12.614000000000001</v>
      </c>
    </row>
    <row r="108" spans="1:22" x14ac:dyDescent="0.25">
      <c r="A108" s="4">
        <v>53</v>
      </c>
      <c r="B108" s="4">
        <v>4.9870000000000001</v>
      </c>
      <c r="C108">
        <v>5.4669999999999996</v>
      </c>
      <c r="D108" s="1">
        <v>12.423999999999999</v>
      </c>
      <c r="L108" s="1">
        <v>53</v>
      </c>
      <c r="M108" s="1">
        <v>12.423999999999999</v>
      </c>
      <c r="Q108">
        <v>53</v>
      </c>
      <c r="R108">
        <v>5.4669999999999996</v>
      </c>
      <c r="S108" s="2"/>
      <c r="U108" s="1">
        <v>53</v>
      </c>
      <c r="V108" s="1">
        <v>12.423999999999999</v>
      </c>
    </row>
    <row r="109" spans="1:22" x14ac:dyDescent="0.25">
      <c r="A109" s="4">
        <v>53.5</v>
      </c>
      <c r="B109" s="4">
        <v>4.1130000000000004</v>
      </c>
      <c r="C109">
        <v>5.375</v>
      </c>
      <c r="D109" s="1">
        <v>12.757999999999999</v>
      </c>
      <c r="L109" s="1">
        <v>53.5</v>
      </c>
      <c r="M109" s="1">
        <v>12.757999999999999</v>
      </c>
      <c r="Q109">
        <v>53.5</v>
      </c>
      <c r="R109">
        <v>5.375</v>
      </c>
      <c r="S109" s="2"/>
      <c r="U109" s="1">
        <v>53.5</v>
      </c>
      <c r="V109" s="1">
        <v>12.757999999999999</v>
      </c>
    </row>
    <row r="110" spans="1:22" x14ac:dyDescent="0.25">
      <c r="A110" s="4">
        <v>54</v>
      </c>
      <c r="B110" s="4">
        <v>4.181</v>
      </c>
      <c r="C110">
        <v>5.5709999999999997</v>
      </c>
      <c r="D110" s="1">
        <v>12.696999999999999</v>
      </c>
      <c r="L110" s="1">
        <v>54</v>
      </c>
      <c r="M110" s="1">
        <v>12.696999999999999</v>
      </c>
      <c r="Q110">
        <v>54</v>
      </c>
      <c r="R110">
        <v>5.5709999999999997</v>
      </c>
      <c r="S110" s="2"/>
      <c r="U110" s="1">
        <v>54</v>
      </c>
      <c r="V110" s="1">
        <v>12.696999999999999</v>
      </c>
    </row>
    <row r="111" spans="1:22" x14ac:dyDescent="0.25">
      <c r="A111" s="4">
        <v>54.5</v>
      </c>
      <c r="B111" s="4">
        <v>4.5229999999999997</v>
      </c>
      <c r="C111">
        <v>5.7009999999999996</v>
      </c>
      <c r="D111" s="1">
        <v>13.451000000000001</v>
      </c>
      <c r="L111" s="1">
        <v>54.5</v>
      </c>
      <c r="M111" s="1">
        <v>13.451000000000001</v>
      </c>
      <c r="Q111">
        <v>54.5</v>
      </c>
      <c r="R111">
        <v>5.7009999999999996</v>
      </c>
      <c r="S111" s="2"/>
      <c r="U111" s="1">
        <v>54.5</v>
      </c>
      <c r="V111" s="1">
        <v>13.451000000000001</v>
      </c>
    </row>
    <row r="112" spans="1:22" x14ac:dyDescent="0.25">
      <c r="A112" s="4">
        <v>55</v>
      </c>
      <c r="B112" s="4">
        <v>4.6059999999999999</v>
      </c>
      <c r="C112">
        <v>5.641</v>
      </c>
      <c r="D112" s="1">
        <v>13.191000000000001</v>
      </c>
      <c r="L112" s="1">
        <v>55</v>
      </c>
      <c r="M112" s="1">
        <v>13.191000000000001</v>
      </c>
      <c r="Q112">
        <v>55</v>
      </c>
      <c r="R112">
        <v>5.641</v>
      </c>
      <c r="S112" s="2"/>
      <c r="U112" s="1">
        <v>55</v>
      </c>
      <c r="V112" s="1">
        <v>13.191000000000001</v>
      </c>
    </row>
    <row r="113" spans="1:22" x14ac:dyDescent="0.25">
      <c r="A113" s="4">
        <v>55.5</v>
      </c>
      <c r="B113" s="4">
        <v>4.3810000000000002</v>
      </c>
      <c r="C113">
        <v>5.8289999999999997</v>
      </c>
      <c r="D113" s="1">
        <v>13.590999999999999</v>
      </c>
      <c r="L113" s="1">
        <v>55.5</v>
      </c>
      <c r="M113" s="1">
        <v>13.590999999999999</v>
      </c>
      <c r="Q113">
        <v>55.5</v>
      </c>
      <c r="R113">
        <v>5.8289999999999997</v>
      </c>
      <c r="S113" s="2"/>
      <c r="U113" s="1">
        <v>55.5</v>
      </c>
      <c r="V113" s="1">
        <v>13.590999999999999</v>
      </c>
    </row>
    <row r="114" spans="1:22" x14ac:dyDescent="0.25">
      <c r="A114" s="4">
        <v>56</v>
      </c>
      <c r="B114" s="4">
        <v>4.4649999999999999</v>
      </c>
      <c r="C114">
        <v>5.74</v>
      </c>
      <c r="D114" s="1">
        <v>13.164</v>
      </c>
      <c r="L114" s="1">
        <v>56</v>
      </c>
      <c r="M114" s="1">
        <v>13.164</v>
      </c>
      <c r="Q114">
        <v>56</v>
      </c>
      <c r="R114">
        <v>5.74</v>
      </c>
      <c r="S114" s="2"/>
      <c r="U114" s="1">
        <v>56</v>
      </c>
      <c r="V114" s="1">
        <v>13.164</v>
      </c>
    </row>
    <row r="115" spans="1:22" x14ac:dyDescent="0.25">
      <c r="A115" s="4">
        <v>56.5</v>
      </c>
      <c r="B115" s="4">
        <v>4.5620000000000003</v>
      </c>
      <c r="C115">
        <v>5.8970000000000002</v>
      </c>
      <c r="D115" s="1">
        <v>12.952999999999999</v>
      </c>
      <c r="L115" s="1">
        <v>56.5</v>
      </c>
      <c r="M115" s="1">
        <v>12.952999999999999</v>
      </c>
      <c r="Q115">
        <v>56.5</v>
      </c>
      <c r="R115">
        <v>5.8970000000000002</v>
      </c>
      <c r="S115" s="2"/>
      <c r="U115" s="1">
        <v>56.5</v>
      </c>
      <c r="V115" s="1">
        <v>12.952999999999999</v>
      </c>
    </row>
    <row r="116" spans="1:22" x14ac:dyDescent="0.25">
      <c r="A116" s="4">
        <v>57</v>
      </c>
      <c r="B116" s="4">
        <v>4.4169999999999998</v>
      </c>
      <c r="C116">
        <v>5.718</v>
      </c>
      <c r="D116" s="1">
        <v>12.438000000000001</v>
      </c>
      <c r="L116" s="1">
        <v>57</v>
      </c>
      <c r="M116" s="1">
        <v>12.438000000000001</v>
      </c>
      <c r="Q116">
        <v>57</v>
      </c>
      <c r="R116">
        <v>5.718</v>
      </c>
      <c r="S116" s="2"/>
      <c r="U116" s="1">
        <v>57</v>
      </c>
      <c r="V116" s="1">
        <v>12.438000000000001</v>
      </c>
    </row>
    <row r="117" spans="1:22" x14ac:dyDescent="0.25">
      <c r="A117" s="4">
        <v>57.5</v>
      </c>
      <c r="B117" s="4">
        <v>4.7549999999999999</v>
      </c>
      <c r="C117">
        <v>5.6790000000000003</v>
      </c>
      <c r="D117" s="1">
        <v>12.291</v>
      </c>
      <c r="L117" s="1">
        <v>57.5</v>
      </c>
      <c r="M117" s="1">
        <v>12.291</v>
      </c>
      <c r="Q117">
        <v>57.5</v>
      </c>
      <c r="R117">
        <v>5.6790000000000003</v>
      </c>
      <c r="S117" s="2"/>
      <c r="U117" s="1">
        <v>57.5</v>
      </c>
      <c r="V117" s="1">
        <v>12.291</v>
      </c>
    </row>
    <row r="118" spans="1:22" x14ac:dyDescent="0.25">
      <c r="A118" s="4">
        <v>58</v>
      </c>
      <c r="B118" s="4">
        <v>4.45</v>
      </c>
      <c r="C118">
        <v>5.7850000000000001</v>
      </c>
      <c r="D118" s="1">
        <v>12.137</v>
      </c>
      <c r="L118" s="1">
        <v>58</v>
      </c>
      <c r="M118" s="1">
        <v>12.137</v>
      </c>
      <c r="Q118">
        <v>58</v>
      </c>
      <c r="R118">
        <v>5.7850000000000001</v>
      </c>
      <c r="S118" s="2"/>
      <c r="U118" s="1">
        <v>58</v>
      </c>
      <c r="V118" s="1">
        <v>12.137</v>
      </c>
    </row>
    <row r="119" spans="1:22" x14ac:dyDescent="0.25">
      <c r="A119" s="4">
        <v>58.5</v>
      </c>
      <c r="B119" s="4">
        <v>4.5190000000000001</v>
      </c>
      <c r="C119">
        <v>5.6870000000000003</v>
      </c>
      <c r="D119" s="1">
        <v>12.428000000000001</v>
      </c>
      <c r="L119" s="1">
        <v>58.5</v>
      </c>
      <c r="M119" s="1">
        <v>12.428000000000001</v>
      </c>
      <c r="Q119">
        <v>58.5</v>
      </c>
      <c r="R119">
        <v>5.6870000000000003</v>
      </c>
      <c r="S119" s="2"/>
      <c r="U119" s="1">
        <v>58.5</v>
      </c>
      <c r="V119" s="1">
        <v>12.428000000000001</v>
      </c>
    </row>
    <row r="120" spans="1:22" x14ac:dyDescent="0.25">
      <c r="A120" s="4">
        <v>59</v>
      </c>
      <c r="B120" s="4">
        <v>4.3730000000000002</v>
      </c>
      <c r="C120">
        <v>5.74</v>
      </c>
      <c r="D120" s="1">
        <v>12.439</v>
      </c>
      <c r="L120" s="1">
        <v>59</v>
      </c>
      <c r="M120" s="1">
        <v>12.439</v>
      </c>
      <c r="Q120">
        <v>59</v>
      </c>
      <c r="R120">
        <v>5.74</v>
      </c>
      <c r="S120" s="2"/>
      <c r="U120" s="1">
        <v>59</v>
      </c>
      <c r="V120" s="1">
        <v>12.439</v>
      </c>
    </row>
    <row r="121" spans="1:22" x14ac:dyDescent="0.25">
      <c r="A121" s="4">
        <v>59.5</v>
      </c>
      <c r="B121" s="4">
        <v>4.5570000000000004</v>
      </c>
      <c r="C121">
        <v>5.85</v>
      </c>
      <c r="D121" s="1">
        <v>12.571</v>
      </c>
      <c r="L121" s="1">
        <v>59.5</v>
      </c>
      <c r="M121" s="1">
        <v>12.571</v>
      </c>
      <c r="Q121">
        <v>59.5</v>
      </c>
      <c r="R121">
        <v>5.85</v>
      </c>
      <c r="S121" s="2"/>
      <c r="U121" s="1">
        <v>59.5</v>
      </c>
      <c r="V121" s="1">
        <v>12.571</v>
      </c>
    </row>
    <row r="122" spans="1:22" s="3" customFormat="1" x14ac:dyDescent="0.25">
      <c r="A122" s="5">
        <v>60</v>
      </c>
      <c r="B122" s="5">
        <v>4.5369999999999999</v>
      </c>
      <c r="C122" s="3">
        <v>5.7270000000000003</v>
      </c>
      <c r="D122" s="6">
        <v>12.78</v>
      </c>
      <c r="L122" s="6">
        <v>60</v>
      </c>
      <c r="M122" s="6">
        <v>12.78</v>
      </c>
      <c r="Q122" s="3">
        <v>60</v>
      </c>
      <c r="R122" s="3">
        <v>5.7270000000000003</v>
      </c>
      <c r="S122" s="7"/>
      <c r="U122" s="6">
        <v>60</v>
      </c>
      <c r="V122" s="6">
        <v>12.78</v>
      </c>
    </row>
    <row r="123" spans="1:22" x14ac:dyDescent="0.25">
      <c r="A123" s="4">
        <v>60.5</v>
      </c>
      <c r="B123" s="4">
        <v>4.6470000000000002</v>
      </c>
      <c r="C123">
        <v>5.8019999999999996</v>
      </c>
      <c r="D123" s="1">
        <v>12.89</v>
      </c>
      <c r="L123" s="1">
        <v>60.5</v>
      </c>
      <c r="M123" s="1">
        <v>12.89</v>
      </c>
      <c r="Q123">
        <v>60.5</v>
      </c>
      <c r="R123">
        <v>5.8019999999999996</v>
      </c>
      <c r="S123" s="2"/>
      <c r="U123" s="1">
        <v>60.5</v>
      </c>
      <c r="V123" s="1">
        <v>12.89</v>
      </c>
    </row>
    <row r="124" spans="1:22" x14ac:dyDescent="0.25">
      <c r="A124" s="4">
        <v>61</v>
      </c>
      <c r="B124" s="4">
        <v>4.5739999999999998</v>
      </c>
      <c r="C124">
        <v>5.6210000000000004</v>
      </c>
      <c r="D124" s="1">
        <v>12.695</v>
      </c>
      <c r="L124" s="1">
        <v>61</v>
      </c>
      <c r="M124" s="1">
        <v>12.695</v>
      </c>
      <c r="Q124">
        <v>61</v>
      </c>
      <c r="R124">
        <v>5.6210000000000004</v>
      </c>
      <c r="S124" s="2"/>
      <c r="U124" s="1">
        <v>61</v>
      </c>
      <c r="V124" s="1">
        <v>12.695</v>
      </c>
    </row>
    <row r="125" spans="1:22" x14ac:dyDescent="0.25">
      <c r="A125" s="4">
        <v>61.5</v>
      </c>
      <c r="B125" s="4">
        <v>4.5339999999999998</v>
      </c>
      <c r="C125">
        <v>5.7409999999999997</v>
      </c>
      <c r="D125" s="1">
        <v>12.827</v>
      </c>
      <c r="L125" s="1">
        <v>61.5</v>
      </c>
      <c r="M125" s="1">
        <v>12.827</v>
      </c>
      <c r="Q125">
        <v>61.5</v>
      </c>
      <c r="R125">
        <v>5.7409999999999997</v>
      </c>
      <c r="S125" s="2"/>
      <c r="U125" s="1">
        <v>61.5</v>
      </c>
      <c r="V125" s="1">
        <v>12.827</v>
      </c>
    </row>
    <row r="126" spans="1:22" x14ac:dyDescent="0.25">
      <c r="A126" s="4">
        <v>62</v>
      </c>
      <c r="B126" s="4">
        <v>4.3760000000000003</v>
      </c>
      <c r="C126">
        <v>5.726</v>
      </c>
      <c r="D126" s="1">
        <v>12.759</v>
      </c>
      <c r="L126" s="1">
        <v>62</v>
      </c>
      <c r="M126" s="1">
        <v>12.759</v>
      </c>
      <c r="Q126">
        <v>62</v>
      </c>
      <c r="R126">
        <v>5.726</v>
      </c>
      <c r="S126" s="2"/>
      <c r="U126" s="1">
        <v>62</v>
      </c>
      <c r="V126" s="1">
        <v>12.759</v>
      </c>
    </row>
    <row r="127" spans="1:22" x14ac:dyDescent="0.25">
      <c r="A127" s="4">
        <v>62.5</v>
      </c>
      <c r="B127" s="4">
        <v>4.4619999999999997</v>
      </c>
      <c r="C127">
        <v>5.6879999999999997</v>
      </c>
      <c r="D127" s="1">
        <v>12.455</v>
      </c>
      <c r="L127" s="1">
        <v>62.5</v>
      </c>
      <c r="M127" s="1">
        <v>12.455</v>
      </c>
      <c r="Q127">
        <v>62.5</v>
      </c>
      <c r="R127">
        <v>5.6879999999999997</v>
      </c>
      <c r="S127" s="2"/>
      <c r="U127" s="1">
        <v>62.5</v>
      </c>
      <c r="V127" s="1">
        <v>12.455</v>
      </c>
    </row>
    <row r="128" spans="1:22" x14ac:dyDescent="0.25">
      <c r="A128" s="4">
        <v>63</v>
      </c>
      <c r="B128" s="4">
        <v>4.6509999999999998</v>
      </c>
      <c r="C128">
        <v>5.7320000000000002</v>
      </c>
      <c r="D128" s="1">
        <v>12.435</v>
      </c>
      <c r="L128" s="1">
        <v>63</v>
      </c>
      <c r="M128" s="1">
        <v>12.435</v>
      </c>
      <c r="Q128">
        <v>63</v>
      </c>
      <c r="R128">
        <v>5.7320000000000002</v>
      </c>
      <c r="S128" s="2"/>
      <c r="U128" s="1">
        <v>63</v>
      </c>
      <c r="V128" s="1">
        <v>12.435</v>
      </c>
    </row>
    <row r="129" spans="1:22" x14ac:dyDescent="0.25">
      <c r="A129" s="4">
        <v>63.5</v>
      </c>
      <c r="B129" s="4">
        <v>4.7990000000000004</v>
      </c>
      <c r="C129">
        <v>5.7729999999999997</v>
      </c>
      <c r="D129" s="1">
        <v>12.33</v>
      </c>
      <c r="L129" s="1">
        <v>63.5</v>
      </c>
      <c r="M129" s="1">
        <v>12.33</v>
      </c>
      <c r="Q129">
        <v>63.5</v>
      </c>
      <c r="R129">
        <v>5.7729999999999997</v>
      </c>
      <c r="S129" s="2"/>
      <c r="U129" s="1">
        <v>63.5</v>
      </c>
      <c r="V129" s="1">
        <v>12.33</v>
      </c>
    </row>
    <row r="130" spans="1:22" x14ac:dyDescent="0.25">
      <c r="A130" s="4">
        <v>64</v>
      </c>
      <c r="B130" s="4">
        <v>4.4189999999999996</v>
      </c>
      <c r="C130">
        <v>5.78</v>
      </c>
      <c r="D130" s="1">
        <v>12.023999999999999</v>
      </c>
      <c r="L130" s="1">
        <v>64</v>
      </c>
      <c r="M130" s="1">
        <v>12.023999999999999</v>
      </c>
      <c r="Q130">
        <v>64</v>
      </c>
      <c r="R130">
        <v>5.78</v>
      </c>
      <c r="S130" s="2"/>
      <c r="U130" s="1">
        <v>64</v>
      </c>
      <c r="V130" s="1">
        <v>12.023999999999999</v>
      </c>
    </row>
    <row r="131" spans="1:22" x14ac:dyDescent="0.25">
      <c r="A131" s="4">
        <v>64.5</v>
      </c>
      <c r="B131" s="4">
        <v>4.2549999999999999</v>
      </c>
      <c r="C131">
        <v>6.0010000000000003</v>
      </c>
      <c r="D131" s="1">
        <v>11.679</v>
      </c>
      <c r="L131" s="1">
        <v>64.5</v>
      </c>
      <c r="M131" s="1">
        <v>11.679</v>
      </c>
      <c r="Q131">
        <v>64.5</v>
      </c>
      <c r="R131">
        <v>6.0010000000000003</v>
      </c>
      <c r="S131" s="2"/>
      <c r="U131" s="1">
        <v>64.5</v>
      </c>
      <c r="V131" s="1">
        <v>11.679</v>
      </c>
    </row>
    <row r="132" spans="1:22" x14ac:dyDescent="0.25">
      <c r="A132" s="4">
        <v>65</v>
      </c>
      <c r="B132" s="4">
        <v>4.2850000000000001</v>
      </c>
      <c r="C132">
        <v>5.907</v>
      </c>
      <c r="D132" s="1">
        <v>12.231</v>
      </c>
      <c r="L132" s="1">
        <v>65</v>
      </c>
      <c r="M132" s="1">
        <v>12.231</v>
      </c>
      <c r="Q132">
        <v>65</v>
      </c>
      <c r="R132">
        <v>5.907</v>
      </c>
      <c r="S132" s="2"/>
      <c r="U132" s="1">
        <v>65</v>
      </c>
      <c r="V132" s="1">
        <v>12.231</v>
      </c>
    </row>
    <row r="133" spans="1:22" x14ac:dyDescent="0.25">
      <c r="A133" s="4">
        <v>65.5</v>
      </c>
      <c r="B133" s="4">
        <v>4.5030000000000001</v>
      </c>
      <c r="C133">
        <v>5.9859999999999998</v>
      </c>
      <c r="D133" s="1">
        <v>12.159000000000001</v>
      </c>
      <c r="L133" s="1">
        <v>65.5</v>
      </c>
      <c r="M133" s="1">
        <v>12.159000000000001</v>
      </c>
      <c r="Q133">
        <v>65.5</v>
      </c>
      <c r="R133">
        <v>5.9859999999999998</v>
      </c>
      <c r="S133" s="2"/>
      <c r="U133" s="1">
        <v>65.5</v>
      </c>
      <c r="V133" s="1">
        <v>12.159000000000001</v>
      </c>
    </row>
    <row r="134" spans="1:22" x14ac:dyDescent="0.25">
      <c r="A134" s="4">
        <v>66</v>
      </c>
      <c r="B134" s="4">
        <v>4.3840000000000003</v>
      </c>
      <c r="C134">
        <v>5.8970000000000002</v>
      </c>
      <c r="D134" s="1">
        <v>12.207000000000001</v>
      </c>
      <c r="L134" s="1">
        <v>66</v>
      </c>
      <c r="M134" s="1">
        <v>12.207000000000001</v>
      </c>
      <c r="Q134">
        <v>66</v>
      </c>
      <c r="R134">
        <v>5.8970000000000002</v>
      </c>
      <c r="S134" s="2"/>
      <c r="U134" s="1">
        <v>66</v>
      </c>
      <c r="V134" s="1">
        <v>12.207000000000001</v>
      </c>
    </row>
    <row r="135" spans="1:22" x14ac:dyDescent="0.25">
      <c r="A135" s="4">
        <v>66.5</v>
      </c>
      <c r="B135" s="4">
        <v>4.3250000000000002</v>
      </c>
      <c r="C135">
        <v>5.9489999999999998</v>
      </c>
      <c r="D135" s="1">
        <v>12.02</v>
      </c>
      <c r="L135" s="1">
        <v>66.5</v>
      </c>
      <c r="M135" s="1">
        <v>12.02</v>
      </c>
      <c r="Q135">
        <v>66.5</v>
      </c>
      <c r="R135">
        <v>5.9489999999999998</v>
      </c>
      <c r="S135" s="2"/>
      <c r="U135" s="1">
        <v>66.5</v>
      </c>
      <c r="V135" s="1">
        <v>12.02</v>
      </c>
    </row>
    <row r="136" spans="1:22" x14ac:dyDescent="0.25">
      <c r="A136" s="4">
        <v>67</v>
      </c>
      <c r="B136" s="4">
        <v>4.359</v>
      </c>
      <c r="C136">
        <v>6.0339999999999998</v>
      </c>
      <c r="D136" s="1">
        <v>12.673999999999999</v>
      </c>
      <c r="L136" s="1">
        <v>67</v>
      </c>
      <c r="M136" s="1">
        <v>12.673999999999999</v>
      </c>
      <c r="Q136">
        <v>67</v>
      </c>
      <c r="R136">
        <v>6.0339999999999998</v>
      </c>
      <c r="S136" s="2"/>
      <c r="U136" s="1">
        <v>67</v>
      </c>
      <c r="V136" s="1">
        <v>12.673999999999999</v>
      </c>
    </row>
    <row r="137" spans="1:22" x14ac:dyDescent="0.25">
      <c r="A137" s="4">
        <v>67.5</v>
      </c>
      <c r="B137" s="4">
        <v>4.3739999999999997</v>
      </c>
      <c r="C137">
        <v>6.1130000000000004</v>
      </c>
      <c r="D137" s="1">
        <v>12.19</v>
      </c>
      <c r="L137" s="1">
        <v>67.5</v>
      </c>
      <c r="M137" s="1">
        <v>12.19</v>
      </c>
      <c r="Q137">
        <v>67.5</v>
      </c>
      <c r="R137">
        <v>6.1130000000000004</v>
      </c>
      <c r="S137" s="2"/>
      <c r="U137" s="1">
        <v>67.5</v>
      </c>
      <c r="V137" s="1">
        <v>12.19</v>
      </c>
    </row>
    <row r="138" spans="1:22" x14ac:dyDescent="0.25">
      <c r="A138" s="4">
        <v>68</v>
      </c>
      <c r="B138" s="4">
        <v>4.2779999999999996</v>
      </c>
      <c r="C138">
        <v>6.1379999999999999</v>
      </c>
      <c r="D138" s="1">
        <v>11.775</v>
      </c>
      <c r="L138" s="1">
        <v>68</v>
      </c>
      <c r="M138" s="1">
        <v>11.775</v>
      </c>
      <c r="Q138">
        <v>68</v>
      </c>
      <c r="R138">
        <v>6.1379999999999999</v>
      </c>
      <c r="S138" s="2"/>
      <c r="U138" s="1">
        <v>68</v>
      </c>
      <c r="V138" s="1">
        <v>11.775</v>
      </c>
    </row>
    <row r="139" spans="1:22" x14ac:dyDescent="0.25">
      <c r="A139" s="4">
        <v>68.5</v>
      </c>
      <c r="B139" s="4">
        <v>4.492</v>
      </c>
      <c r="C139">
        <v>6.0910000000000002</v>
      </c>
      <c r="D139" s="1">
        <v>12.436999999999999</v>
      </c>
      <c r="L139" s="1">
        <v>68.5</v>
      </c>
      <c r="M139" s="1">
        <v>12.436999999999999</v>
      </c>
      <c r="Q139">
        <v>68.5</v>
      </c>
      <c r="R139">
        <v>6.0910000000000002</v>
      </c>
      <c r="S139" s="2"/>
      <c r="U139" s="1">
        <v>68.5</v>
      </c>
      <c r="V139" s="1">
        <v>12.436999999999999</v>
      </c>
    </row>
    <row r="140" spans="1:22" x14ac:dyDescent="0.25">
      <c r="A140" s="4">
        <v>69</v>
      </c>
      <c r="B140" s="4">
        <v>4.5339999999999998</v>
      </c>
      <c r="C140">
        <v>6.1980000000000004</v>
      </c>
      <c r="D140" s="1">
        <v>12.198</v>
      </c>
      <c r="L140" s="1">
        <v>69</v>
      </c>
      <c r="M140" s="1">
        <v>12.198</v>
      </c>
      <c r="Q140">
        <v>69</v>
      </c>
      <c r="R140">
        <v>6.1980000000000004</v>
      </c>
      <c r="S140" s="2"/>
      <c r="U140" s="1">
        <v>69</v>
      </c>
      <c r="V140" s="1">
        <v>12.198</v>
      </c>
    </row>
    <row r="141" spans="1:22" x14ac:dyDescent="0.25">
      <c r="A141" s="4">
        <v>69.5</v>
      </c>
      <c r="B141" s="4">
        <v>4.7140000000000004</v>
      </c>
      <c r="C141">
        <v>6.1529999999999996</v>
      </c>
      <c r="D141" s="1">
        <v>12.646000000000001</v>
      </c>
      <c r="L141" s="1">
        <v>69.5</v>
      </c>
      <c r="M141" s="1">
        <v>12.646000000000001</v>
      </c>
      <c r="Q141">
        <v>69.5</v>
      </c>
      <c r="R141">
        <v>6.1529999999999996</v>
      </c>
      <c r="S141" s="2"/>
      <c r="U141" s="1">
        <v>69.5</v>
      </c>
      <c r="V141" s="1">
        <v>12.646000000000001</v>
      </c>
    </row>
    <row r="142" spans="1:22" s="8" customFormat="1" x14ac:dyDescent="0.25">
      <c r="A142" s="8">
        <v>70</v>
      </c>
      <c r="B142" s="8">
        <v>4.4779999999999998</v>
      </c>
      <c r="C142" s="8">
        <v>6.157</v>
      </c>
      <c r="D142" s="8">
        <v>12.567</v>
      </c>
      <c r="L142" s="8">
        <v>70</v>
      </c>
      <c r="M142" s="8">
        <v>12.567</v>
      </c>
      <c r="Q142" s="8">
        <v>70</v>
      </c>
      <c r="R142" s="8">
        <v>6.157</v>
      </c>
      <c r="U142" s="8">
        <v>70</v>
      </c>
      <c r="V142" s="8">
        <v>12.567</v>
      </c>
    </row>
    <row r="143" spans="1:22" x14ac:dyDescent="0.25">
      <c r="A143" s="4">
        <v>70.5</v>
      </c>
      <c r="B143" s="4">
        <v>4.5510000000000002</v>
      </c>
      <c r="C143">
        <v>6.2530000000000001</v>
      </c>
      <c r="D143" s="9">
        <v>12.404999999999999</v>
      </c>
      <c r="L143" s="9">
        <v>70.5</v>
      </c>
      <c r="M143" s="9">
        <v>12.404999999999999</v>
      </c>
      <c r="Q143">
        <v>70.5</v>
      </c>
      <c r="R143">
        <v>6.2530000000000001</v>
      </c>
      <c r="S143" s="2"/>
      <c r="U143" s="9">
        <v>70.5</v>
      </c>
      <c r="V143" s="9">
        <v>12.404999999999999</v>
      </c>
    </row>
    <row r="144" spans="1:22" x14ac:dyDescent="0.25">
      <c r="A144" s="4">
        <v>71</v>
      </c>
      <c r="B144" s="4">
        <v>4.5570000000000004</v>
      </c>
      <c r="C144">
        <v>6.1970000000000001</v>
      </c>
      <c r="D144" s="9">
        <v>12.323</v>
      </c>
      <c r="L144" s="9">
        <v>71</v>
      </c>
      <c r="M144" s="9">
        <v>12.323</v>
      </c>
      <c r="Q144">
        <v>71</v>
      </c>
      <c r="R144">
        <v>6.1970000000000001</v>
      </c>
      <c r="S144" s="2"/>
      <c r="U144" s="9">
        <v>71</v>
      </c>
      <c r="V144" s="9">
        <v>12.323</v>
      </c>
    </row>
    <row r="145" spans="1:22" x14ac:dyDescent="0.25">
      <c r="A145" s="4">
        <v>71.5</v>
      </c>
      <c r="B145" s="4">
        <v>4.7030000000000003</v>
      </c>
      <c r="C145">
        <v>6.0659999999999998</v>
      </c>
      <c r="D145" s="9">
        <v>12.08</v>
      </c>
      <c r="L145" s="9">
        <v>71.5</v>
      </c>
      <c r="M145" s="9">
        <v>12.08</v>
      </c>
      <c r="Q145">
        <v>71.5</v>
      </c>
      <c r="R145">
        <v>6.0659999999999998</v>
      </c>
      <c r="S145" s="2"/>
      <c r="U145" s="9">
        <v>71.5</v>
      </c>
      <c r="V145" s="9">
        <v>12.08</v>
      </c>
    </row>
    <row r="146" spans="1:22" x14ac:dyDescent="0.25">
      <c r="A146" s="4">
        <v>72</v>
      </c>
      <c r="B146" s="4">
        <v>4.625</v>
      </c>
      <c r="C146">
        <v>6.1130000000000004</v>
      </c>
      <c r="D146" s="9">
        <v>12.180999999999999</v>
      </c>
      <c r="L146" s="9">
        <v>72</v>
      </c>
      <c r="M146" s="9">
        <v>12.180999999999999</v>
      </c>
      <c r="Q146">
        <v>72</v>
      </c>
      <c r="R146">
        <v>6.1130000000000004</v>
      </c>
      <c r="S146" s="2"/>
      <c r="U146" s="9">
        <v>72</v>
      </c>
      <c r="V146" s="9">
        <v>12.180999999999999</v>
      </c>
    </row>
    <row r="147" spans="1:22" x14ac:dyDescent="0.25">
      <c r="A147" s="4">
        <v>72.5</v>
      </c>
      <c r="B147" s="4">
        <v>4.6340000000000003</v>
      </c>
      <c r="C147">
        <v>6.1689999999999996</v>
      </c>
      <c r="D147" s="9">
        <v>12.314</v>
      </c>
      <c r="L147" s="9">
        <v>72.5</v>
      </c>
      <c r="M147" s="9">
        <v>12.314</v>
      </c>
      <c r="Q147">
        <v>72.5</v>
      </c>
      <c r="R147">
        <v>6.1689999999999996</v>
      </c>
      <c r="S147" s="2"/>
      <c r="U147" s="9">
        <v>72.5</v>
      </c>
      <c r="V147" s="9">
        <v>12.314</v>
      </c>
    </row>
    <row r="148" spans="1:22" x14ac:dyDescent="0.25">
      <c r="A148" s="4">
        <v>73</v>
      </c>
      <c r="B148" s="4">
        <v>4.7590000000000003</v>
      </c>
      <c r="C148">
        <v>6.1120000000000001</v>
      </c>
      <c r="D148" s="9">
        <v>11.943</v>
      </c>
      <c r="L148" s="9">
        <v>73</v>
      </c>
      <c r="M148" s="9">
        <v>11.943</v>
      </c>
      <c r="Q148">
        <v>73</v>
      </c>
      <c r="R148">
        <v>6.1120000000000001</v>
      </c>
      <c r="S148" s="2"/>
      <c r="U148" s="9">
        <v>73</v>
      </c>
      <c r="V148" s="9">
        <v>11.943</v>
      </c>
    </row>
    <row r="149" spans="1:22" x14ac:dyDescent="0.25">
      <c r="A149" s="4">
        <v>73.5</v>
      </c>
      <c r="B149" s="4">
        <v>4.4989999999999997</v>
      </c>
      <c r="C149">
        <v>6.2759999999999998</v>
      </c>
      <c r="D149" s="9">
        <v>11.946</v>
      </c>
      <c r="L149" s="9">
        <v>73.5</v>
      </c>
      <c r="M149" s="9">
        <v>11.946</v>
      </c>
      <c r="Q149">
        <v>73.5</v>
      </c>
      <c r="R149">
        <v>6.2759999999999998</v>
      </c>
      <c r="S149" s="2"/>
      <c r="U149" s="9">
        <v>73.5</v>
      </c>
      <c r="V149" s="9">
        <v>11.946</v>
      </c>
    </row>
    <row r="150" spans="1:22" x14ac:dyDescent="0.25">
      <c r="A150" s="4">
        <v>74</v>
      </c>
      <c r="B150" s="4">
        <v>4.5819999999999999</v>
      </c>
      <c r="C150">
        <v>6.1260000000000003</v>
      </c>
      <c r="D150" s="9">
        <v>12.069000000000001</v>
      </c>
      <c r="L150" s="9">
        <v>74</v>
      </c>
      <c r="M150" s="9">
        <v>12.069000000000001</v>
      </c>
      <c r="Q150">
        <v>74</v>
      </c>
      <c r="R150">
        <v>6.1260000000000003</v>
      </c>
      <c r="S150" s="2"/>
      <c r="U150" s="9">
        <v>74</v>
      </c>
      <c r="V150" s="9">
        <v>12.069000000000001</v>
      </c>
    </row>
    <row r="151" spans="1:22" x14ac:dyDescent="0.25">
      <c r="A151" s="4">
        <v>74.5</v>
      </c>
      <c r="B151" s="4">
        <v>4.6449999999999996</v>
      </c>
      <c r="C151">
        <v>6.1440000000000001</v>
      </c>
      <c r="D151" s="9">
        <v>12.021000000000001</v>
      </c>
      <c r="L151" s="9">
        <v>74.5</v>
      </c>
      <c r="M151" s="9">
        <v>12.021000000000001</v>
      </c>
      <c r="Q151">
        <v>74.5</v>
      </c>
      <c r="R151">
        <v>6.1440000000000001</v>
      </c>
      <c r="S151" s="2"/>
      <c r="U151" s="9">
        <v>74.5</v>
      </c>
      <c r="V151" s="9">
        <v>12.021000000000001</v>
      </c>
    </row>
    <row r="152" spans="1:22" x14ac:dyDescent="0.25">
      <c r="A152" s="4">
        <v>75</v>
      </c>
      <c r="B152" s="4">
        <v>4.6500000000000004</v>
      </c>
      <c r="C152">
        <v>6.1029999999999998</v>
      </c>
      <c r="D152" s="9">
        <v>11.631</v>
      </c>
      <c r="L152" s="9">
        <v>75</v>
      </c>
      <c r="M152" s="9">
        <v>11.631</v>
      </c>
      <c r="Q152">
        <v>75</v>
      </c>
      <c r="R152">
        <v>6.1029999999999998</v>
      </c>
      <c r="S152" s="2"/>
      <c r="U152" s="9">
        <v>75</v>
      </c>
      <c r="V152" s="9">
        <v>11.631</v>
      </c>
    </row>
    <row r="153" spans="1:22" x14ac:dyDescent="0.25">
      <c r="A153" s="4">
        <v>75.5</v>
      </c>
      <c r="B153" s="4">
        <v>4.7679999999999998</v>
      </c>
      <c r="C153">
        <v>6.1210000000000004</v>
      </c>
      <c r="D153" s="9">
        <v>11.516</v>
      </c>
      <c r="L153" s="9">
        <v>75.5</v>
      </c>
      <c r="M153" s="9">
        <v>11.516</v>
      </c>
      <c r="Q153">
        <v>75.5</v>
      </c>
      <c r="R153">
        <v>6.1210000000000004</v>
      </c>
      <c r="S153" s="2"/>
      <c r="U153" s="9">
        <v>75.5</v>
      </c>
      <c r="V153" s="9">
        <v>11.516</v>
      </c>
    </row>
    <row r="154" spans="1:22" x14ac:dyDescent="0.25">
      <c r="A154" s="4">
        <v>76</v>
      </c>
      <c r="B154" s="4">
        <v>4.9219999999999997</v>
      </c>
      <c r="C154">
        <v>6.085</v>
      </c>
      <c r="D154" s="9">
        <v>11.555999999999999</v>
      </c>
      <c r="L154" s="9">
        <v>76</v>
      </c>
      <c r="M154" s="9">
        <v>11.555999999999999</v>
      </c>
      <c r="Q154">
        <v>76</v>
      </c>
      <c r="R154">
        <v>6.085</v>
      </c>
      <c r="S154" s="2"/>
      <c r="U154" s="9">
        <v>76</v>
      </c>
      <c r="V154" s="9">
        <v>11.555999999999999</v>
      </c>
    </row>
    <row r="155" spans="1:22" x14ac:dyDescent="0.25">
      <c r="A155" s="4">
        <v>76.5</v>
      </c>
      <c r="B155" s="4">
        <v>4.8209999999999997</v>
      </c>
      <c r="C155">
        <v>5.9960000000000004</v>
      </c>
      <c r="D155" s="9">
        <v>11.73</v>
      </c>
      <c r="L155" s="9">
        <v>76.5</v>
      </c>
      <c r="M155" s="9">
        <v>11.73</v>
      </c>
      <c r="Q155">
        <v>76.5</v>
      </c>
      <c r="R155">
        <v>5.9960000000000004</v>
      </c>
      <c r="S155" s="2"/>
      <c r="U155" s="9">
        <v>76.5</v>
      </c>
      <c r="V155" s="9">
        <v>11.73</v>
      </c>
    </row>
    <row r="156" spans="1:22" x14ac:dyDescent="0.25">
      <c r="A156" s="4">
        <v>77</v>
      </c>
      <c r="B156" s="4">
        <v>4.7279999999999998</v>
      </c>
      <c r="C156">
        <v>6.2149999999999999</v>
      </c>
      <c r="D156" s="9">
        <v>11.683</v>
      </c>
      <c r="L156" s="9">
        <v>77</v>
      </c>
      <c r="M156" s="9">
        <v>11.683</v>
      </c>
      <c r="Q156">
        <v>77</v>
      </c>
      <c r="R156">
        <v>6.2149999999999999</v>
      </c>
      <c r="S156" s="2"/>
      <c r="U156" s="9">
        <v>77</v>
      </c>
      <c r="V156" s="9">
        <v>11.683</v>
      </c>
    </row>
    <row r="157" spans="1:22" x14ac:dyDescent="0.25">
      <c r="A157" s="4">
        <v>77.5</v>
      </c>
      <c r="B157" s="4">
        <v>4.9790000000000001</v>
      </c>
      <c r="C157">
        <v>6.2240000000000002</v>
      </c>
      <c r="D157" s="9">
        <v>12.124000000000001</v>
      </c>
      <c r="L157" s="9">
        <v>77.5</v>
      </c>
      <c r="M157" s="9">
        <v>12.124000000000001</v>
      </c>
      <c r="Q157">
        <v>77.5</v>
      </c>
      <c r="R157">
        <v>6.2240000000000002</v>
      </c>
      <c r="S157" s="2"/>
      <c r="U157" s="9">
        <v>77.5</v>
      </c>
      <c r="V157" s="9">
        <v>12.124000000000001</v>
      </c>
    </row>
    <row r="158" spans="1:22" x14ac:dyDescent="0.25">
      <c r="A158" s="4">
        <v>78</v>
      </c>
      <c r="B158" s="4">
        <v>4.7779999999999996</v>
      </c>
      <c r="C158">
        <v>6.25</v>
      </c>
      <c r="D158" s="9">
        <v>12.567</v>
      </c>
      <c r="L158" s="9">
        <v>78</v>
      </c>
      <c r="M158" s="9">
        <v>12.567</v>
      </c>
      <c r="Q158">
        <v>78</v>
      </c>
      <c r="R158">
        <v>6.25</v>
      </c>
      <c r="S158" s="2"/>
      <c r="U158" s="9">
        <v>78</v>
      </c>
      <c r="V158" s="9">
        <v>12.567</v>
      </c>
    </row>
    <row r="159" spans="1:22" x14ac:dyDescent="0.25">
      <c r="A159" s="4">
        <v>78.5</v>
      </c>
      <c r="B159" s="4">
        <v>4.9770000000000003</v>
      </c>
      <c r="C159">
        <v>6.2</v>
      </c>
      <c r="D159" s="9">
        <v>12.198</v>
      </c>
      <c r="L159" s="9">
        <v>78.5</v>
      </c>
      <c r="M159" s="9">
        <v>12.198</v>
      </c>
      <c r="Q159">
        <v>78.5</v>
      </c>
      <c r="R159">
        <v>6.2</v>
      </c>
      <c r="S159" s="2"/>
      <c r="U159" s="9">
        <v>78.5</v>
      </c>
      <c r="V159" s="9">
        <v>12.198</v>
      </c>
    </row>
    <row r="160" spans="1:22" x14ac:dyDescent="0.25">
      <c r="A160" s="4">
        <v>79</v>
      </c>
      <c r="B160" s="4">
        <v>4.8049999999999997</v>
      </c>
      <c r="C160">
        <v>6.2809999999999997</v>
      </c>
      <c r="D160" s="9">
        <v>12.518000000000001</v>
      </c>
      <c r="L160" s="9">
        <v>79</v>
      </c>
      <c r="M160" s="9">
        <v>12.518000000000001</v>
      </c>
      <c r="Q160">
        <v>79</v>
      </c>
      <c r="R160">
        <v>6.2809999999999997</v>
      </c>
      <c r="S160" s="2"/>
      <c r="U160" s="9">
        <v>79</v>
      </c>
      <c r="V160" s="9">
        <v>12.518000000000001</v>
      </c>
    </row>
    <row r="161" spans="1:22" x14ac:dyDescent="0.25">
      <c r="A161" s="4">
        <v>79.5</v>
      </c>
      <c r="B161" s="4">
        <v>4.9950000000000001</v>
      </c>
      <c r="C161">
        <v>6.165</v>
      </c>
      <c r="D161" s="9">
        <v>12.871</v>
      </c>
      <c r="L161" s="9">
        <v>79.5</v>
      </c>
      <c r="M161" s="9">
        <v>12.871</v>
      </c>
      <c r="Q161">
        <v>79.5</v>
      </c>
      <c r="R161">
        <v>6.165</v>
      </c>
      <c r="S161" s="2"/>
      <c r="U161" s="9">
        <v>79.5</v>
      </c>
      <c r="V161" s="9">
        <v>12.871</v>
      </c>
    </row>
    <row r="162" spans="1:22" x14ac:dyDescent="0.25">
      <c r="A162" s="4">
        <v>80</v>
      </c>
      <c r="B162" s="4">
        <v>5.0659999999999998</v>
      </c>
      <c r="C162">
        <v>6.1310000000000002</v>
      </c>
      <c r="D162" s="9">
        <v>12.906000000000001</v>
      </c>
      <c r="L162" s="9">
        <v>80</v>
      </c>
      <c r="M162" s="9">
        <v>12.906000000000001</v>
      </c>
      <c r="Q162">
        <v>80</v>
      </c>
      <c r="R162">
        <v>6.1310000000000002</v>
      </c>
      <c r="S162" s="2"/>
      <c r="U162" s="9">
        <v>80</v>
      </c>
      <c r="V162" s="9">
        <v>12.906000000000001</v>
      </c>
    </row>
    <row r="163" spans="1:22" x14ac:dyDescent="0.25">
      <c r="A163" s="4">
        <v>80.5</v>
      </c>
      <c r="B163" s="4">
        <v>4.952</v>
      </c>
      <c r="C163">
        <v>6.3230000000000004</v>
      </c>
      <c r="D163" s="9">
        <v>12.532999999999999</v>
      </c>
      <c r="L163" s="9">
        <v>80.5</v>
      </c>
      <c r="M163" s="9">
        <v>12.532999999999999</v>
      </c>
      <c r="Q163">
        <v>80.5</v>
      </c>
      <c r="R163">
        <v>6.3230000000000004</v>
      </c>
      <c r="S163" s="2"/>
      <c r="U163" s="9">
        <v>80.5</v>
      </c>
      <c r="V163" s="9">
        <v>12.532999999999999</v>
      </c>
    </row>
    <row r="164" spans="1:22" x14ac:dyDescent="0.25">
      <c r="A164" s="4">
        <v>81</v>
      </c>
      <c r="B164" s="4">
        <v>5.0449999999999999</v>
      </c>
      <c r="C164">
        <v>6.3410000000000002</v>
      </c>
      <c r="D164" s="9">
        <v>12.417999999999999</v>
      </c>
      <c r="L164" s="9">
        <v>81</v>
      </c>
      <c r="M164" s="9">
        <v>12.417999999999999</v>
      </c>
      <c r="Q164">
        <v>81</v>
      </c>
      <c r="R164">
        <v>6.3410000000000002</v>
      </c>
      <c r="S164" s="2"/>
      <c r="U164" s="9">
        <v>81</v>
      </c>
      <c r="V164" s="9">
        <v>12.417999999999999</v>
      </c>
    </row>
    <row r="165" spans="1:22" x14ac:dyDescent="0.25">
      <c r="A165" s="4">
        <v>81.5</v>
      </c>
      <c r="B165" s="4">
        <v>5.0439999999999996</v>
      </c>
      <c r="C165">
        <v>6.2130000000000001</v>
      </c>
      <c r="D165" s="9">
        <v>12.750999999999999</v>
      </c>
      <c r="L165" s="9">
        <v>81.5</v>
      </c>
      <c r="M165" s="9">
        <v>12.750999999999999</v>
      </c>
      <c r="Q165">
        <v>81.5</v>
      </c>
      <c r="R165">
        <v>6.2130000000000001</v>
      </c>
      <c r="S165" s="2"/>
      <c r="U165" s="9">
        <v>81.5</v>
      </c>
      <c r="V165" s="9">
        <v>12.750999999999999</v>
      </c>
    </row>
    <row r="166" spans="1:22" x14ac:dyDescent="0.25">
      <c r="A166" s="4">
        <v>82</v>
      </c>
      <c r="B166" s="4">
        <v>5.0129999999999999</v>
      </c>
      <c r="C166">
        <v>6.3040000000000003</v>
      </c>
      <c r="D166" s="9">
        <v>12.48</v>
      </c>
      <c r="L166" s="9">
        <v>82</v>
      </c>
      <c r="M166" s="9">
        <v>12.48</v>
      </c>
      <c r="Q166">
        <v>82</v>
      </c>
      <c r="R166">
        <v>6.3040000000000003</v>
      </c>
      <c r="S166" s="2"/>
      <c r="U166" s="9">
        <v>82</v>
      </c>
      <c r="V166" s="9">
        <v>12.48</v>
      </c>
    </row>
    <row r="167" spans="1:22" x14ac:dyDescent="0.25">
      <c r="A167" s="4">
        <v>82.5</v>
      </c>
      <c r="B167" s="4">
        <v>4.8369999999999997</v>
      </c>
      <c r="C167">
        <v>6.319</v>
      </c>
      <c r="D167" s="9">
        <v>12.64</v>
      </c>
      <c r="L167" s="9">
        <v>82.5</v>
      </c>
      <c r="M167" s="9">
        <v>12.64</v>
      </c>
      <c r="Q167">
        <v>82.5</v>
      </c>
      <c r="R167">
        <v>6.319</v>
      </c>
      <c r="S167" s="2"/>
      <c r="U167" s="9">
        <v>82.5</v>
      </c>
      <c r="V167" s="9">
        <v>12.64</v>
      </c>
    </row>
    <row r="168" spans="1:22" x14ac:dyDescent="0.25">
      <c r="A168" s="4">
        <v>83</v>
      </c>
      <c r="B168" s="4">
        <v>4.8659999999999997</v>
      </c>
      <c r="C168">
        <v>6.2290000000000001</v>
      </c>
      <c r="D168" s="9">
        <v>12.731</v>
      </c>
      <c r="L168" s="9">
        <v>83</v>
      </c>
      <c r="M168" s="9">
        <v>12.731</v>
      </c>
      <c r="Q168">
        <v>83</v>
      </c>
      <c r="R168">
        <v>6.2290000000000001</v>
      </c>
      <c r="S168" s="2"/>
      <c r="U168" s="9">
        <v>83</v>
      </c>
      <c r="V168" s="9">
        <v>12.731</v>
      </c>
    </row>
    <row r="169" spans="1:22" x14ac:dyDescent="0.25">
      <c r="A169" s="4">
        <v>83.5</v>
      </c>
      <c r="B169" s="4">
        <v>4.843</v>
      </c>
      <c r="C169">
        <v>6.2510000000000003</v>
      </c>
      <c r="D169" s="9">
        <v>13.19</v>
      </c>
      <c r="L169" s="9">
        <v>83.5</v>
      </c>
      <c r="M169" s="9">
        <v>13.19</v>
      </c>
      <c r="Q169">
        <v>83.5</v>
      </c>
      <c r="R169">
        <v>6.2510000000000003</v>
      </c>
      <c r="S169" s="2"/>
      <c r="U169" s="9">
        <v>83.5</v>
      </c>
      <c r="V169" s="9">
        <v>13.19</v>
      </c>
    </row>
    <row r="170" spans="1:22" x14ac:dyDescent="0.25">
      <c r="A170" s="4">
        <v>84</v>
      </c>
      <c r="B170" s="4">
        <v>4.99</v>
      </c>
      <c r="C170">
        <v>6.2160000000000002</v>
      </c>
      <c r="D170" s="9">
        <v>12.917999999999999</v>
      </c>
      <c r="L170" s="9">
        <v>84</v>
      </c>
      <c r="M170" s="9">
        <v>12.917999999999999</v>
      </c>
      <c r="Q170">
        <v>84</v>
      </c>
      <c r="R170">
        <v>6.2160000000000002</v>
      </c>
      <c r="S170" s="2"/>
      <c r="U170" s="9">
        <v>84</v>
      </c>
      <c r="V170" s="9">
        <v>12.917999999999999</v>
      </c>
    </row>
    <row r="171" spans="1:22" x14ac:dyDescent="0.25">
      <c r="A171" s="4">
        <v>84.5</v>
      </c>
      <c r="B171" s="4">
        <v>5.1840000000000002</v>
      </c>
      <c r="C171">
        <v>6.3739999999999997</v>
      </c>
      <c r="D171" s="9">
        <v>12.686</v>
      </c>
      <c r="L171" s="9">
        <v>84.5</v>
      </c>
      <c r="M171" s="9">
        <v>12.686</v>
      </c>
      <c r="Q171">
        <v>84.5</v>
      </c>
      <c r="R171">
        <v>6.3739999999999997</v>
      </c>
      <c r="S171" s="2"/>
      <c r="U171" s="9">
        <v>84.5</v>
      </c>
      <c r="V171" s="9">
        <v>12.686</v>
      </c>
    </row>
    <row r="172" spans="1:22" x14ac:dyDescent="0.25">
      <c r="A172" s="4">
        <v>85</v>
      </c>
      <c r="B172" s="4">
        <v>4.8109999999999999</v>
      </c>
      <c r="C172">
        <v>6.2729999999999997</v>
      </c>
      <c r="D172" s="9">
        <v>12.795</v>
      </c>
      <c r="L172" s="9">
        <v>85</v>
      </c>
      <c r="M172" s="9">
        <v>12.795</v>
      </c>
      <c r="Q172">
        <v>85</v>
      </c>
      <c r="R172">
        <v>6.2729999999999997</v>
      </c>
      <c r="S172" s="2"/>
      <c r="U172" s="9">
        <v>85</v>
      </c>
      <c r="V172" s="9">
        <v>12.795</v>
      </c>
    </row>
    <row r="173" spans="1:22" x14ac:dyDescent="0.25">
      <c r="A173" s="4">
        <v>85.5</v>
      </c>
      <c r="B173" s="4">
        <v>4.8899999999999997</v>
      </c>
      <c r="C173">
        <v>6.2380000000000004</v>
      </c>
      <c r="D173" s="9">
        <v>12.996</v>
      </c>
      <c r="L173" s="9">
        <v>85.5</v>
      </c>
      <c r="M173" s="9">
        <v>12.996</v>
      </c>
      <c r="Q173">
        <v>85.5</v>
      </c>
      <c r="R173">
        <v>6.2380000000000004</v>
      </c>
      <c r="S173" s="2"/>
      <c r="U173" s="9">
        <v>85.5</v>
      </c>
      <c r="V173" s="9">
        <v>12.996</v>
      </c>
    </row>
    <row r="174" spans="1:22" x14ac:dyDescent="0.25">
      <c r="A174" s="4">
        <v>86</v>
      </c>
      <c r="B174" s="4">
        <v>4.9770000000000003</v>
      </c>
      <c r="C174">
        <v>6.35</v>
      </c>
      <c r="D174" s="9">
        <v>13.42</v>
      </c>
      <c r="L174" s="9">
        <v>86</v>
      </c>
      <c r="M174" s="9">
        <v>13.42</v>
      </c>
      <c r="Q174">
        <v>86</v>
      </c>
      <c r="R174">
        <v>6.35</v>
      </c>
      <c r="S174" s="2"/>
      <c r="U174" s="9">
        <v>86</v>
      </c>
      <c r="V174" s="9">
        <v>13.42</v>
      </c>
    </row>
    <row r="175" spans="1:22" x14ac:dyDescent="0.25">
      <c r="A175" s="4">
        <v>86.5</v>
      </c>
      <c r="B175" s="4">
        <v>5.0369999999999999</v>
      </c>
      <c r="C175">
        <v>6.3040000000000003</v>
      </c>
      <c r="D175" s="9">
        <v>13.099</v>
      </c>
      <c r="L175" s="9">
        <v>86.5</v>
      </c>
      <c r="M175" s="9">
        <v>13.099</v>
      </c>
      <c r="Q175">
        <v>86.5</v>
      </c>
      <c r="R175">
        <v>6.3040000000000003</v>
      </c>
      <c r="S175" s="2"/>
      <c r="U175" s="9">
        <v>86.5</v>
      </c>
      <c r="V175" s="9">
        <v>13.099</v>
      </c>
    </row>
    <row r="176" spans="1:22" x14ac:dyDescent="0.25">
      <c r="A176" s="4">
        <v>87</v>
      </c>
      <c r="B176" s="4">
        <v>4.7969999999999997</v>
      </c>
      <c r="C176">
        <v>6.298</v>
      </c>
      <c r="D176" s="9">
        <v>13.47</v>
      </c>
      <c r="L176" s="9">
        <v>87</v>
      </c>
      <c r="M176" s="9">
        <v>13.47</v>
      </c>
      <c r="Q176">
        <v>87</v>
      </c>
      <c r="R176">
        <v>6.298</v>
      </c>
      <c r="S176" s="2"/>
      <c r="U176" s="9">
        <v>87</v>
      </c>
      <c r="V176" s="9">
        <v>13.47</v>
      </c>
    </row>
    <row r="177" spans="1:22" x14ac:dyDescent="0.25">
      <c r="A177" s="4">
        <v>87.5</v>
      </c>
      <c r="B177" s="4">
        <v>4.84</v>
      </c>
      <c r="C177">
        <v>6.3769999999999998</v>
      </c>
      <c r="D177" s="9">
        <v>13.516999999999999</v>
      </c>
      <c r="L177" s="9">
        <v>87.5</v>
      </c>
      <c r="M177" s="9">
        <v>13.516999999999999</v>
      </c>
      <c r="Q177">
        <v>87.5</v>
      </c>
      <c r="R177">
        <v>6.3769999999999998</v>
      </c>
      <c r="S177" s="2"/>
      <c r="U177" s="9">
        <v>87.5</v>
      </c>
      <c r="V177" s="9">
        <v>13.516999999999999</v>
      </c>
    </row>
    <row r="178" spans="1:22" x14ac:dyDescent="0.25">
      <c r="A178" s="4">
        <v>88</v>
      </c>
      <c r="B178" s="4">
        <v>4.984</v>
      </c>
      <c r="C178">
        <v>6.3940000000000001</v>
      </c>
      <c r="D178" s="9">
        <v>13.375</v>
      </c>
      <c r="L178" s="9">
        <v>88</v>
      </c>
      <c r="M178" s="9">
        <v>13.375</v>
      </c>
      <c r="Q178">
        <v>88</v>
      </c>
      <c r="R178">
        <v>6.3940000000000001</v>
      </c>
      <c r="S178" s="2"/>
      <c r="U178" s="9">
        <v>88</v>
      </c>
      <c r="V178" s="9">
        <v>13.375</v>
      </c>
    </row>
    <row r="179" spans="1:22" x14ac:dyDescent="0.25">
      <c r="A179" s="4">
        <v>88.5</v>
      </c>
      <c r="B179" s="4">
        <v>4.9850000000000003</v>
      </c>
      <c r="C179">
        <v>6.5090000000000003</v>
      </c>
      <c r="D179" s="9">
        <v>13.528</v>
      </c>
      <c r="L179" s="9">
        <v>88.5</v>
      </c>
      <c r="M179" s="9">
        <v>13.528</v>
      </c>
      <c r="Q179">
        <v>88.5</v>
      </c>
      <c r="R179">
        <v>6.5090000000000003</v>
      </c>
      <c r="S179" s="2"/>
      <c r="U179" s="9">
        <v>88.5</v>
      </c>
      <c r="V179" s="9">
        <v>13.528</v>
      </c>
    </row>
    <row r="180" spans="1:22" x14ac:dyDescent="0.25">
      <c r="A180" s="4">
        <v>89</v>
      </c>
      <c r="B180" s="4">
        <v>5.0490000000000004</v>
      </c>
      <c r="C180">
        <v>6.5830000000000002</v>
      </c>
      <c r="D180" s="9">
        <v>13.340999999999999</v>
      </c>
      <c r="L180" s="9">
        <v>89</v>
      </c>
      <c r="M180" s="9">
        <v>13.340999999999999</v>
      </c>
      <c r="Q180">
        <v>89</v>
      </c>
      <c r="R180">
        <v>6.5830000000000002</v>
      </c>
      <c r="S180" s="2"/>
      <c r="U180" s="9">
        <v>89</v>
      </c>
      <c r="V180" s="9">
        <v>13.340999999999999</v>
      </c>
    </row>
    <row r="181" spans="1:22" x14ac:dyDescent="0.25">
      <c r="A181" s="4">
        <v>89.5</v>
      </c>
      <c r="B181" s="4">
        <v>4.9740000000000002</v>
      </c>
      <c r="C181">
        <v>6.5259999999999998</v>
      </c>
      <c r="D181" s="9">
        <v>13.394</v>
      </c>
      <c r="L181" s="9">
        <v>89.5</v>
      </c>
      <c r="M181" s="9">
        <v>13.394</v>
      </c>
      <c r="Q181">
        <v>89.5</v>
      </c>
      <c r="R181">
        <v>6.5259999999999998</v>
      </c>
      <c r="S181" s="2"/>
      <c r="U181" s="9">
        <v>89.5</v>
      </c>
      <c r="V181" s="9">
        <v>13.394</v>
      </c>
    </row>
    <row r="182" spans="1:22" x14ac:dyDescent="0.25">
      <c r="A182" s="4">
        <v>90</v>
      </c>
      <c r="B182" s="4">
        <v>4.8419999999999996</v>
      </c>
      <c r="C182">
        <v>6.3879999999999999</v>
      </c>
      <c r="D182" s="9">
        <v>13.664999999999999</v>
      </c>
      <c r="L182" s="9">
        <v>90</v>
      </c>
      <c r="M182" s="9">
        <v>13.664999999999999</v>
      </c>
      <c r="Q182">
        <v>90</v>
      </c>
      <c r="R182">
        <v>6.3879999999999999</v>
      </c>
      <c r="S182" s="2"/>
      <c r="U182" s="9">
        <v>90</v>
      </c>
      <c r="V182" s="9">
        <v>13.664999999999999</v>
      </c>
    </row>
    <row r="183" spans="1:22" x14ac:dyDescent="0.25">
      <c r="A183" s="4">
        <v>90.5</v>
      </c>
      <c r="B183" s="4">
        <v>4.8040000000000003</v>
      </c>
      <c r="C183">
        <v>6.4349999999999996</v>
      </c>
      <c r="D183" s="9">
        <v>14.010999999999999</v>
      </c>
      <c r="L183" s="9">
        <v>90.5</v>
      </c>
      <c r="M183" s="9">
        <v>14.010999999999999</v>
      </c>
      <c r="Q183">
        <v>90.5</v>
      </c>
      <c r="R183">
        <v>6.4349999999999996</v>
      </c>
      <c r="S183" s="2"/>
      <c r="U183" s="9">
        <v>90.5</v>
      </c>
      <c r="V183" s="9">
        <v>14.010999999999999</v>
      </c>
    </row>
    <row r="184" spans="1:22" x14ac:dyDescent="0.25">
      <c r="A184" s="4">
        <v>91</v>
      </c>
      <c r="B184" s="4">
        <v>4.7889999999999997</v>
      </c>
      <c r="C184">
        <v>6.3579999999999997</v>
      </c>
      <c r="D184" s="9">
        <v>13.436999999999999</v>
      </c>
      <c r="L184" s="9">
        <v>91</v>
      </c>
      <c r="M184" s="9">
        <v>13.436999999999999</v>
      </c>
      <c r="Q184">
        <v>91</v>
      </c>
      <c r="R184">
        <v>6.3579999999999997</v>
      </c>
      <c r="S184" s="2"/>
      <c r="U184" s="9">
        <v>91</v>
      </c>
      <c r="V184" s="9">
        <v>13.436999999999999</v>
      </c>
    </row>
    <row r="185" spans="1:22" x14ac:dyDescent="0.25">
      <c r="A185" s="4">
        <v>91.5</v>
      </c>
      <c r="B185" s="4">
        <v>4.8710000000000004</v>
      </c>
      <c r="C185">
        <v>6.2560000000000002</v>
      </c>
      <c r="D185" s="9">
        <v>13.353</v>
      </c>
      <c r="L185" s="9">
        <v>91.5</v>
      </c>
      <c r="M185" s="9">
        <v>13.353</v>
      </c>
      <c r="Q185">
        <v>91.5</v>
      </c>
      <c r="R185">
        <v>6.2560000000000002</v>
      </c>
      <c r="S185" s="2"/>
      <c r="U185" s="9">
        <v>91.5</v>
      </c>
      <c r="V185" s="9">
        <v>13.353</v>
      </c>
    </row>
    <row r="186" spans="1:22" x14ac:dyDescent="0.25">
      <c r="A186" s="4">
        <v>92</v>
      </c>
      <c r="B186" s="4">
        <v>4.835</v>
      </c>
      <c r="C186">
        <v>6.2919999999999998</v>
      </c>
      <c r="D186" s="9">
        <v>13.212999999999999</v>
      </c>
      <c r="L186" s="9">
        <v>92</v>
      </c>
      <c r="M186" s="9">
        <v>13.212999999999999</v>
      </c>
      <c r="Q186">
        <v>92</v>
      </c>
      <c r="R186">
        <v>6.2919999999999998</v>
      </c>
      <c r="S186" s="2"/>
      <c r="U186" s="9">
        <v>92</v>
      </c>
      <c r="V186" s="9">
        <v>13.212999999999999</v>
      </c>
    </row>
    <row r="187" spans="1:22" x14ac:dyDescent="0.25">
      <c r="A187" s="4">
        <v>92.5</v>
      </c>
      <c r="B187" s="4">
        <v>4.8579999999999997</v>
      </c>
      <c r="C187">
        <v>6.5049999999999999</v>
      </c>
      <c r="D187" s="9">
        <v>13.236000000000001</v>
      </c>
      <c r="L187" s="9">
        <v>92.5</v>
      </c>
      <c r="M187" s="9">
        <v>13.236000000000001</v>
      </c>
      <c r="Q187">
        <v>92.5</v>
      </c>
      <c r="R187">
        <v>6.5049999999999999</v>
      </c>
      <c r="S187" s="2"/>
      <c r="U187" s="9">
        <v>92.5</v>
      </c>
      <c r="V187" s="9">
        <v>13.236000000000001</v>
      </c>
    </row>
    <row r="188" spans="1:22" x14ac:dyDescent="0.25">
      <c r="A188" s="4">
        <v>93</v>
      </c>
      <c r="B188" s="4">
        <v>5.09</v>
      </c>
      <c r="C188">
        <v>6.5949999999999998</v>
      </c>
      <c r="D188" s="9">
        <v>12.975</v>
      </c>
      <c r="L188" s="9">
        <v>93</v>
      </c>
      <c r="M188" s="9">
        <v>12.975</v>
      </c>
      <c r="Q188">
        <v>93</v>
      </c>
      <c r="R188">
        <v>6.5949999999999998</v>
      </c>
      <c r="S188" s="2"/>
      <c r="U188" s="9">
        <v>93</v>
      </c>
      <c r="V188" s="9">
        <v>12.975</v>
      </c>
    </row>
    <row r="189" spans="1:22" x14ac:dyDescent="0.25">
      <c r="A189" s="4">
        <v>93.5</v>
      </c>
      <c r="B189" s="4">
        <v>4.7610000000000001</v>
      </c>
      <c r="C189">
        <v>6.6580000000000004</v>
      </c>
      <c r="D189" s="9">
        <v>13.7</v>
      </c>
      <c r="L189" s="9">
        <v>93.5</v>
      </c>
      <c r="M189" s="9">
        <v>13.7</v>
      </c>
      <c r="Q189">
        <v>93.5</v>
      </c>
      <c r="R189">
        <v>6.6580000000000004</v>
      </c>
      <c r="S189" s="2"/>
      <c r="U189" s="9">
        <v>93.5</v>
      </c>
      <c r="V189" s="9">
        <v>13.7</v>
      </c>
    </row>
    <row r="190" spans="1:22" x14ac:dyDescent="0.25">
      <c r="A190" s="4">
        <v>94</v>
      </c>
      <c r="B190" s="4">
        <v>4.8879999999999999</v>
      </c>
      <c r="C190">
        <v>6.7290000000000001</v>
      </c>
      <c r="D190" s="9">
        <v>13.6</v>
      </c>
      <c r="L190" s="9">
        <v>94</v>
      </c>
      <c r="M190" s="9">
        <v>13.6</v>
      </c>
      <c r="Q190">
        <v>94</v>
      </c>
      <c r="R190">
        <v>6.7290000000000001</v>
      </c>
      <c r="S190" s="2"/>
      <c r="U190" s="9">
        <v>94</v>
      </c>
      <c r="V190" s="9">
        <v>13.6</v>
      </c>
    </row>
    <row r="191" spans="1:22" x14ac:dyDescent="0.25">
      <c r="A191" s="4">
        <v>94.5</v>
      </c>
      <c r="B191" s="4">
        <v>5.13</v>
      </c>
      <c r="C191">
        <v>6.726</v>
      </c>
      <c r="D191" s="9">
        <v>13.444000000000001</v>
      </c>
      <c r="L191" s="9">
        <v>94.5</v>
      </c>
      <c r="M191" s="9">
        <v>13.444000000000001</v>
      </c>
      <c r="Q191">
        <v>94.5</v>
      </c>
      <c r="R191">
        <v>6.726</v>
      </c>
      <c r="S191" s="2"/>
      <c r="U191" s="9">
        <v>94.5</v>
      </c>
      <c r="V191" s="9">
        <v>13.444000000000001</v>
      </c>
    </row>
    <row r="192" spans="1:22" x14ac:dyDescent="0.25">
      <c r="A192" s="4">
        <v>95</v>
      </c>
      <c r="B192" s="4">
        <v>5.1589999999999998</v>
      </c>
      <c r="C192">
        <v>6.7560000000000002</v>
      </c>
      <c r="D192" s="9">
        <v>13.076000000000001</v>
      </c>
      <c r="L192" s="9">
        <v>95</v>
      </c>
      <c r="M192" s="9">
        <v>13.076000000000001</v>
      </c>
      <c r="Q192">
        <v>95</v>
      </c>
      <c r="R192">
        <v>6.7560000000000002</v>
      </c>
      <c r="S192" s="2"/>
      <c r="U192" s="9">
        <v>95</v>
      </c>
      <c r="V192" s="9">
        <v>13.076000000000001</v>
      </c>
    </row>
    <row r="193" spans="1:22" x14ac:dyDescent="0.25">
      <c r="A193" s="4">
        <v>95.5</v>
      </c>
      <c r="B193" s="4">
        <v>5.0810000000000004</v>
      </c>
      <c r="C193">
        <v>6.6130000000000004</v>
      </c>
      <c r="D193" s="9">
        <v>13.35</v>
      </c>
      <c r="L193" s="9">
        <v>95.5</v>
      </c>
      <c r="M193" s="9">
        <v>13.35</v>
      </c>
      <c r="Q193">
        <v>95.5</v>
      </c>
      <c r="R193">
        <v>6.6130000000000004</v>
      </c>
      <c r="S193" s="2"/>
      <c r="U193" s="9">
        <v>95.5</v>
      </c>
      <c r="V193" s="9">
        <v>13.35</v>
      </c>
    </row>
    <row r="194" spans="1:22" x14ac:dyDescent="0.25">
      <c r="A194" s="4">
        <v>96</v>
      </c>
      <c r="B194" s="4">
        <v>4.9660000000000002</v>
      </c>
      <c r="C194">
        <v>6.7969999999999997</v>
      </c>
      <c r="D194" s="9">
        <v>13.054</v>
      </c>
      <c r="L194" s="9">
        <v>96</v>
      </c>
      <c r="M194" s="9">
        <v>13.054</v>
      </c>
      <c r="Q194">
        <v>96</v>
      </c>
      <c r="R194">
        <v>6.7969999999999997</v>
      </c>
      <c r="S194" s="2"/>
      <c r="U194" s="9">
        <v>96</v>
      </c>
      <c r="V194" s="9">
        <v>13.054</v>
      </c>
    </row>
    <row r="195" spans="1:22" x14ac:dyDescent="0.25">
      <c r="A195" s="4">
        <v>96.5</v>
      </c>
      <c r="B195" s="4">
        <v>5.016</v>
      </c>
      <c r="C195">
        <v>6.7069999999999999</v>
      </c>
      <c r="D195" s="9">
        <v>12.874000000000001</v>
      </c>
      <c r="L195" s="9">
        <v>96.5</v>
      </c>
      <c r="M195" s="9">
        <v>12.874000000000001</v>
      </c>
      <c r="Q195">
        <v>96.5</v>
      </c>
      <c r="R195">
        <v>6.7069999999999999</v>
      </c>
      <c r="S195" s="2"/>
      <c r="U195" s="9">
        <v>96.5</v>
      </c>
      <c r="V195" s="9">
        <v>12.874000000000001</v>
      </c>
    </row>
    <row r="196" spans="1:22" x14ac:dyDescent="0.25">
      <c r="A196" s="4">
        <v>97</v>
      </c>
      <c r="B196" s="4">
        <v>5.1440000000000001</v>
      </c>
      <c r="C196">
        <v>6.6760000000000002</v>
      </c>
      <c r="D196" s="9">
        <v>13.004</v>
      </c>
      <c r="L196" s="9">
        <v>97</v>
      </c>
      <c r="M196" s="9">
        <v>13.004</v>
      </c>
      <c r="Q196">
        <v>97</v>
      </c>
      <c r="R196">
        <v>6.6760000000000002</v>
      </c>
      <c r="S196" s="2"/>
      <c r="U196" s="9">
        <v>97</v>
      </c>
      <c r="V196" s="9">
        <v>13.004</v>
      </c>
    </row>
    <row r="197" spans="1:22" x14ac:dyDescent="0.25">
      <c r="A197" s="4">
        <v>97.5</v>
      </c>
      <c r="B197" s="4">
        <v>4.9530000000000003</v>
      </c>
      <c r="C197">
        <v>6.633</v>
      </c>
      <c r="D197" s="9">
        <v>12.91</v>
      </c>
      <c r="L197" s="9">
        <v>97.5</v>
      </c>
      <c r="M197" s="9">
        <v>12.91</v>
      </c>
      <c r="Q197">
        <v>97.5</v>
      </c>
      <c r="R197">
        <v>6.633</v>
      </c>
      <c r="S197" s="2"/>
      <c r="U197" s="9">
        <v>97.5</v>
      </c>
      <c r="V197" s="9">
        <v>12.91</v>
      </c>
    </row>
    <row r="198" spans="1:22" x14ac:dyDescent="0.25">
      <c r="A198" s="4">
        <v>98</v>
      </c>
      <c r="B198" s="4">
        <v>4.9020000000000001</v>
      </c>
      <c r="C198">
        <v>6.7869999999999999</v>
      </c>
      <c r="D198" s="9">
        <v>13.089</v>
      </c>
      <c r="L198" s="9">
        <v>98</v>
      </c>
      <c r="M198" s="9">
        <v>13.089</v>
      </c>
      <c r="Q198">
        <v>98</v>
      </c>
      <c r="R198">
        <v>6.7869999999999999</v>
      </c>
      <c r="S198" s="2"/>
      <c r="U198" s="9">
        <v>98</v>
      </c>
      <c r="V198" s="9">
        <v>13.089</v>
      </c>
    </row>
    <row r="199" spans="1:22" x14ac:dyDescent="0.25">
      <c r="A199" s="4">
        <v>98.5</v>
      </c>
      <c r="B199" s="4">
        <v>4.91</v>
      </c>
      <c r="C199">
        <v>6.8310000000000004</v>
      </c>
      <c r="D199" s="9">
        <v>12.866</v>
      </c>
      <c r="L199" s="9">
        <v>98.5</v>
      </c>
      <c r="M199" s="9">
        <v>12.866</v>
      </c>
      <c r="Q199">
        <v>98.5</v>
      </c>
      <c r="R199">
        <v>6.8310000000000004</v>
      </c>
      <c r="S199" s="2"/>
      <c r="U199" s="9">
        <v>98.5</v>
      </c>
      <c r="V199" s="9">
        <v>12.866</v>
      </c>
    </row>
    <row r="200" spans="1:22" x14ac:dyDescent="0.25">
      <c r="A200" s="4">
        <v>99</v>
      </c>
      <c r="B200" s="4">
        <v>5.0620000000000003</v>
      </c>
      <c r="C200">
        <v>6.7549999999999999</v>
      </c>
      <c r="D200" s="9">
        <v>12.613</v>
      </c>
      <c r="L200" s="9">
        <v>99</v>
      </c>
      <c r="M200" s="9">
        <v>12.613</v>
      </c>
      <c r="Q200">
        <v>99</v>
      </c>
      <c r="R200">
        <v>6.7549999999999999</v>
      </c>
      <c r="S200" s="2"/>
      <c r="U200" s="9">
        <v>99</v>
      </c>
      <c r="V200" s="9">
        <v>12.613</v>
      </c>
    </row>
    <row r="201" spans="1:22" x14ac:dyDescent="0.25">
      <c r="A201" s="4">
        <v>99.5</v>
      </c>
      <c r="B201" s="4">
        <v>4.968</v>
      </c>
      <c r="C201">
        <v>6.9340000000000002</v>
      </c>
      <c r="D201" s="9">
        <v>13.4</v>
      </c>
      <c r="L201" s="9">
        <v>99.5</v>
      </c>
      <c r="M201" s="9">
        <v>13.4</v>
      </c>
      <c r="Q201">
        <v>99.5</v>
      </c>
      <c r="R201">
        <v>6.9340000000000002</v>
      </c>
      <c r="S201" s="2"/>
      <c r="U201" s="9">
        <v>99.5</v>
      </c>
      <c r="V201" s="9">
        <v>13.4</v>
      </c>
    </row>
    <row r="202" spans="1:22" x14ac:dyDescent="0.25">
      <c r="A202" s="4">
        <v>100</v>
      </c>
      <c r="B202" s="4">
        <v>5.0540000000000003</v>
      </c>
      <c r="C202">
        <v>6.7240000000000002</v>
      </c>
      <c r="D202" s="9">
        <v>13.195</v>
      </c>
      <c r="L202" s="9">
        <v>100</v>
      </c>
      <c r="M202" s="9">
        <v>13.195</v>
      </c>
      <c r="Q202">
        <v>100</v>
      </c>
      <c r="R202">
        <v>6.7240000000000002</v>
      </c>
      <c r="S202" s="2"/>
      <c r="U202" s="9">
        <v>100</v>
      </c>
      <c r="V202" s="9">
        <v>13.195</v>
      </c>
    </row>
    <row r="203" spans="1:22" x14ac:dyDescent="0.25">
      <c r="A203" s="4">
        <v>100.5</v>
      </c>
      <c r="B203" s="4">
        <v>4.8049999999999997</v>
      </c>
      <c r="C203">
        <v>6.7249999999999996</v>
      </c>
      <c r="D203" s="9">
        <v>13.06</v>
      </c>
      <c r="L203" s="9">
        <v>100.5</v>
      </c>
      <c r="M203" s="9">
        <v>13.06</v>
      </c>
      <c r="Q203">
        <v>100.5</v>
      </c>
      <c r="R203">
        <v>6.7249999999999996</v>
      </c>
      <c r="S203" s="2"/>
      <c r="U203" s="9">
        <v>100.5</v>
      </c>
      <c r="V203" s="9">
        <v>13.06</v>
      </c>
    </row>
    <row r="204" spans="1:22" x14ac:dyDescent="0.25">
      <c r="A204" s="4">
        <v>101</v>
      </c>
      <c r="B204" s="4">
        <v>4.9329999999999998</v>
      </c>
      <c r="C204">
        <v>6.843</v>
      </c>
      <c r="D204" s="9">
        <v>12.904999999999999</v>
      </c>
      <c r="L204" s="9">
        <v>101</v>
      </c>
      <c r="M204" s="9">
        <v>12.904999999999999</v>
      </c>
      <c r="Q204">
        <v>101</v>
      </c>
      <c r="R204">
        <v>6.843</v>
      </c>
      <c r="S204" s="2"/>
      <c r="U204" s="9">
        <v>101</v>
      </c>
      <c r="V204" s="9">
        <v>12.904999999999999</v>
      </c>
    </row>
    <row r="205" spans="1:22" x14ac:dyDescent="0.25">
      <c r="A205" s="4">
        <v>101.5</v>
      </c>
      <c r="B205" s="4">
        <v>5.0019999999999998</v>
      </c>
      <c r="C205">
        <v>6.851</v>
      </c>
      <c r="D205" s="9">
        <v>12.44</v>
      </c>
      <c r="L205" s="9">
        <v>101.5</v>
      </c>
      <c r="M205" s="9">
        <v>12.44</v>
      </c>
      <c r="Q205">
        <v>101.5</v>
      </c>
      <c r="R205">
        <v>6.851</v>
      </c>
      <c r="S205" s="2"/>
      <c r="U205" s="9">
        <v>101.5</v>
      </c>
      <c r="V205" s="9">
        <v>12.44</v>
      </c>
    </row>
    <row r="206" spans="1:22" x14ac:dyDescent="0.25">
      <c r="A206" s="4">
        <v>102</v>
      </c>
      <c r="B206" s="4">
        <v>4.8659999999999997</v>
      </c>
      <c r="C206">
        <v>6.8380000000000001</v>
      </c>
      <c r="D206" s="9">
        <v>12.977</v>
      </c>
      <c r="L206" s="9">
        <v>102</v>
      </c>
      <c r="M206" s="9">
        <v>12.977</v>
      </c>
      <c r="Q206">
        <v>102</v>
      </c>
      <c r="R206">
        <v>6.8380000000000001</v>
      </c>
      <c r="S206" s="2"/>
      <c r="U206" s="9">
        <v>102</v>
      </c>
      <c r="V206" s="9">
        <v>12.977</v>
      </c>
    </row>
    <row r="207" spans="1:22" x14ac:dyDescent="0.25">
      <c r="A207" s="4">
        <v>102.5</v>
      </c>
      <c r="B207" s="4">
        <v>4.8920000000000003</v>
      </c>
      <c r="C207">
        <v>6.9480000000000004</v>
      </c>
      <c r="D207" s="9">
        <v>12.986000000000001</v>
      </c>
      <c r="L207" s="9">
        <v>102.5</v>
      </c>
      <c r="M207" s="9">
        <v>12.986000000000001</v>
      </c>
      <c r="Q207">
        <v>102.5</v>
      </c>
      <c r="R207">
        <v>6.9480000000000004</v>
      </c>
      <c r="S207" s="2"/>
      <c r="U207" s="9">
        <v>102.5</v>
      </c>
      <c r="V207" s="9">
        <v>12.986000000000001</v>
      </c>
    </row>
    <row r="208" spans="1:22" x14ac:dyDescent="0.25">
      <c r="A208" s="4">
        <v>103</v>
      </c>
      <c r="B208" s="4">
        <v>4.9729999999999999</v>
      </c>
      <c r="C208">
        <v>6.9340000000000002</v>
      </c>
      <c r="D208" s="9">
        <v>12.79</v>
      </c>
      <c r="L208" s="9">
        <v>103</v>
      </c>
      <c r="M208" s="9">
        <v>12.79</v>
      </c>
      <c r="Q208">
        <v>103</v>
      </c>
      <c r="R208">
        <v>6.9340000000000002</v>
      </c>
      <c r="S208" s="2"/>
      <c r="U208" s="9">
        <v>103</v>
      </c>
      <c r="V208" s="9">
        <v>12.79</v>
      </c>
    </row>
    <row r="209" spans="1:22" x14ac:dyDescent="0.25">
      <c r="A209" s="4">
        <v>103.5</v>
      </c>
      <c r="B209" s="4">
        <v>4.87</v>
      </c>
      <c r="C209">
        <v>7.0620000000000003</v>
      </c>
      <c r="D209" s="9">
        <v>12.94</v>
      </c>
      <c r="L209" s="9">
        <v>103.5</v>
      </c>
      <c r="M209" s="9">
        <v>12.94</v>
      </c>
      <c r="Q209">
        <v>103.5</v>
      </c>
      <c r="R209">
        <v>7.0620000000000003</v>
      </c>
      <c r="S209" s="2"/>
      <c r="U209" s="9">
        <v>103.5</v>
      </c>
      <c r="V209" s="9">
        <v>12.94</v>
      </c>
    </row>
    <row r="210" spans="1:22" x14ac:dyDescent="0.25">
      <c r="A210" s="4">
        <v>104</v>
      </c>
      <c r="B210" s="4">
        <v>4.944</v>
      </c>
      <c r="C210">
        <v>6.9820000000000002</v>
      </c>
      <c r="D210" s="9">
        <v>13.023</v>
      </c>
      <c r="L210" s="9">
        <v>104</v>
      </c>
      <c r="M210" s="9">
        <v>13.023</v>
      </c>
      <c r="Q210">
        <v>104</v>
      </c>
      <c r="R210">
        <v>6.9820000000000002</v>
      </c>
      <c r="S210" s="2"/>
      <c r="U210" s="9">
        <v>104</v>
      </c>
      <c r="V210" s="9">
        <v>13.023</v>
      </c>
    </row>
    <row r="211" spans="1:22" x14ac:dyDescent="0.25">
      <c r="A211" s="4">
        <v>104.5</v>
      </c>
      <c r="B211" s="4">
        <v>4.9800000000000004</v>
      </c>
      <c r="C211">
        <v>6.9909999999999997</v>
      </c>
      <c r="D211" s="9">
        <v>13.568</v>
      </c>
      <c r="L211" s="9">
        <v>104.5</v>
      </c>
      <c r="M211" s="9">
        <v>13.568</v>
      </c>
      <c r="Q211">
        <v>104.5</v>
      </c>
      <c r="R211">
        <v>6.9909999999999997</v>
      </c>
      <c r="S211" s="2"/>
      <c r="U211" s="9">
        <v>104.5</v>
      </c>
      <c r="V211" s="9">
        <v>13.568</v>
      </c>
    </row>
    <row r="212" spans="1:22" x14ac:dyDescent="0.25">
      <c r="A212" s="4">
        <v>105</v>
      </c>
      <c r="B212" s="4">
        <v>4.9359999999999999</v>
      </c>
      <c r="C212">
        <v>6.95</v>
      </c>
      <c r="D212" s="9">
        <v>13.832000000000001</v>
      </c>
      <c r="L212" s="9">
        <v>105</v>
      </c>
      <c r="M212" s="9">
        <v>13.832000000000001</v>
      </c>
      <c r="Q212">
        <v>105</v>
      </c>
      <c r="R212">
        <v>6.95</v>
      </c>
      <c r="S212" s="2"/>
      <c r="U212" s="9">
        <v>105</v>
      </c>
      <c r="V212" s="9">
        <v>13.832000000000001</v>
      </c>
    </row>
    <row r="213" spans="1:22" x14ac:dyDescent="0.25">
      <c r="A213" s="4">
        <v>105.5</v>
      </c>
      <c r="B213" s="4">
        <v>5.1180000000000003</v>
      </c>
      <c r="C213">
        <v>7.0590000000000002</v>
      </c>
      <c r="D213" s="9">
        <v>13.474</v>
      </c>
      <c r="L213" s="9">
        <v>105.5</v>
      </c>
      <c r="M213" s="9">
        <v>13.474</v>
      </c>
      <c r="Q213">
        <v>105.5</v>
      </c>
      <c r="R213">
        <v>7.0590000000000002</v>
      </c>
      <c r="S213" s="2"/>
      <c r="U213" s="9">
        <v>105.5</v>
      </c>
      <c r="V213" s="9">
        <v>13.474</v>
      </c>
    </row>
    <row r="214" spans="1:22" x14ac:dyDescent="0.25">
      <c r="A214" s="4">
        <v>106</v>
      </c>
      <c r="B214" s="4">
        <v>5.0140000000000002</v>
      </c>
      <c r="C214">
        <v>7.1379999999999999</v>
      </c>
      <c r="D214" s="9">
        <v>13.068</v>
      </c>
      <c r="L214" s="9">
        <v>106</v>
      </c>
      <c r="M214" s="9">
        <v>13.068</v>
      </c>
      <c r="Q214">
        <v>106</v>
      </c>
      <c r="R214">
        <v>7.1379999999999999</v>
      </c>
      <c r="S214" s="2"/>
      <c r="U214" s="9">
        <v>106</v>
      </c>
      <c r="V214" s="9">
        <v>13.068</v>
      </c>
    </row>
    <row r="215" spans="1:22" x14ac:dyDescent="0.25">
      <c r="A215" s="4">
        <v>106.5</v>
      </c>
      <c r="B215" s="4">
        <v>5.0970000000000004</v>
      </c>
      <c r="C215">
        <v>7.0730000000000004</v>
      </c>
      <c r="D215" s="9">
        <v>13.391999999999999</v>
      </c>
      <c r="L215" s="9">
        <v>106.5</v>
      </c>
      <c r="M215" s="9">
        <v>13.391999999999999</v>
      </c>
      <c r="Q215">
        <v>106.5</v>
      </c>
      <c r="R215">
        <v>7.0730000000000004</v>
      </c>
      <c r="S215" s="2"/>
      <c r="U215" s="9">
        <v>106.5</v>
      </c>
      <c r="V215" s="9">
        <v>13.391999999999999</v>
      </c>
    </row>
    <row r="216" spans="1:22" x14ac:dyDescent="0.25">
      <c r="A216" s="4">
        <v>107</v>
      </c>
      <c r="B216" s="4">
        <v>5.2270000000000003</v>
      </c>
      <c r="C216">
        <v>6.9859999999999998</v>
      </c>
      <c r="D216" s="9">
        <v>13.752000000000001</v>
      </c>
      <c r="L216" s="9">
        <v>107</v>
      </c>
      <c r="M216" s="9">
        <v>13.752000000000001</v>
      </c>
      <c r="Q216">
        <v>107</v>
      </c>
      <c r="R216">
        <v>6.9859999999999998</v>
      </c>
      <c r="S216" s="2"/>
      <c r="U216" s="9">
        <v>107</v>
      </c>
      <c r="V216" s="9">
        <v>13.752000000000001</v>
      </c>
    </row>
    <row r="217" spans="1:22" x14ac:dyDescent="0.25">
      <c r="A217" s="4">
        <v>107.5</v>
      </c>
      <c r="B217" s="4">
        <v>5.0279999999999996</v>
      </c>
      <c r="C217">
        <v>6.9210000000000003</v>
      </c>
      <c r="D217" s="9">
        <v>13.682</v>
      </c>
      <c r="L217" s="9">
        <v>107.5</v>
      </c>
      <c r="M217" s="9">
        <v>13.682</v>
      </c>
      <c r="Q217">
        <v>107.5</v>
      </c>
      <c r="R217">
        <v>6.9210000000000003</v>
      </c>
      <c r="S217" s="2"/>
      <c r="U217" s="9">
        <v>107.5</v>
      </c>
      <c r="V217" s="9">
        <v>13.682</v>
      </c>
    </row>
    <row r="218" spans="1:22" x14ac:dyDescent="0.25">
      <c r="A218" s="4">
        <v>108</v>
      </c>
      <c r="B218" s="4">
        <v>4.9969999999999999</v>
      </c>
      <c r="C218">
        <v>7.1950000000000003</v>
      </c>
      <c r="D218" s="9">
        <v>13.21</v>
      </c>
      <c r="L218" s="9">
        <v>108</v>
      </c>
      <c r="M218" s="9">
        <v>13.21</v>
      </c>
      <c r="Q218">
        <v>108</v>
      </c>
      <c r="R218">
        <v>7.1950000000000003</v>
      </c>
      <c r="S218" s="2"/>
      <c r="U218" s="9">
        <v>108</v>
      </c>
      <c r="V218" s="9">
        <v>13.21</v>
      </c>
    </row>
    <row r="219" spans="1:22" x14ac:dyDescent="0.25">
      <c r="A219" s="4">
        <v>108.5</v>
      </c>
      <c r="B219" s="4">
        <v>5.0659999999999998</v>
      </c>
      <c r="C219">
        <v>7.1189999999999998</v>
      </c>
      <c r="D219" s="9">
        <v>12.867000000000001</v>
      </c>
      <c r="L219" s="9">
        <v>108.5</v>
      </c>
      <c r="M219" s="9">
        <v>12.867000000000001</v>
      </c>
      <c r="Q219">
        <v>108.5</v>
      </c>
      <c r="R219">
        <v>7.1189999999999998</v>
      </c>
      <c r="S219" s="2"/>
      <c r="U219" s="9">
        <v>108.5</v>
      </c>
      <c r="V219" s="9">
        <v>12.867000000000001</v>
      </c>
    </row>
    <row r="220" spans="1:22" x14ac:dyDescent="0.25">
      <c r="A220" s="4">
        <v>109</v>
      </c>
      <c r="B220" s="4">
        <v>4.97</v>
      </c>
      <c r="C220">
        <v>6.9989999999999997</v>
      </c>
      <c r="D220" s="9">
        <v>13.032</v>
      </c>
      <c r="L220" s="9">
        <v>109</v>
      </c>
      <c r="M220" s="9">
        <v>13.032</v>
      </c>
      <c r="Q220">
        <v>109</v>
      </c>
      <c r="R220">
        <v>6.9989999999999997</v>
      </c>
      <c r="S220" s="2"/>
      <c r="U220" s="9">
        <v>109</v>
      </c>
      <c r="V220" s="9">
        <v>13.032</v>
      </c>
    </row>
    <row r="221" spans="1:22" x14ac:dyDescent="0.25">
      <c r="A221" s="4">
        <v>109.5</v>
      </c>
      <c r="B221" s="4">
        <v>5.1349999999999998</v>
      </c>
      <c r="C221">
        <v>7.1219999999999999</v>
      </c>
      <c r="D221" s="9">
        <v>12.821999999999999</v>
      </c>
      <c r="L221" s="9">
        <v>109.5</v>
      </c>
      <c r="M221" s="9">
        <v>12.821999999999999</v>
      </c>
      <c r="Q221">
        <v>109.5</v>
      </c>
      <c r="R221">
        <v>7.1219999999999999</v>
      </c>
      <c r="S221" s="2"/>
      <c r="U221" s="9">
        <v>109.5</v>
      </c>
      <c r="V221" s="9">
        <v>12.821999999999999</v>
      </c>
    </row>
    <row r="222" spans="1:22" x14ac:dyDescent="0.25">
      <c r="A222" s="4">
        <v>110</v>
      </c>
      <c r="B222" s="4">
        <v>5.1040000000000001</v>
      </c>
      <c r="C222">
        <v>7.0060000000000002</v>
      </c>
      <c r="D222" s="9">
        <v>13.186</v>
      </c>
      <c r="L222" s="9">
        <v>110</v>
      </c>
      <c r="M222" s="9">
        <v>13.186</v>
      </c>
      <c r="Q222">
        <v>110</v>
      </c>
      <c r="R222">
        <v>7.0060000000000002</v>
      </c>
      <c r="S222" s="2"/>
      <c r="U222" s="9">
        <v>110</v>
      </c>
      <c r="V222" s="9">
        <v>13.186</v>
      </c>
    </row>
    <row r="223" spans="1:22" x14ac:dyDescent="0.25">
      <c r="A223" s="4">
        <v>110.5</v>
      </c>
      <c r="B223" s="4">
        <v>4.8520000000000003</v>
      </c>
      <c r="C223">
        <v>7.0659999999999998</v>
      </c>
      <c r="D223" s="9">
        <v>13.561</v>
      </c>
      <c r="L223" s="9">
        <v>110.5</v>
      </c>
      <c r="M223" s="9">
        <v>13.561</v>
      </c>
      <c r="Q223">
        <v>110.5</v>
      </c>
      <c r="R223">
        <v>7.0659999999999998</v>
      </c>
      <c r="S223" s="2"/>
      <c r="U223" s="9">
        <v>110.5</v>
      </c>
      <c r="V223" s="9">
        <v>13.561</v>
      </c>
    </row>
    <row r="224" spans="1:22" x14ac:dyDescent="0.25">
      <c r="A224" s="4">
        <v>111</v>
      </c>
      <c r="B224" s="4">
        <v>4.9470000000000001</v>
      </c>
      <c r="C224">
        <v>7.1710000000000003</v>
      </c>
      <c r="D224" s="9">
        <v>13.465999999999999</v>
      </c>
      <c r="L224" s="9">
        <v>111</v>
      </c>
      <c r="M224" s="9">
        <v>13.465999999999999</v>
      </c>
      <c r="Q224">
        <v>111</v>
      </c>
      <c r="R224">
        <v>7.1710000000000003</v>
      </c>
      <c r="S224" s="2"/>
      <c r="U224" s="9">
        <v>111</v>
      </c>
      <c r="V224" s="9">
        <v>13.465999999999999</v>
      </c>
    </row>
    <row r="225" spans="1:22" x14ac:dyDescent="0.25">
      <c r="A225" s="4">
        <v>111.5</v>
      </c>
      <c r="B225" s="4">
        <v>5.0880000000000001</v>
      </c>
      <c r="C225">
        <v>7.0019999999999998</v>
      </c>
      <c r="D225" s="9">
        <v>13.464</v>
      </c>
      <c r="L225" s="9">
        <v>111.5</v>
      </c>
      <c r="M225" s="9">
        <v>13.464</v>
      </c>
      <c r="Q225">
        <v>111.5</v>
      </c>
      <c r="R225">
        <v>7.0019999999999998</v>
      </c>
      <c r="S225" s="2"/>
      <c r="U225" s="9">
        <v>111.5</v>
      </c>
      <c r="V225" s="9">
        <v>13.464</v>
      </c>
    </row>
    <row r="226" spans="1:22" x14ac:dyDescent="0.25">
      <c r="A226" s="4">
        <v>112</v>
      </c>
      <c r="B226" s="4">
        <v>5.0380000000000003</v>
      </c>
      <c r="C226">
        <v>7.0069999999999997</v>
      </c>
      <c r="D226" s="9">
        <v>13.397</v>
      </c>
      <c r="L226" s="9">
        <v>112</v>
      </c>
      <c r="M226" s="9">
        <v>13.397</v>
      </c>
      <c r="Q226">
        <v>112</v>
      </c>
      <c r="R226">
        <v>7.0069999999999997</v>
      </c>
      <c r="S226" s="2"/>
      <c r="U226" s="9">
        <v>112</v>
      </c>
      <c r="V226" s="9">
        <v>13.397</v>
      </c>
    </row>
    <row r="227" spans="1:22" x14ac:dyDescent="0.25">
      <c r="A227" s="4">
        <v>112.5</v>
      </c>
      <c r="B227" s="4">
        <v>4.9400000000000004</v>
      </c>
      <c r="C227">
        <v>6.9619999999999997</v>
      </c>
      <c r="D227" s="9">
        <v>13.271000000000001</v>
      </c>
      <c r="L227" s="9">
        <v>112.5</v>
      </c>
      <c r="M227" s="9">
        <v>13.271000000000001</v>
      </c>
      <c r="Q227">
        <v>112.5</v>
      </c>
      <c r="R227">
        <v>6.9619999999999997</v>
      </c>
      <c r="S227" s="2"/>
      <c r="U227" s="9">
        <v>112.5</v>
      </c>
      <c r="V227" s="9">
        <v>13.271000000000001</v>
      </c>
    </row>
    <row r="228" spans="1:22" x14ac:dyDescent="0.25">
      <c r="A228" s="4">
        <v>113</v>
      </c>
      <c r="B228" s="4">
        <v>5.343</v>
      </c>
      <c r="C228">
        <v>6.9870000000000001</v>
      </c>
      <c r="D228" s="9">
        <v>13.25</v>
      </c>
      <c r="L228" s="9">
        <v>113</v>
      </c>
      <c r="M228" s="9">
        <v>13.25</v>
      </c>
      <c r="Q228">
        <v>113</v>
      </c>
      <c r="R228">
        <v>6.9870000000000001</v>
      </c>
      <c r="S228" s="2"/>
      <c r="U228" s="9">
        <v>113</v>
      </c>
      <c r="V228" s="9">
        <v>13.25</v>
      </c>
    </row>
    <row r="229" spans="1:22" x14ac:dyDescent="0.25">
      <c r="A229" s="4">
        <v>113.5</v>
      </c>
      <c r="B229" s="4">
        <v>5.1890000000000001</v>
      </c>
      <c r="C229">
        <v>6.9820000000000002</v>
      </c>
      <c r="D229" s="9">
        <v>12.965999999999999</v>
      </c>
      <c r="L229" s="9">
        <v>113.5</v>
      </c>
      <c r="M229" s="9">
        <v>12.965999999999999</v>
      </c>
      <c r="Q229">
        <v>113.5</v>
      </c>
      <c r="R229">
        <v>6.9820000000000002</v>
      </c>
      <c r="S229" s="2"/>
      <c r="U229" s="9">
        <v>113.5</v>
      </c>
      <c r="V229" s="9">
        <v>12.965999999999999</v>
      </c>
    </row>
    <row r="230" spans="1:22" x14ac:dyDescent="0.25">
      <c r="A230" s="4">
        <v>114</v>
      </c>
      <c r="B230" s="4">
        <v>5.0039999999999996</v>
      </c>
      <c r="C230">
        <v>6.9859999999999998</v>
      </c>
      <c r="D230" s="9">
        <v>12.981</v>
      </c>
      <c r="L230" s="9">
        <v>114</v>
      </c>
      <c r="M230" s="9">
        <v>12.981</v>
      </c>
      <c r="Q230">
        <v>114</v>
      </c>
      <c r="R230">
        <v>6.9859999999999998</v>
      </c>
      <c r="S230" s="2"/>
      <c r="U230" s="9">
        <v>114</v>
      </c>
      <c r="V230" s="9">
        <v>12.981</v>
      </c>
    </row>
    <row r="231" spans="1:22" x14ac:dyDescent="0.25">
      <c r="A231" s="4">
        <v>114.5</v>
      </c>
      <c r="B231" s="4">
        <v>5.09</v>
      </c>
      <c r="C231">
        <v>7.0309999999999997</v>
      </c>
      <c r="D231" s="9">
        <v>13.013999999999999</v>
      </c>
      <c r="L231" s="9">
        <v>114.5</v>
      </c>
      <c r="M231" s="9">
        <v>13.013999999999999</v>
      </c>
      <c r="Q231">
        <v>114.5</v>
      </c>
      <c r="R231">
        <v>7.0309999999999997</v>
      </c>
      <c r="S231" s="2"/>
      <c r="U231" s="9">
        <v>114.5</v>
      </c>
      <c r="V231" s="9">
        <v>13.013999999999999</v>
      </c>
    </row>
    <row r="232" spans="1:22" x14ac:dyDescent="0.25">
      <c r="A232" s="4">
        <v>115</v>
      </c>
      <c r="B232" s="4">
        <v>4.899</v>
      </c>
      <c r="C232">
        <v>7.0620000000000003</v>
      </c>
      <c r="D232" s="9">
        <v>13.119</v>
      </c>
      <c r="L232" s="9">
        <v>115</v>
      </c>
      <c r="M232" s="9">
        <v>13.119</v>
      </c>
      <c r="Q232">
        <v>115</v>
      </c>
      <c r="R232">
        <v>7.0620000000000003</v>
      </c>
      <c r="S232" s="2"/>
      <c r="U232" s="9">
        <v>115</v>
      </c>
      <c r="V232" s="9">
        <v>13.119</v>
      </c>
    </row>
    <row r="233" spans="1:22" x14ac:dyDescent="0.25">
      <c r="A233" s="4">
        <v>115.5</v>
      </c>
      <c r="B233" s="4">
        <v>4.9279999999999999</v>
      </c>
      <c r="C233">
        <v>7.0019999999999998</v>
      </c>
      <c r="D233" s="9">
        <v>12.933</v>
      </c>
      <c r="L233" s="9">
        <v>115.5</v>
      </c>
      <c r="M233" s="9">
        <v>12.933</v>
      </c>
      <c r="Q233">
        <v>115.5</v>
      </c>
      <c r="R233">
        <v>7.0019999999999998</v>
      </c>
      <c r="S233" s="2"/>
      <c r="U233" s="9">
        <v>115.5</v>
      </c>
      <c r="V233" s="9">
        <v>12.933</v>
      </c>
    </row>
    <row r="234" spans="1:22" x14ac:dyDescent="0.25">
      <c r="A234" s="4">
        <v>116</v>
      </c>
      <c r="B234" s="4">
        <v>5.08</v>
      </c>
      <c r="C234">
        <v>7.0209999999999999</v>
      </c>
      <c r="D234" s="9">
        <v>13.275</v>
      </c>
      <c r="L234" s="9">
        <v>116</v>
      </c>
      <c r="M234" s="9">
        <v>13.275</v>
      </c>
      <c r="Q234">
        <v>116</v>
      </c>
      <c r="R234">
        <v>7.0209999999999999</v>
      </c>
      <c r="S234" s="2"/>
      <c r="U234" s="9">
        <v>116</v>
      </c>
      <c r="V234" s="9">
        <v>13.275</v>
      </c>
    </row>
    <row r="235" spans="1:22" x14ac:dyDescent="0.25">
      <c r="A235" s="4">
        <v>116.5</v>
      </c>
      <c r="B235" s="4">
        <v>5.2889999999999997</v>
      </c>
      <c r="C235">
        <v>7.1040000000000001</v>
      </c>
      <c r="D235" s="9">
        <v>13.005000000000001</v>
      </c>
      <c r="L235" s="9">
        <v>116.5</v>
      </c>
      <c r="M235" s="9">
        <v>13.005000000000001</v>
      </c>
      <c r="Q235">
        <v>116.5</v>
      </c>
      <c r="R235">
        <v>7.1040000000000001</v>
      </c>
      <c r="S235" s="2"/>
      <c r="U235" s="9">
        <v>116.5</v>
      </c>
      <c r="V235" s="9">
        <v>13.005000000000001</v>
      </c>
    </row>
    <row r="236" spans="1:22" x14ac:dyDescent="0.25">
      <c r="A236" s="4">
        <v>117</v>
      </c>
      <c r="B236" s="4">
        <v>5.19</v>
      </c>
      <c r="C236">
        <v>7.0439999999999996</v>
      </c>
      <c r="D236" s="9">
        <v>12.903</v>
      </c>
      <c r="L236" s="9">
        <v>117</v>
      </c>
      <c r="M236" s="9">
        <v>12.903</v>
      </c>
      <c r="Q236">
        <v>117</v>
      </c>
      <c r="R236">
        <v>7.0439999999999996</v>
      </c>
      <c r="S236" s="2"/>
      <c r="U236" s="9">
        <v>117</v>
      </c>
      <c r="V236" s="9">
        <v>12.903</v>
      </c>
    </row>
    <row r="237" spans="1:22" x14ac:dyDescent="0.25">
      <c r="A237" s="4">
        <v>117.5</v>
      </c>
      <c r="B237" s="4">
        <v>5.2210000000000001</v>
      </c>
      <c r="C237">
        <v>7.0620000000000003</v>
      </c>
      <c r="D237" s="9">
        <v>12.984</v>
      </c>
      <c r="L237" s="9">
        <v>117.5</v>
      </c>
      <c r="M237" s="9">
        <v>12.984</v>
      </c>
      <c r="Q237">
        <v>117.5</v>
      </c>
      <c r="R237">
        <v>7.0620000000000003</v>
      </c>
      <c r="S237" s="2"/>
      <c r="U237" s="9">
        <v>117.5</v>
      </c>
      <c r="V237" s="9">
        <v>12.984</v>
      </c>
    </row>
    <row r="238" spans="1:22" x14ac:dyDescent="0.25">
      <c r="A238" s="4">
        <v>118</v>
      </c>
      <c r="B238" s="4">
        <v>5.1050000000000004</v>
      </c>
      <c r="C238">
        <v>7.0220000000000002</v>
      </c>
      <c r="D238" s="9">
        <v>12.997</v>
      </c>
      <c r="L238" s="9">
        <v>118</v>
      </c>
      <c r="M238" s="9">
        <v>12.997</v>
      </c>
      <c r="Q238">
        <v>118</v>
      </c>
      <c r="R238">
        <v>7.0220000000000002</v>
      </c>
      <c r="S238" s="2"/>
      <c r="U238" s="9">
        <v>118</v>
      </c>
      <c r="V238" s="9">
        <v>12.997</v>
      </c>
    </row>
    <row r="239" spans="1:22" x14ac:dyDescent="0.25">
      <c r="A239" s="4">
        <v>118.5</v>
      </c>
      <c r="B239" s="4">
        <v>5.1189999999999998</v>
      </c>
      <c r="C239">
        <v>7.1539999999999999</v>
      </c>
      <c r="D239" s="9">
        <v>12.821999999999999</v>
      </c>
      <c r="L239" s="9">
        <v>118.5</v>
      </c>
      <c r="M239" s="9">
        <v>12.821999999999999</v>
      </c>
      <c r="Q239">
        <v>118.5</v>
      </c>
      <c r="R239">
        <v>7.1539999999999999</v>
      </c>
      <c r="S239" s="2"/>
      <c r="U239" s="9">
        <v>118.5</v>
      </c>
      <c r="V239" s="9">
        <v>12.821999999999999</v>
      </c>
    </row>
    <row r="240" spans="1:22" x14ac:dyDescent="0.25">
      <c r="A240" s="4">
        <v>119</v>
      </c>
      <c r="B240" s="4">
        <v>5.1429999999999998</v>
      </c>
      <c r="C240">
        <v>7.0149999999999997</v>
      </c>
      <c r="D240" s="9">
        <v>13.066000000000001</v>
      </c>
      <c r="L240" s="9">
        <v>119</v>
      </c>
      <c r="M240" s="9">
        <v>13.066000000000001</v>
      </c>
      <c r="Q240">
        <v>119</v>
      </c>
      <c r="R240">
        <v>7.0149999999999997</v>
      </c>
      <c r="S240" s="2"/>
      <c r="U240" s="9">
        <v>119</v>
      </c>
      <c r="V240" s="9">
        <v>13.066000000000001</v>
      </c>
    </row>
    <row r="241" spans="1:22" x14ac:dyDescent="0.25">
      <c r="A241" s="4">
        <v>119.5</v>
      </c>
      <c r="B241" s="4">
        <v>5.0369999999999999</v>
      </c>
      <c r="C241">
        <v>7.0190000000000001</v>
      </c>
      <c r="D241" s="9">
        <v>13.225</v>
      </c>
      <c r="L241" s="9">
        <v>119.5</v>
      </c>
      <c r="M241" s="9">
        <v>13.225</v>
      </c>
      <c r="Q241">
        <v>119.5</v>
      </c>
      <c r="R241">
        <v>7.0190000000000001</v>
      </c>
      <c r="S241" s="2"/>
      <c r="U241" s="9">
        <v>119.5</v>
      </c>
      <c r="V241" s="9">
        <v>13.225</v>
      </c>
    </row>
    <row r="242" spans="1:22" x14ac:dyDescent="0.25">
      <c r="A242" s="4">
        <v>120</v>
      </c>
      <c r="B242" s="4">
        <v>5.1269999999999998</v>
      </c>
      <c r="C242">
        <v>7.0609999999999999</v>
      </c>
      <c r="D242" s="9">
        <v>12.952</v>
      </c>
      <c r="L242" s="9">
        <v>120</v>
      </c>
      <c r="M242" s="9">
        <v>12.952</v>
      </c>
      <c r="Q242">
        <v>120</v>
      </c>
      <c r="R242">
        <v>7.0609999999999999</v>
      </c>
      <c r="S242" s="2"/>
      <c r="U242" s="9">
        <v>120</v>
      </c>
      <c r="V242" s="9">
        <v>12.952</v>
      </c>
    </row>
    <row r="243" spans="1:22" x14ac:dyDescent="0.25">
      <c r="A243" s="4">
        <v>120.5</v>
      </c>
      <c r="B243" s="4">
        <v>4.9809999999999999</v>
      </c>
      <c r="C243">
        <v>7.0090000000000003</v>
      </c>
      <c r="D243" s="2">
        <v>13.39</v>
      </c>
      <c r="L243" s="9">
        <v>120.5</v>
      </c>
      <c r="M243" s="9">
        <v>13.39</v>
      </c>
      <c r="Q243">
        <v>120.5</v>
      </c>
      <c r="R243">
        <v>7.0090000000000003</v>
      </c>
      <c r="S243" s="2"/>
      <c r="U243" s="2">
        <v>120.5</v>
      </c>
      <c r="V243" s="2">
        <v>13.39</v>
      </c>
    </row>
    <row r="244" spans="1:22" x14ac:dyDescent="0.25">
      <c r="A244" s="4">
        <v>121</v>
      </c>
      <c r="B244" s="4">
        <v>5.2039999999999997</v>
      </c>
      <c r="C244">
        <v>7.15</v>
      </c>
      <c r="D244" s="2">
        <v>13.379</v>
      </c>
      <c r="L244" s="9">
        <v>121</v>
      </c>
      <c r="M244" s="9">
        <v>13.379</v>
      </c>
      <c r="Q244">
        <v>121</v>
      </c>
      <c r="R244">
        <v>7.15</v>
      </c>
      <c r="S244" s="2"/>
      <c r="U244" s="2">
        <v>121</v>
      </c>
      <c r="V244" s="2">
        <v>13.379</v>
      </c>
    </row>
    <row r="245" spans="1:22" x14ac:dyDescent="0.25">
      <c r="A245" s="4">
        <v>121.5</v>
      </c>
      <c r="B245" s="4">
        <v>5.4470000000000001</v>
      </c>
      <c r="C245">
        <v>7.1580000000000004</v>
      </c>
      <c r="D245" s="2">
        <v>13.013</v>
      </c>
      <c r="L245" s="9">
        <v>121.5</v>
      </c>
      <c r="M245" s="9">
        <v>13.013</v>
      </c>
      <c r="Q245">
        <v>121.5</v>
      </c>
      <c r="R245">
        <v>7.1580000000000004</v>
      </c>
      <c r="S245" s="2"/>
      <c r="U245" s="2">
        <v>121.5</v>
      </c>
      <c r="V245" s="2">
        <v>13.013</v>
      </c>
    </row>
    <row r="246" spans="1:22" x14ac:dyDescent="0.25">
      <c r="A246" s="4">
        <v>122</v>
      </c>
      <c r="B246" s="4">
        <v>5.3609999999999998</v>
      </c>
      <c r="C246">
        <v>7.0170000000000003</v>
      </c>
      <c r="D246" s="2">
        <v>13.058</v>
      </c>
      <c r="L246" s="9">
        <v>122</v>
      </c>
      <c r="M246" s="9">
        <v>13.058</v>
      </c>
      <c r="Q246">
        <v>122</v>
      </c>
      <c r="R246">
        <v>7.0170000000000003</v>
      </c>
      <c r="S246" s="2"/>
      <c r="U246" s="2">
        <v>122</v>
      </c>
      <c r="V246" s="2">
        <v>13.058</v>
      </c>
    </row>
    <row r="247" spans="1:22" x14ac:dyDescent="0.25">
      <c r="A247" s="4">
        <v>122.5</v>
      </c>
      <c r="B247" s="4">
        <v>5.5919999999999996</v>
      </c>
      <c r="C247">
        <v>7.0919999999999996</v>
      </c>
      <c r="D247" s="2">
        <v>13.17</v>
      </c>
      <c r="L247" s="9">
        <v>122.5</v>
      </c>
      <c r="M247" s="9">
        <v>13.17</v>
      </c>
      <c r="Q247">
        <v>122.5</v>
      </c>
      <c r="R247">
        <v>7.0919999999999996</v>
      </c>
      <c r="S247" s="2"/>
      <c r="U247" s="2">
        <v>122.5</v>
      </c>
      <c r="V247" s="2">
        <v>13.17</v>
      </c>
    </row>
    <row r="248" spans="1:22" x14ac:dyDescent="0.25">
      <c r="A248" s="4">
        <v>123</v>
      </c>
      <c r="B248" s="4">
        <v>5.5529999999999999</v>
      </c>
      <c r="C248">
        <v>7.2789999999999999</v>
      </c>
      <c r="D248" s="2">
        <v>12.983000000000001</v>
      </c>
      <c r="L248" s="9">
        <v>123</v>
      </c>
      <c r="M248" s="9">
        <v>12.983000000000001</v>
      </c>
      <c r="Q248">
        <v>123</v>
      </c>
      <c r="R248">
        <v>7.2789999999999999</v>
      </c>
      <c r="S248" s="2"/>
      <c r="U248" s="2">
        <v>123</v>
      </c>
      <c r="V248" s="2">
        <v>12.983000000000001</v>
      </c>
    </row>
    <row r="249" spans="1:22" x14ac:dyDescent="0.25">
      <c r="A249" s="4">
        <v>123.5</v>
      </c>
      <c r="B249" s="4">
        <v>5.2869999999999999</v>
      </c>
      <c r="C249">
        <v>7.1340000000000003</v>
      </c>
      <c r="D249" s="2">
        <v>13.32</v>
      </c>
      <c r="L249" s="9">
        <v>123.5</v>
      </c>
      <c r="M249" s="9">
        <v>13.32</v>
      </c>
      <c r="Q249">
        <v>123.5</v>
      </c>
      <c r="R249">
        <v>7.1340000000000003</v>
      </c>
      <c r="S249" s="2"/>
      <c r="U249" s="2">
        <v>123.5</v>
      </c>
      <c r="V249" s="2">
        <v>13.32</v>
      </c>
    </row>
    <row r="250" spans="1:22" x14ac:dyDescent="0.25">
      <c r="A250" s="4">
        <v>124</v>
      </c>
      <c r="B250" s="4">
        <v>5.2350000000000003</v>
      </c>
      <c r="C250">
        <v>7.0510000000000002</v>
      </c>
      <c r="D250" s="2">
        <v>13.397</v>
      </c>
      <c r="L250" s="9">
        <v>124</v>
      </c>
      <c r="M250" s="9">
        <v>13.397</v>
      </c>
      <c r="Q250">
        <v>124</v>
      </c>
      <c r="R250">
        <v>7.0510000000000002</v>
      </c>
      <c r="S250" s="2"/>
      <c r="U250" s="2">
        <v>124</v>
      </c>
      <c r="V250" s="2">
        <v>13.397</v>
      </c>
    </row>
    <row r="251" spans="1:22" x14ac:dyDescent="0.25">
      <c r="A251" s="4">
        <v>124.5</v>
      </c>
      <c r="B251" s="4">
        <v>5.3780000000000001</v>
      </c>
      <c r="C251">
        <v>7.093</v>
      </c>
      <c r="D251" s="2">
        <v>13.476000000000001</v>
      </c>
      <c r="L251" s="9">
        <v>124.5</v>
      </c>
      <c r="M251" s="9">
        <v>13.476000000000001</v>
      </c>
      <c r="Q251">
        <v>124.5</v>
      </c>
      <c r="R251">
        <v>7.093</v>
      </c>
      <c r="S251" s="2"/>
      <c r="U251" s="2">
        <v>124.5</v>
      </c>
      <c r="V251" s="2">
        <v>13.476000000000001</v>
      </c>
    </row>
    <row r="252" spans="1:22" x14ac:dyDescent="0.25">
      <c r="A252" s="4">
        <v>125</v>
      </c>
      <c r="B252" s="4">
        <v>5.3120000000000003</v>
      </c>
      <c r="C252">
        <v>7.1310000000000002</v>
      </c>
      <c r="D252" s="2">
        <v>13.436999999999999</v>
      </c>
      <c r="L252" s="9">
        <v>125</v>
      </c>
      <c r="M252" s="9">
        <v>13.436999999999999</v>
      </c>
      <c r="Q252">
        <v>125</v>
      </c>
      <c r="R252">
        <v>7.1310000000000002</v>
      </c>
      <c r="S252" s="2"/>
      <c r="U252" s="2">
        <v>125</v>
      </c>
      <c r="V252" s="2">
        <v>13.436999999999999</v>
      </c>
    </row>
    <row r="253" spans="1:22" x14ac:dyDescent="0.25">
      <c r="A253" s="4">
        <v>125.5</v>
      </c>
      <c r="B253" s="4">
        <v>5.4059999999999997</v>
      </c>
      <c r="C253">
        <v>7.28</v>
      </c>
      <c r="D253" s="2">
        <v>13.438000000000001</v>
      </c>
      <c r="L253" s="9">
        <v>125.5</v>
      </c>
      <c r="M253" s="9">
        <v>13.438000000000001</v>
      </c>
      <c r="Q253">
        <v>125.5</v>
      </c>
      <c r="R253">
        <v>7.28</v>
      </c>
      <c r="S253" s="2"/>
      <c r="U253" s="2">
        <v>125.5</v>
      </c>
      <c r="V253" s="2">
        <v>13.438000000000001</v>
      </c>
    </row>
    <row r="254" spans="1:22" x14ac:dyDescent="0.25">
      <c r="A254" s="4">
        <v>126</v>
      </c>
      <c r="B254" s="4">
        <v>5.2530000000000001</v>
      </c>
      <c r="C254">
        <v>7.2450000000000001</v>
      </c>
      <c r="D254" s="2">
        <v>13.489000000000001</v>
      </c>
      <c r="L254" s="9">
        <v>126</v>
      </c>
      <c r="M254" s="9">
        <v>13.489000000000001</v>
      </c>
      <c r="Q254">
        <v>126</v>
      </c>
      <c r="R254">
        <v>7.2450000000000001</v>
      </c>
      <c r="S254" s="2"/>
      <c r="U254" s="2">
        <v>126</v>
      </c>
      <c r="V254" s="2">
        <v>13.489000000000001</v>
      </c>
    </row>
    <row r="255" spans="1:22" x14ac:dyDescent="0.25">
      <c r="A255" s="4">
        <v>126.5</v>
      </c>
      <c r="B255" s="4">
        <v>5.2249999999999996</v>
      </c>
      <c r="C255">
        <v>7.2089999999999996</v>
      </c>
      <c r="D255" s="2">
        <v>13.628</v>
      </c>
      <c r="L255" s="9">
        <v>126.5</v>
      </c>
      <c r="M255" s="9">
        <v>13.628</v>
      </c>
      <c r="Q255">
        <v>126.5</v>
      </c>
      <c r="R255">
        <v>7.2089999999999996</v>
      </c>
      <c r="S255" s="2"/>
      <c r="U255" s="2">
        <v>126.5</v>
      </c>
      <c r="V255" s="2">
        <v>13.628</v>
      </c>
    </row>
    <row r="256" spans="1:22" x14ac:dyDescent="0.25">
      <c r="A256" s="4">
        <v>127</v>
      </c>
      <c r="B256" s="4">
        <v>5.3730000000000002</v>
      </c>
      <c r="C256">
        <v>7.0880000000000001</v>
      </c>
      <c r="D256" s="2">
        <v>13.721</v>
      </c>
      <c r="L256" s="9">
        <v>127</v>
      </c>
      <c r="M256" s="9">
        <v>13.721</v>
      </c>
      <c r="Q256">
        <v>127</v>
      </c>
      <c r="R256">
        <v>7.0880000000000001</v>
      </c>
      <c r="S256" s="2"/>
      <c r="U256" s="2">
        <v>127</v>
      </c>
      <c r="V256" s="2">
        <v>13.721</v>
      </c>
    </row>
    <row r="257" spans="1:22" x14ac:dyDescent="0.25">
      <c r="A257" s="4">
        <v>127.5</v>
      </c>
      <c r="B257" s="4">
        <v>5.5129999999999999</v>
      </c>
      <c r="C257">
        <v>7.1589999999999998</v>
      </c>
      <c r="D257" s="2">
        <v>13.794</v>
      </c>
      <c r="L257" s="9">
        <v>127.5</v>
      </c>
      <c r="M257" s="9">
        <v>13.794</v>
      </c>
      <c r="Q257">
        <v>127.5</v>
      </c>
      <c r="R257">
        <v>7.1589999999999998</v>
      </c>
      <c r="S257" s="2"/>
      <c r="U257" s="2">
        <v>127.5</v>
      </c>
      <c r="V257" s="2">
        <v>13.794</v>
      </c>
    </row>
    <row r="258" spans="1:22" x14ac:dyDescent="0.25">
      <c r="A258" s="4">
        <v>128</v>
      </c>
      <c r="B258" s="4">
        <v>5.1920000000000002</v>
      </c>
      <c r="C258">
        <v>7.1020000000000003</v>
      </c>
      <c r="D258" s="2">
        <v>13.612</v>
      </c>
      <c r="L258" s="9">
        <v>128</v>
      </c>
      <c r="M258" s="9">
        <v>13.612</v>
      </c>
      <c r="Q258">
        <v>128</v>
      </c>
      <c r="R258">
        <v>7.1020000000000003</v>
      </c>
      <c r="S258" s="2"/>
      <c r="U258" s="2">
        <v>128</v>
      </c>
      <c r="V258" s="2">
        <v>13.612</v>
      </c>
    </row>
    <row r="259" spans="1:22" x14ac:dyDescent="0.25">
      <c r="A259" s="4">
        <v>128.5</v>
      </c>
      <c r="B259" s="4">
        <v>5.5949999999999998</v>
      </c>
      <c r="C259">
        <v>7.0730000000000004</v>
      </c>
      <c r="D259" s="2">
        <v>13.712</v>
      </c>
      <c r="L259" s="9">
        <v>128.5</v>
      </c>
      <c r="M259" s="9">
        <v>13.712</v>
      </c>
      <c r="Q259">
        <v>128.5</v>
      </c>
      <c r="R259">
        <v>7.0730000000000004</v>
      </c>
      <c r="S259" s="2"/>
      <c r="U259" s="2">
        <v>128.5</v>
      </c>
      <c r="V259" s="2">
        <v>13.712</v>
      </c>
    </row>
    <row r="260" spans="1:22" x14ac:dyDescent="0.25">
      <c r="A260" s="4">
        <v>129</v>
      </c>
      <c r="B260" s="4">
        <v>5.3159999999999998</v>
      </c>
      <c r="C260">
        <v>7.2229999999999999</v>
      </c>
      <c r="D260" s="2">
        <v>13.486000000000001</v>
      </c>
      <c r="L260" s="9">
        <v>129</v>
      </c>
      <c r="M260" s="9">
        <v>13.486000000000001</v>
      </c>
      <c r="Q260">
        <v>129</v>
      </c>
      <c r="R260">
        <v>7.2229999999999999</v>
      </c>
      <c r="S260" s="2"/>
      <c r="U260" s="2">
        <v>129</v>
      </c>
      <c r="V260" s="2">
        <v>13.486000000000001</v>
      </c>
    </row>
    <row r="261" spans="1:22" x14ac:dyDescent="0.25">
      <c r="A261" s="4">
        <v>129.5</v>
      </c>
      <c r="B261" s="4">
        <v>5.1749999999999998</v>
      </c>
      <c r="C261">
        <v>7.1509999999999998</v>
      </c>
      <c r="D261" s="2">
        <v>13.33</v>
      </c>
      <c r="L261" s="9">
        <v>129.5</v>
      </c>
      <c r="M261" s="9">
        <v>13.33</v>
      </c>
      <c r="Q261">
        <v>129.5</v>
      </c>
      <c r="R261">
        <v>7.1509999999999998</v>
      </c>
      <c r="S261" s="2"/>
      <c r="U261" s="2">
        <v>129.5</v>
      </c>
      <c r="V261" s="2">
        <v>13.33</v>
      </c>
    </row>
    <row r="262" spans="1:22" x14ac:dyDescent="0.25">
      <c r="A262" s="4">
        <v>130</v>
      </c>
      <c r="B262" s="4">
        <v>5.4779999999999998</v>
      </c>
      <c r="C262">
        <v>7.1769999999999996</v>
      </c>
      <c r="D262" s="2">
        <v>13.407</v>
      </c>
      <c r="L262" s="9">
        <v>130</v>
      </c>
      <c r="M262" s="9">
        <v>13.407</v>
      </c>
      <c r="Q262">
        <v>130</v>
      </c>
      <c r="R262">
        <v>7.1769999999999996</v>
      </c>
      <c r="S262" s="2"/>
      <c r="U262" s="2">
        <v>130</v>
      </c>
      <c r="V262" s="2">
        <v>13.407</v>
      </c>
    </row>
    <row r="263" spans="1:22" x14ac:dyDescent="0.25">
      <c r="A263" s="4">
        <v>130.5</v>
      </c>
      <c r="B263" s="4">
        <v>5.4489999999999998</v>
      </c>
      <c r="C263">
        <v>7.1580000000000004</v>
      </c>
      <c r="D263" s="2">
        <v>13.827</v>
      </c>
      <c r="L263" s="9">
        <v>130.5</v>
      </c>
      <c r="M263" s="9">
        <v>13.827</v>
      </c>
      <c r="Q263">
        <v>130.5</v>
      </c>
      <c r="R263">
        <v>7.1580000000000004</v>
      </c>
      <c r="S263" s="2"/>
      <c r="U263" s="2">
        <v>130.5</v>
      </c>
      <c r="V263" s="2">
        <v>13.827</v>
      </c>
    </row>
    <row r="264" spans="1:22" x14ac:dyDescent="0.25">
      <c r="A264" s="4">
        <v>131</v>
      </c>
      <c r="B264" s="4">
        <v>5.5170000000000003</v>
      </c>
      <c r="C264">
        <v>7.1509999999999998</v>
      </c>
      <c r="D264" s="2">
        <v>13.65</v>
      </c>
      <c r="L264" s="9">
        <v>131</v>
      </c>
      <c r="M264" s="9">
        <v>13.65</v>
      </c>
      <c r="Q264">
        <v>131</v>
      </c>
      <c r="R264">
        <v>7.1509999999999998</v>
      </c>
      <c r="S264" s="2"/>
      <c r="U264" s="2">
        <v>131</v>
      </c>
      <c r="V264" s="2">
        <v>13.65</v>
      </c>
    </row>
    <row r="265" spans="1:22" x14ac:dyDescent="0.25">
      <c r="A265" s="4">
        <v>131.5</v>
      </c>
      <c r="B265" s="4">
        <v>5.6120000000000001</v>
      </c>
      <c r="C265">
        <v>7.133</v>
      </c>
      <c r="D265" s="2">
        <v>13.948</v>
      </c>
      <c r="L265" s="9">
        <v>131.5</v>
      </c>
      <c r="M265" s="9">
        <v>13.948</v>
      </c>
      <c r="Q265">
        <v>131.5</v>
      </c>
      <c r="R265">
        <v>7.133</v>
      </c>
      <c r="S265" s="2"/>
      <c r="U265" s="2">
        <v>131.5</v>
      </c>
      <c r="V265" s="2">
        <v>13.948</v>
      </c>
    </row>
    <row r="266" spans="1:22" x14ac:dyDescent="0.25">
      <c r="A266" s="4">
        <v>132</v>
      </c>
      <c r="B266" s="4">
        <v>5.2670000000000003</v>
      </c>
      <c r="C266">
        <v>7.2160000000000002</v>
      </c>
      <c r="D266" s="2">
        <v>13.826000000000001</v>
      </c>
      <c r="L266" s="9">
        <v>132</v>
      </c>
      <c r="M266" s="9">
        <v>13.826000000000001</v>
      </c>
      <c r="Q266">
        <v>132</v>
      </c>
      <c r="R266">
        <v>7.2160000000000002</v>
      </c>
      <c r="S266" s="2"/>
      <c r="U266" s="2">
        <v>132</v>
      </c>
      <c r="V266" s="2">
        <v>13.826000000000001</v>
      </c>
    </row>
    <row r="267" spans="1:22" x14ac:dyDescent="0.25">
      <c r="A267" s="4">
        <v>132.5</v>
      </c>
      <c r="B267" s="4">
        <v>5.2539999999999996</v>
      </c>
      <c r="C267">
        <v>7.2210000000000001</v>
      </c>
      <c r="D267" s="2">
        <v>13.843</v>
      </c>
      <c r="L267" s="9">
        <v>132.5</v>
      </c>
      <c r="M267" s="9">
        <v>13.843</v>
      </c>
      <c r="Q267">
        <v>132.5</v>
      </c>
      <c r="R267">
        <v>7.2210000000000001</v>
      </c>
      <c r="S267" s="2"/>
      <c r="U267" s="2">
        <v>132.5</v>
      </c>
      <c r="V267" s="2">
        <v>13.843</v>
      </c>
    </row>
    <row r="268" spans="1:22" x14ac:dyDescent="0.25">
      <c r="A268" s="4">
        <v>133</v>
      </c>
      <c r="B268" s="4">
        <v>5.6239999999999997</v>
      </c>
      <c r="C268">
        <v>7.1459999999999999</v>
      </c>
      <c r="D268" s="2">
        <v>13.731999999999999</v>
      </c>
      <c r="L268" s="9">
        <v>133</v>
      </c>
      <c r="M268" s="9">
        <v>13.731999999999999</v>
      </c>
      <c r="Q268">
        <v>133</v>
      </c>
      <c r="R268">
        <v>7.1459999999999999</v>
      </c>
      <c r="S268" s="2"/>
      <c r="U268" s="2">
        <v>133</v>
      </c>
      <c r="V268" s="2">
        <v>13.731999999999999</v>
      </c>
    </row>
    <row r="269" spans="1:22" x14ac:dyDescent="0.25">
      <c r="A269" s="4">
        <v>133.5</v>
      </c>
      <c r="B269" s="4">
        <v>5.6710000000000003</v>
      </c>
      <c r="C269">
        <v>7.0830000000000002</v>
      </c>
      <c r="D269" s="2">
        <v>13.581</v>
      </c>
      <c r="L269" s="9">
        <v>133.5</v>
      </c>
      <c r="M269" s="9">
        <v>13.581</v>
      </c>
      <c r="Q269">
        <v>133.5</v>
      </c>
      <c r="R269">
        <v>7.0830000000000002</v>
      </c>
      <c r="S269" s="2"/>
      <c r="U269" s="2">
        <v>133.5</v>
      </c>
      <c r="V269" s="2">
        <v>13.581</v>
      </c>
    </row>
    <row r="270" spans="1:22" x14ac:dyDescent="0.25">
      <c r="A270" s="4">
        <v>134</v>
      </c>
      <c r="B270" s="4">
        <v>5.3869999999999996</v>
      </c>
      <c r="C270">
        <v>7.1079999999999997</v>
      </c>
      <c r="D270" s="2">
        <v>13.582000000000001</v>
      </c>
      <c r="L270" s="9">
        <v>134</v>
      </c>
      <c r="M270" s="9">
        <v>13.582000000000001</v>
      </c>
      <c r="Q270">
        <v>134</v>
      </c>
      <c r="R270">
        <v>7.1079999999999997</v>
      </c>
      <c r="S270" s="2"/>
      <c r="U270" s="2">
        <v>134</v>
      </c>
      <c r="V270" s="2">
        <v>13.582000000000001</v>
      </c>
    </row>
    <row r="271" spans="1:22" x14ac:dyDescent="0.25">
      <c r="A271" s="4">
        <v>134.5</v>
      </c>
      <c r="B271" s="4">
        <v>5.6710000000000003</v>
      </c>
      <c r="C271">
        <v>7.2249999999999996</v>
      </c>
      <c r="D271" s="2">
        <v>13.63</v>
      </c>
      <c r="L271" s="9">
        <v>134.5</v>
      </c>
      <c r="M271" s="9">
        <v>13.63</v>
      </c>
      <c r="Q271">
        <v>134.5</v>
      </c>
      <c r="R271">
        <v>7.2249999999999996</v>
      </c>
      <c r="S271" s="2"/>
      <c r="U271" s="2">
        <v>134.5</v>
      </c>
      <c r="V271" s="2">
        <v>13.63</v>
      </c>
    </row>
    <row r="272" spans="1:22" x14ac:dyDescent="0.25">
      <c r="A272" s="4">
        <v>135</v>
      </c>
      <c r="B272" s="4">
        <v>5.069</v>
      </c>
      <c r="C272">
        <v>7.2130000000000001</v>
      </c>
      <c r="D272" s="2">
        <v>13.657</v>
      </c>
      <c r="L272" s="9">
        <v>135</v>
      </c>
      <c r="M272" s="9">
        <v>13.657</v>
      </c>
      <c r="Q272">
        <v>135</v>
      </c>
      <c r="R272">
        <v>7.2130000000000001</v>
      </c>
      <c r="S272" s="2"/>
      <c r="U272" s="2">
        <v>135</v>
      </c>
      <c r="V272" s="2">
        <v>13.657</v>
      </c>
    </row>
    <row r="273" spans="1:22" x14ac:dyDescent="0.25">
      <c r="A273" s="4">
        <v>135.5</v>
      </c>
      <c r="B273" s="4">
        <v>5.2140000000000004</v>
      </c>
      <c r="C273">
        <v>7.2519999999999998</v>
      </c>
      <c r="D273" s="2">
        <v>13.683999999999999</v>
      </c>
      <c r="L273" s="9">
        <v>135.5</v>
      </c>
      <c r="M273" s="9">
        <v>13.683999999999999</v>
      </c>
      <c r="Q273">
        <v>135.5</v>
      </c>
      <c r="R273">
        <v>7.2519999999999998</v>
      </c>
      <c r="S273" s="2"/>
      <c r="U273" s="2">
        <v>135.5</v>
      </c>
      <c r="V273" s="2">
        <v>13.683999999999999</v>
      </c>
    </row>
    <row r="274" spans="1:22" x14ac:dyDescent="0.25">
      <c r="A274" s="4">
        <v>136</v>
      </c>
      <c r="B274" s="4">
        <v>5.08</v>
      </c>
      <c r="C274">
        <v>7.2619999999999996</v>
      </c>
      <c r="D274" s="2">
        <v>13.432</v>
      </c>
      <c r="L274" s="9">
        <v>136</v>
      </c>
      <c r="M274" s="9">
        <v>13.432</v>
      </c>
      <c r="Q274">
        <v>136</v>
      </c>
      <c r="R274">
        <v>7.2619999999999996</v>
      </c>
      <c r="S274" s="2"/>
      <c r="U274" s="2">
        <v>136</v>
      </c>
      <c r="V274" s="2">
        <v>13.432</v>
      </c>
    </row>
    <row r="275" spans="1:22" x14ac:dyDescent="0.25">
      <c r="A275" s="4">
        <v>136.5</v>
      </c>
      <c r="B275" s="4">
        <v>5.093</v>
      </c>
      <c r="C275">
        <v>7.165</v>
      </c>
      <c r="D275" s="2">
        <v>13.355</v>
      </c>
      <c r="L275" s="9">
        <v>136.5</v>
      </c>
      <c r="M275" s="9">
        <v>13.355</v>
      </c>
      <c r="Q275">
        <v>136.5</v>
      </c>
      <c r="R275">
        <v>7.165</v>
      </c>
      <c r="S275" s="2"/>
      <c r="U275" s="2">
        <v>136.5</v>
      </c>
      <c r="V275" s="2">
        <v>13.355</v>
      </c>
    </row>
    <row r="276" spans="1:22" x14ac:dyDescent="0.25">
      <c r="A276" s="4">
        <v>137</v>
      </c>
      <c r="B276" s="4">
        <v>5.1980000000000004</v>
      </c>
      <c r="C276">
        <v>7.1970000000000001</v>
      </c>
      <c r="D276" s="2">
        <v>13.303000000000001</v>
      </c>
      <c r="L276" s="9">
        <v>137</v>
      </c>
      <c r="M276" s="9">
        <v>13.303000000000001</v>
      </c>
      <c r="Q276">
        <v>137</v>
      </c>
      <c r="R276">
        <v>7.1970000000000001</v>
      </c>
      <c r="S276" s="2"/>
      <c r="U276" s="2">
        <v>137</v>
      </c>
      <c r="V276" s="2">
        <v>13.303000000000001</v>
      </c>
    </row>
    <row r="277" spans="1:22" x14ac:dyDescent="0.25">
      <c r="A277" s="4">
        <v>137.5</v>
      </c>
      <c r="B277" s="4">
        <v>5.125</v>
      </c>
      <c r="C277">
        <v>7.125</v>
      </c>
      <c r="D277" s="2">
        <v>13.792</v>
      </c>
      <c r="L277" s="9">
        <v>137.5</v>
      </c>
      <c r="M277" s="9">
        <v>13.792</v>
      </c>
      <c r="Q277">
        <v>137.5</v>
      </c>
      <c r="R277">
        <v>7.125</v>
      </c>
      <c r="S277" s="2"/>
      <c r="U277" s="2">
        <v>137.5</v>
      </c>
      <c r="V277" s="2">
        <v>13.792</v>
      </c>
    </row>
    <row r="278" spans="1:22" x14ac:dyDescent="0.25">
      <c r="A278" s="4">
        <v>138</v>
      </c>
      <c r="B278" s="4">
        <v>5.0199999999999996</v>
      </c>
      <c r="C278">
        <v>7.2290000000000001</v>
      </c>
      <c r="D278" s="2">
        <v>13.507999999999999</v>
      </c>
      <c r="L278" s="9">
        <v>138</v>
      </c>
      <c r="M278" s="9">
        <v>13.507999999999999</v>
      </c>
      <c r="Q278">
        <v>138</v>
      </c>
      <c r="R278">
        <v>7.2290000000000001</v>
      </c>
      <c r="S278" s="2"/>
      <c r="U278" s="2">
        <v>138</v>
      </c>
      <c r="V278" s="2">
        <v>13.507999999999999</v>
      </c>
    </row>
    <row r="279" spans="1:22" x14ac:dyDescent="0.25">
      <c r="A279" s="4">
        <v>138.5</v>
      </c>
      <c r="B279" s="4">
        <v>5.23</v>
      </c>
      <c r="C279">
        <v>7.125</v>
      </c>
      <c r="D279" s="2">
        <v>13.545</v>
      </c>
      <c r="L279" s="9">
        <v>138.5</v>
      </c>
      <c r="M279" s="9">
        <v>13.545</v>
      </c>
      <c r="Q279">
        <v>138.5</v>
      </c>
      <c r="R279">
        <v>7.125</v>
      </c>
      <c r="S279" s="2"/>
      <c r="U279" s="2">
        <v>138.5</v>
      </c>
      <c r="V279" s="2">
        <v>13.545</v>
      </c>
    </row>
    <row r="280" spans="1:22" x14ac:dyDescent="0.25">
      <c r="A280" s="4">
        <v>139</v>
      </c>
      <c r="B280" s="4">
        <v>5.1779999999999999</v>
      </c>
      <c r="C280">
        <v>7.2830000000000004</v>
      </c>
      <c r="D280" s="2">
        <v>13.759</v>
      </c>
      <c r="L280" s="9">
        <v>139</v>
      </c>
      <c r="M280" s="9">
        <v>13.759</v>
      </c>
      <c r="Q280">
        <v>139</v>
      </c>
      <c r="R280">
        <v>7.2830000000000004</v>
      </c>
      <c r="S280" s="2"/>
      <c r="U280" s="2">
        <v>139</v>
      </c>
      <c r="V280" s="2">
        <v>13.759</v>
      </c>
    </row>
    <row r="281" spans="1:22" x14ac:dyDescent="0.25">
      <c r="A281" s="4">
        <v>139.5</v>
      </c>
      <c r="B281" s="4">
        <v>5.1529999999999996</v>
      </c>
      <c r="C281">
        <v>7.2489999999999997</v>
      </c>
      <c r="D281" s="2">
        <v>13.750999999999999</v>
      </c>
      <c r="L281" s="9">
        <v>139.5</v>
      </c>
      <c r="M281" s="9">
        <v>13.750999999999999</v>
      </c>
      <c r="Q281">
        <v>139.5</v>
      </c>
      <c r="R281">
        <v>7.2489999999999997</v>
      </c>
      <c r="S281" s="2"/>
      <c r="U281" s="2">
        <v>139.5</v>
      </c>
      <c r="V281" s="2">
        <v>13.750999999999999</v>
      </c>
    </row>
    <row r="282" spans="1:22" x14ac:dyDescent="0.25">
      <c r="A282" s="4">
        <v>140</v>
      </c>
      <c r="B282" s="4">
        <v>5.1050000000000004</v>
      </c>
      <c r="C282">
        <v>7.3040000000000003</v>
      </c>
      <c r="D282" s="2">
        <v>13.614000000000001</v>
      </c>
      <c r="L282" s="9">
        <v>140</v>
      </c>
      <c r="M282" s="9">
        <v>13.614000000000001</v>
      </c>
      <c r="Q282">
        <v>140</v>
      </c>
      <c r="R282">
        <v>7.3040000000000003</v>
      </c>
      <c r="S282" s="2"/>
      <c r="U282" s="2">
        <v>140</v>
      </c>
      <c r="V282" s="2">
        <v>13.614000000000001</v>
      </c>
    </row>
    <row r="283" spans="1:22" x14ac:dyDescent="0.25">
      <c r="A283" s="4">
        <v>140.5</v>
      </c>
      <c r="B283" s="4">
        <v>5.3979999999999997</v>
      </c>
      <c r="C283">
        <v>7.3220000000000001</v>
      </c>
      <c r="D283" s="2">
        <v>13.643000000000001</v>
      </c>
      <c r="L283" s="9">
        <v>140.5</v>
      </c>
      <c r="M283" s="9">
        <v>13.643000000000001</v>
      </c>
      <c r="Q283">
        <v>140.5</v>
      </c>
      <c r="R283">
        <v>7.3220000000000001</v>
      </c>
      <c r="S283" s="2"/>
      <c r="U283" s="2">
        <v>140.5</v>
      </c>
      <c r="V283" s="2">
        <v>13.643000000000001</v>
      </c>
    </row>
    <row r="284" spans="1:22" x14ac:dyDescent="0.25">
      <c r="A284" s="4">
        <v>141</v>
      </c>
      <c r="B284" s="4">
        <v>5.157</v>
      </c>
      <c r="C284">
        <v>7.2569999999999997</v>
      </c>
      <c r="D284" s="2">
        <v>13.534000000000001</v>
      </c>
      <c r="L284" s="9">
        <v>141</v>
      </c>
      <c r="M284" s="9">
        <v>13.534000000000001</v>
      </c>
      <c r="Q284">
        <v>141</v>
      </c>
      <c r="R284">
        <v>7.2569999999999997</v>
      </c>
      <c r="S284" s="2"/>
      <c r="U284" s="2">
        <v>141</v>
      </c>
      <c r="V284" s="2">
        <v>13.534000000000001</v>
      </c>
    </row>
    <row r="285" spans="1:22" x14ac:dyDescent="0.25">
      <c r="A285" s="4">
        <v>141.5</v>
      </c>
      <c r="B285" s="4">
        <v>5.4850000000000003</v>
      </c>
      <c r="C285">
        <v>7.3170000000000002</v>
      </c>
      <c r="D285" s="2">
        <v>13.461</v>
      </c>
      <c r="L285" s="9">
        <v>141.5</v>
      </c>
      <c r="M285" s="9">
        <v>13.461</v>
      </c>
      <c r="Q285">
        <v>141.5</v>
      </c>
      <c r="R285">
        <v>7.3170000000000002</v>
      </c>
      <c r="S285" s="2"/>
      <c r="U285" s="2">
        <v>141.5</v>
      </c>
      <c r="V285" s="2">
        <v>13.461</v>
      </c>
    </row>
    <row r="286" spans="1:22" x14ac:dyDescent="0.25">
      <c r="A286" s="4">
        <v>142</v>
      </c>
      <c r="B286" s="4">
        <v>5.3079999999999998</v>
      </c>
      <c r="C286">
        <v>7.2990000000000004</v>
      </c>
      <c r="D286" s="2">
        <v>13.471</v>
      </c>
      <c r="L286" s="9">
        <v>142</v>
      </c>
      <c r="M286" s="9">
        <v>13.471</v>
      </c>
      <c r="Q286">
        <v>142</v>
      </c>
      <c r="R286">
        <v>7.2990000000000004</v>
      </c>
      <c r="S286" s="2"/>
      <c r="U286" s="2">
        <v>142</v>
      </c>
      <c r="V286" s="2">
        <v>13.471</v>
      </c>
    </row>
    <row r="287" spans="1:22" x14ac:dyDescent="0.25">
      <c r="A287" s="4">
        <v>142.5</v>
      </c>
      <c r="B287" s="4">
        <v>5.0149999999999997</v>
      </c>
      <c r="C287">
        <v>7.31</v>
      </c>
      <c r="D287" s="2">
        <v>13.5</v>
      </c>
      <c r="L287" s="9">
        <v>142.5</v>
      </c>
      <c r="M287" s="9">
        <v>13.5</v>
      </c>
      <c r="Q287">
        <v>142.5</v>
      </c>
      <c r="R287">
        <v>7.31</v>
      </c>
      <c r="S287" s="2"/>
      <c r="U287" s="2">
        <v>142.5</v>
      </c>
      <c r="V287" s="2">
        <v>13.5</v>
      </c>
    </row>
    <row r="288" spans="1:22" x14ac:dyDescent="0.25">
      <c r="A288" s="4">
        <v>143</v>
      </c>
      <c r="B288" s="4">
        <v>5.2460000000000004</v>
      </c>
      <c r="C288">
        <v>7.2530000000000001</v>
      </c>
      <c r="D288" s="2">
        <v>13.555</v>
      </c>
      <c r="L288" s="9">
        <v>143</v>
      </c>
      <c r="M288" s="9">
        <v>13.555</v>
      </c>
      <c r="Q288">
        <v>143</v>
      </c>
      <c r="R288">
        <v>7.2530000000000001</v>
      </c>
      <c r="S288" s="2"/>
      <c r="U288" s="2">
        <v>143</v>
      </c>
      <c r="V288" s="2">
        <v>13.555</v>
      </c>
    </row>
    <row r="289" spans="1:22" x14ac:dyDescent="0.25">
      <c r="A289" s="4">
        <v>143.5</v>
      </c>
      <c r="B289" s="4">
        <v>5.2320000000000002</v>
      </c>
      <c r="C289">
        <v>7.3449999999999998</v>
      </c>
      <c r="D289" s="2">
        <v>13.689</v>
      </c>
      <c r="L289" s="9">
        <v>143.5</v>
      </c>
      <c r="M289" s="9">
        <v>13.689</v>
      </c>
      <c r="Q289">
        <v>143.5</v>
      </c>
      <c r="R289">
        <v>7.3449999999999998</v>
      </c>
      <c r="S289" s="2"/>
      <c r="U289" s="2">
        <v>143.5</v>
      </c>
      <c r="V289" s="2">
        <v>13.689</v>
      </c>
    </row>
    <row r="290" spans="1:22" x14ac:dyDescent="0.25">
      <c r="A290" s="4">
        <v>144</v>
      </c>
      <c r="B290" s="4">
        <v>5.194</v>
      </c>
      <c r="C290">
        <v>7.2809999999999997</v>
      </c>
      <c r="D290" s="2">
        <v>13.493</v>
      </c>
      <c r="L290" s="9">
        <v>144</v>
      </c>
      <c r="M290" s="9">
        <v>13.493</v>
      </c>
      <c r="Q290">
        <v>144</v>
      </c>
      <c r="R290">
        <v>7.2809999999999997</v>
      </c>
      <c r="S290" s="2"/>
      <c r="U290" s="2">
        <v>144</v>
      </c>
      <c r="V290" s="2">
        <v>13.493</v>
      </c>
    </row>
    <row r="291" spans="1:22" x14ac:dyDescent="0.25">
      <c r="A291" s="4">
        <v>144.5</v>
      </c>
      <c r="B291" s="4">
        <v>5.4029999999999996</v>
      </c>
      <c r="C291">
        <v>7.2679999999999998</v>
      </c>
      <c r="D291" s="2">
        <v>13.603</v>
      </c>
      <c r="L291" s="9">
        <v>144.5</v>
      </c>
      <c r="M291" s="9">
        <v>13.603</v>
      </c>
      <c r="Q291">
        <v>144.5</v>
      </c>
      <c r="R291">
        <v>7.2679999999999998</v>
      </c>
      <c r="S291" s="2"/>
      <c r="U291" s="2">
        <v>144.5</v>
      </c>
      <c r="V291" s="2">
        <v>13.603</v>
      </c>
    </row>
    <row r="292" spans="1:22" x14ac:dyDescent="0.25">
      <c r="A292" s="4">
        <v>145</v>
      </c>
      <c r="B292" s="4">
        <v>5.0919999999999996</v>
      </c>
      <c r="C292">
        <v>7.3209999999999997</v>
      </c>
      <c r="D292" s="2">
        <v>13.561999999999999</v>
      </c>
      <c r="L292" s="9">
        <v>145</v>
      </c>
      <c r="M292" s="9">
        <v>13.561999999999999</v>
      </c>
      <c r="Q292">
        <v>145</v>
      </c>
      <c r="R292">
        <v>7.3209999999999997</v>
      </c>
      <c r="S292" s="2"/>
      <c r="U292" s="2">
        <v>145</v>
      </c>
      <c r="V292" s="2">
        <v>13.561999999999999</v>
      </c>
    </row>
    <row r="293" spans="1:22" x14ac:dyDescent="0.25">
      <c r="A293" s="4">
        <v>145.5</v>
      </c>
      <c r="B293" s="4">
        <v>5.0049999999999999</v>
      </c>
      <c r="C293">
        <v>7.319</v>
      </c>
      <c r="D293" s="2">
        <v>13.22</v>
      </c>
      <c r="L293" s="9">
        <v>145.5</v>
      </c>
      <c r="M293" s="9">
        <v>13.22</v>
      </c>
      <c r="Q293">
        <v>145.5</v>
      </c>
      <c r="R293">
        <v>7.319</v>
      </c>
      <c r="S293" s="2"/>
      <c r="U293" s="2">
        <v>145.5</v>
      </c>
      <c r="V293" s="2">
        <v>13.22</v>
      </c>
    </row>
    <row r="294" spans="1:22" x14ac:dyDescent="0.25">
      <c r="A294" s="4">
        <v>146</v>
      </c>
      <c r="B294" s="4">
        <v>5.1959999999999997</v>
      </c>
      <c r="C294">
        <v>7.3840000000000003</v>
      </c>
      <c r="D294" s="2">
        <v>13.282</v>
      </c>
      <c r="L294" s="9">
        <v>146</v>
      </c>
      <c r="M294" s="9">
        <v>13.282</v>
      </c>
      <c r="Q294">
        <v>146</v>
      </c>
      <c r="R294">
        <v>7.3840000000000003</v>
      </c>
      <c r="S294" s="2"/>
      <c r="U294" s="2">
        <v>146</v>
      </c>
      <c r="V294" s="2">
        <v>13.282</v>
      </c>
    </row>
    <row r="295" spans="1:22" x14ac:dyDescent="0.25">
      <c r="A295" s="4">
        <v>146.5</v>
      </c>
      <c r="B295" s="4">
        <v>5.1029999999999998</v>
      </c>
      <c r="C295">
        <v>7.3719999999999999</v>
      </c>
      <c r="D295" s="2">
        <v>13.526999999999999</v>
      </c>
      <c r="L295" s="9">
        <v>146.5</v>
      </c>
      <c r="M295" s="9">
        <v>13.526999999999999</v>
      </c>
      <c r="Q295">
        <v>146.5</v>
      </c>
      <c r="R295">
        <v>7.3719999999999999</v>
      </c>
      <c r="S295" s="2"/>
      <c r="U295" s="2">
        <v>146.5</v>
      </c>
      <c r="V295" s="2">
        <v>13.526999999999999</v>
      </c>
    </row>
    <row r="296" spans="1:22" x14ac:dyDescent="0.25">
      <c r="A296" s="4">
        <v>147</v>
      </c>
      <c r="B296" s="4">
        <v>5.3659999999999997</v>
      </c>
      <c r="C296">
        <v>7.2450000000000001</v>
      </c>
      <c r="D296" s="2">
        <v>13.57</v>
      </c>
      <c r="L296" s="9">
        <v>147</v>
      </c>
      <c r="M296" s="9">
        <v>13.57</v>
      </c>
      <c r="Q296">
        <v>147</v>
      </c>
      <c r="R296">
        <v>7.2450000000000001</v>
      </c>
      <c r="S296" s="2"/>
      <c r="U296" s="2">
        <v>147</v>
      </c>
      <c r="V296" s="2">
        <v>13.57</v>
      </c>
    </row>
    <row r="297" spans="1:22" x14ac:dyDescent="0.25">
      <c r="A297" s="4">
        <v>147.5</v>
      </c>
      <c r="B297" s="4">
        <v>5.2779999999999996</v>
      </c>
      <c r="C297">
        <v>7.3890000000000002</v>
      </c>
      <c r="D297" s="2">
        <v>13.487</v>
      </c>
      <c r="L297" s="9">
        <v>147.5</v>
      </c>
      <c r="M297" s="9">
        <v>13.487</v>
      </c>
      <c r="Q297">
        <v>147.5</v>
      </c>
      <c r="R297">
        <v>7.3890000000000002</v>
      </c>
      <c r="S297" s="2"/>
      <c r="U297" s="2">
        <v>147.5</v>
      </c>
      <c r="V297" s="2">
        <v>13.487</v>
      </c>
    </row>
    <row r="298" spans="1:22" x14ac:dyDescent="0.25">
      <c r="A298" s="4">
        <v>148</v>
      </c>
      <c r="B298" s="4">
        <v>5.3680000000000003</v>
      </c>
      <c r="C298">
        <v>7.492</v>
      </c>
      <c r="D298" s="2">
        <v>13.645</v>
      </c>
      <c r="L298" s="9">
        <v>148</v>
      </c>
      <c r="M298" s="9">
        <v>13.645</v>
      </c>
      <c r="Q298">
        <v>148</v>
      </c>
      <c r="R298">
        <v>7.492</v>
      </c>
      <c r="S298" s="2"/>
      <c r="U298" s="2">
        <v>148</v>
      </c>
      <c r="V298" s="2">
        <v>13.645</v>
      </c>
    </row>
    <row r="299" spans="1:22" x14ac:dyDescent="0.25">
      <c r="A299" s="4">
        <v>148.5</v>
      </c>
      <c r="B299" s="4">
        <v>5.3959999999999999</v>
      </c>
      <c r="C299">
        <v>7.3979999999999997</v>
      </c>
      <c r="D299" s="2">
        <v>13.877000000000001</v>
      </c>
      <c r="L299" s="9">
        <v>148.5</v>
      </c>
      <c r="M299" s="9">
        <v>13.877000000000001</v>
      </c>
      <c r="Q299">
        <v>148.5</v>
      </c>
      <c r="R299">
        <v>7.3979999999999997</v>
      </c>
      <c r="S299" s="2"/>
      <c r="U299" s="2">
        <v>148.5</v>
      </c>
      <c r="V299" s="2">
        <v>13.877000000000001</v>
      </c>
    </row>
    <row r="300" spans="1:22" x14ac:dyDescent="0.25">
      <c r="A300" s="4">
        <v>149</v>
      </c>
      <c r="B300" s="4">
        <v>5.3529999999999998</v>
      </c>
      <c r="C300">
        <v>7.3559999999999999</v>
      </c>
      <c r="D300" s="2">
        <v>13.587</v>
      </c>
      <c r="L300" s="9">
        <v>149</v>
      </c>
      <c r="M300" s="9">
        <v>13.587</v>
      </c>
      <c r="Q300">
        <v>149</v>
      </c>
      <c r="R300">
        <v>7.3559999999999999</v>
      </c>
      <c r="S300" s="2"/>
      <c r="U300" s="2">
        <v>149</v>
      </c>
      <c r="V300" s="2">
        <v>13.587</v>
      </c>
    </row>
    <row r="301" spans="1:22" x14ac:dyDescent="0.25">
      <c r="A301" s="4">
        <v>149.5</v>
      </c>
      <c r="B301" s="4">
        <v>5.1280000000000001</v>
      </c>
      <c r="C301">
        <v>7.4850000000000003</v>
      </c>
      <c r="D301" s="2">
        <v>13.484</v>
      </c>
      <c r="L301" s="9">
        <v>149.5</v>
      </c>
      <c r="M301" s="9">
        <v>13.484</v>
      </c>
      <c r="Q301">
        <v>149.5</v>
      </c>
      <c r="R301">
        <v>7.4850000000000003</v>
      </c>
      <c r="S301" s="2"/>
      <c r="U301" s="2">
        <v>149.5</v>
      </c>
      <c r="V301" s="2">
        <v>13.484</v>
      </c>
    </row>
    <row r="302" spans="1:22" x14ac:dyDescent="0.25">
      <c r="A302" s="4">
        <v>150</v>
      </c>
      <c r="B302" s="4">
        <v>5.1609999999999996</v>
      </c>
      <c r="C302">
        <v>7.2869999999999999</v>
      </c>
      <c r="D302" s="2">
        <v>13.683</v>
      </c>
      <c r="L302" s="9">
        <v>150</v>
      </c>
      <c r="M302" s="9">
        <v>13.683</v>
      </c>
      <c r="Q302">
        <v>150</v>
      </c>
      <c r="R302">
        <v>7.2869999999999999</v>
      </c>
      <c r="S302" s="2"/>
      <c r="U302" s="2">
        <v>150</v>
      </c>
      <c r="V302" s="2">
        <v>13.683</v>
      </c>
    </row>
    <row r="303" spans="1:22" x14ac:dyDescent="0.25">
      <c r="A303" s="4">
        <v>150.5</v>
      </c>
      <c r="B303" s="4">
        <v>5.1879999999999997</v>
      </c>
      <c r="C303">
        <v>7.37</v>
      </c>
      <c r="D303" s="2">
        <v>13.821999999999999</v>
      </c>
      <c r="L303" s="9">
        <v>150.5</v>
      </c>
      <c r="M303" s="9">
        <v>13.821999999999999</v>
      </c>
      <c r="Q303">
        <v>150.5</v>
      </c>
      <c r="R303">
        <v>7.37</v>
      </c>
      <c r="S303" s="2"/>
      <c r="U303" s="2">
        <v>150.5</v>
      </c>
      <c r="V303" s="2">
        <v>13.821999999999999</v>
      </c>
    </row>
    <row r="304" spans="1:22" x14ac:dyDescent="0.25">
      <c r="A304" s="4">
        <v>151</v>
      </c>
      <c r="B304" s="4">
        <v>4.8520000000000003</v>
      </c>
      <c r="C304">
        <v>7.2190000000000003</v>
      </c>
      <c r="D304" s="2">
        <v>13.891</v>
      </c>
      <c r="L304" s="9">
        <v>151</v>
      </c>
      <c r="M304" s="9">
        <v>13.891</v>
      </c>
      <c r="Q304">
        <v>151</v>
      </c>
      <c r="R304">
        <v>7.2190000000000003</v>
      </c>
      <c r="S304" s="2"/>
      <c r="U304" s="2">
        <v>151</v>
      </c>
      <c r="V304" s="2">
        <v>13.891</v>
      </c>
    </row>
    <row r="305" spans="1:22" x14ac:dyDescent="0.25">
      <c r="A305" s="4">
        <v>151.5</v>
      </c>
      <c r="B305" s="4">
        <v>5.1369999999999996</v>
      </c>
      <c r="C305">
        <v>7.3739999999999997</v>
      </c>
      <c r="D305" s="2">
        <v>13.821</v>
      </c>
      <c r="L305" s="9">
        <v>151.5</v>
      </c>
      <c r="M305" s="9">
        <v>13.821</v>
      </c>
      <c r="Q305">
        <v>151.5</v>
      </c>
      <c r="R305">
        <v>7.3739999999999997</v>
      </c>
      <c r="S305" s="2"/>
      <c r="U305" s="2">
        <v>151.5</v>
      </c>
      <c r="V305" s="2">
        <v>13.821</v>
      </c>
    </row>
    <row r="306" spans="1:22" x14ac:dyDescent="0.25">
      <c r="A306" s="4">
        <v>152</v>
      </c>
      <c r="B306" s="4">
        <v>5.1319999999999997</v>
      </c>
      <c r="C306">
        <v>7.17</v>
      </c>
      <c r="D306" s="7">
        <v>13.917999999999999</v>
      </c>
      <c r="L306" s="10">
        <v>152</v>
      </c>
      <c r="M306" s="10">
        <v>13.917999999999999</v>
      </c>
      <c r="Q306">
        <v>152</v>
      </c>
      <c r="R306">
        <v>7.17</v>
      </c>
      <c r="S306" s="2"/>
      <c r="U306" s="7">
        <v>152</v>
      </c>
      <c r="V306" s="7">
        <v>13.917999999999999</v>
      </c>
    </row>
    <row r="307" spans="1:22" x14ac:dyDescent="0.25">
      <c r="A307" s="4">
        <v>152.5</v>
      </c>
      <c r="B307" s="4">
        <v>5.1980000000000004</v>
      </c>
      <c r="C307">
        <v>7.2380000000000004</v>
      </c>
      <c r="D307" s="2">
        <v>13.805999999999999</v>
      </c>
      <c r="L307" s="9">
        <v>152.5</v>
      </c>
      <c r="M307" s="9">
        <v>13.805999999999999</v>
      </c>
      <c r="Q307">
        <v>152.5</v>
      </c>
      <c r="R307">
        <v>7.2380000000000004</v>
      </c>
      <c r="S307" s="2"/>
      <c r="U307" s="2">
        <v>152.5</v>
      </c>
      <c r="V307" s="2">
        <v>13.805999999999999</v>
      </c>
    </row>
    <row r="308" spans="1:22" x14ac:dyDescent="0.25">
      <c r="A308" s="4">
        <v>153</v>
      </c>
      <c r="B308" s="4">
        <v>4.8310000000000004</v>
      </c>
      <c r="C308">
        <v>7.2450000000000001</v>
      </c>
      <c r="D308" s="2">
        <v>13.717000000000001</v>
      </c>
      <c r="L308" s="9">
        <v>153</v>
      </c>
      <c r="M308" s="9">
        <v>13.717000000000001</v>
      </c>
      <c r="Q308">
        <v>153</v>
      </c>
      <c r="R308">
        <v>7.2450000000000001</v>
      </c>
      <c r="S308" s="2"/>
      <c r="U308" s="2">
        <v>153</v>
      </c>
      <c r="V308" s="2">
        <v>13.717000000000001</v>
      </c>
    </row>
    <row r="309" spans="1:22" x14ac:dyDescent="0.25">
      <c r="A309" s="4">
        <v>153.5</v>
      </c>
      <c r="B309" s="4">
        <v>5.0140000000000002</v>
      </c>
      <c r="C309">
        <v>7.1829999999999998</v>
      </c>
      <c r="D309" s="2">
        <v>13.571</v>
      </c>
      <c r="L309" s="9">
        <v>153.5</v>
      </c>
      <c r="M309" s="9">
        <v>13.571</v>
      </c>
      <c r="Q309">
        <v>153.5</v>
      </c>
      <c r="R309">
        <v>7.1829999999999998</v>
      </c>
      <c r="S309" s="2"/>
      <c r="U309" s="2">
        <v>153.5</v>
      </c>
      <c r="V309" s="2">
        <v>13.571</v>
      </c>
    </row>
    <row r="310" spans="1:22" x14ac:dyDescent="0.25">
      <c r="A310" s="4">
        <v>154</v>
      </c>
      <c r="B310" s="4">
        <v>5.2510000000000003</v>
      </c>
      <c r="C310">
        <v>7.3550000000000004</v>
      </c>
      <c r="D310" s="2">
        <v>13.689</v>
      </c>
      <c r="L310" s="9">
        <v>154</v>
      </c>
      <c r="M310" s="9">
        <v>13.689</v>
      </c>
      <c r="Q310">
        <v>154</v>
      </c>
      <c r="R310">
        <v>7.3550000000000004</v>
      </c>
      <c r="S310" s="2"/>
      <c r="U310" s="2">
        <v>154</v>
      </c>
      <c r="V310" s="2">
        <v>13.689</v>
      </c>
    </row>
    <row r="311" spans="1:22" x14ac:dyDescent="0.25">
      <c r="A311" s="4">
        <v>154.5</v>
      </c>
      <c r="B311" s="4">
        <v>5.0119999999999996</v>
      </c>
      <c r="C311">
        <v>7.3070000000000004</v>
      </c>
      <c r="D311" s="2">
        <v>13.901</v>
      </c>
      <c r="L311" s="9">
        <v>154.5</v>
      </c>
      <c r="M311" s="9">
        <v>13.901</v>
      </c>
      <c r="Q311">
        <v>154.5</v>
      </c>
      <c r="R311">
        <v>7.3070000000000004</v>
      </c>
      <c r="S311" s="2"/>
      <c r="U311" s="2">
        <v>154.5</v>
      </c>
      <c r="V311" s="2">
        <v>13.901</v>
      </c>
    </row>
    <row r="312" spans="1:22" x14ac:dyDescent="0.25">
      <c r="A312" s="4">
        <v>155</v>
      </c>
      <c r="B312" s="4">
        <v>5.077</v>
      </c>
      <c r="C312">
        <v>7.2709999999999999</v>
      </c>
      <c r="D312" s="2">
        <v>13.976000000000001</v>
      </c>
      <c r="L312" s="9">
        <v>155</v>
      </c>
      <c r="M312" s="9">
        <v>13.976000000000001</v>
      </c>
      <c r="Q312">
        <v>155</v>
      </c>
      <c r="R312">
        <v>7.2709999999999999</v>
      </c>
      <c r="S312" s="2"/>
      <c r="U312" s="2">
        <v>155</v>
      </c>
      <c r="V312" s="2">
        <v>13.976000000000001</v>
      </c>
    </row>
    <row r="313" spans="1:22" x14ac:dyDescent="0.25">
      <c r="A313" s="4">
        <v>155.5</v>
      </c>
      <c r="B313" s="4">
        <v>4.9800000000000004</v>
      </c>
      <c r="C313">
        <v>7.3520000000000003</v>
      </c>
      <c r="D313" s="2">
        <v>13.952</v>
      </c>
      <c r="L313" s="9">
        <v>155.5</v>
      </c>
      <c r="M313" s="9">
        <v>13.952</v>
      </c>
      <c r="Q313">
        <v>155.5</v>
      </c>
      <c r="R313">
        <v>7.3520000000000003</v>
      </c>
      <c r="S313" s="2"/>
      <c r="U313" s="2">
        <v>155.5</v>
      </c>
      <c r="V313" s="2">
        <v>13.952</v>
      </c>
    </row>
    <row r="314" spans="1:22" x14ac:dyDescent="0.25">
      <c r="A314" s="4">
        <v>156</v>
      </c>
      <c r="B314" s="4">
        <v>4.8129999999999997</v>
      </c>
      <c r="C314">
        <v>7.3259999999999996</v>
      </c>
      <c r="D314" s="2">
        <v>13.662000000000001</v>
      </c>
      <c r="L314" s="9">
        <v>156</v>
      </c>
      <c r="M314" s="9">
        <v>13.662000000000001</v>
      </c>
      <c r="Q314">
        <v>156</v>
      </c>
      <c r="R314">
        <v>7.3259999999999996</v>
      </c>
      <c r="S314" s="2"/>
      <c r="U314" s="2">
        <v>156</v>
      </c>
      <c r="V314" s="2">
        <v>13.662000000000001</v>
      </c>
    </row>
    <row r="315" spans="1:22" x14ac:dyDescent="0.25">
      <c r="A315" s="4">
        <v>156.5</v>
      </c>
      <c r="B315" s="4">
        <v>4.9080000000000004</v>
      </c>
      <c r="C315">
        <v>7.2169999999999996</v>
      </c>
      <c r="D315" s="2">
        <v>14.087</v>
      </c>
      <c r="L315" s="9">
        <v>156.5</v>
      </c>
      <c r="M315" s="9">
        <v>14.087</v>
      </c>
      <c r="Q315">
        <v>156.5</v>
      </c>
      <c r="R315">
        <v>7.2169999999999996</v>
      </c>
      <c r="S315" s="2"/>
      <c r="U315" s="2">
        <v>156.5</v>
      </c>
      <c r="V315" s="2">
        <v>14.087</v>
      </c>
    </row>
    <row r="316" spans="1:22" x14ac:dyDescent="0.25">
      <c r="A316" s="4">
        <v>157</v>
      </c>
      <c r="B316" s="4">
        <v>4.8819999999999997</v>
      </c>
      <c r="C316">
        <v>7.2389999999999999</v>
      </c>
      <c r="D316" s="2">
        <v>14.273</v>
      </c>
      <c r="L316" s="9">
        <v>157</v>
      </c>
      <c r="M316" s="9">
        <v>14.273</v>
      </c>
      <c r="Q316">
        <v>157</v>
      </c>
      <c r="R316">
        <v>7.2389999999999999</v>
      </c>
      <c r="S316" s="2"/>
      <c r="U316" s="2">
        <v>157</v>
      </c>
      <c r="V316" s="2">
        <v>14.273</v>
      </c>
    </row>
    <row r="317" spans="1:22" x14ac:dyDescent="0.25">
      <c r="A317" s="4">
        <v>157.5</v>
      </c>
      <c r="B317" s="4">
        <v>5.077</v>
      </c>
      <c r="C317">
        <v>7.149</v>
      </c>
      <c r="D317" s="2">
        <v>14.103</v>
      </c>
      <c r="L317" s="9">
        <v>157.5</v>
      </c>
      <c r="M317" s="9">
        <v>14.103</v>
      </c>
      <c r="Q317">
        <v>157.5</v>
      </c>
      <c r="R317">
        <v>7.149</v>
      </c>
      <c r="S317" s="2"/>
      <c r="U317" s="2">
        <v>157.5</v>
      </c>
      <c r="V317" s="2">
        <v>14.103</v>
      </c>
    </row>
    <row r="318" spans="1:22" x14ac:dyDescent="0.25">
      <c r="A318" s="4">
        <v>158</v>
      </c>
      <c r="B318" s="4">
        <v>5.0039999999999996</v>
      </c>
      <c r="C318">
        <v>7.1619999999999999</v>
      </c>
      <c r="D318" s="2">
        <v>14.176</v>
      </c>
      <c r="L318" s="9">
        <v>158</v>
      </c>
      <c r="M318" s="9">
        <v>14.176</v>
      </c>
      <c r="Q318">
        <v>158</v>
      </c>
      <c r="R318">
        <v>7.1619999999999999</v>
      </c>
      <c r="S318" s="2"/>
      <c r="U318" s="2">
        <v>158</v>
      </c>
      <c r="V318" s="2">
        <v>14.176</v>
      </c>
    </row>
    <row r="319" spans="1:22" x14ac:dyDescent="0.25">
      <c r="A319" s="4">
        <v>158.5</v>
      </c>
      <c r="B319" s="4">
        <v>5.0380000000000003</v>
      </c>
      <c r="C319">
        <v>7.1749999999999998</v>
      </c>
      <c r="D319" s="2">
        <v>14.022</v>
      </c>
      <c r="L319" s="9">
        <v>158.5</v>
      </c>
      <c r="M319" s="9">
        <v>14.022</v>
      </c>
      <c r="Q319">
        <v>158.5</v>
      </c>
      <c r="R319">
        <v>7.1749999999999998</v>
      </c>
      <c r="S319" s="2"/>
      <c r="U319" s="2">
        <v>158.5</v>
      </c>
      <c r="V319" s="2">
        <v>14.022</v>
      </c>
    </row>
    <row r="320" spans="1:22" x14ac:dyDescent="0.25">
      <c r="A320" s="4">
        <v>159</v>
      </c>
      <c r="B320" s="4">
        <v>4.91</v>
      </c>
      <c r="C320">
        <v>7.2480000000000002</v>
      </c>
      <c r="D320" s="2">
        <v>13.903</v>
      </c>
      <c r="L320" s="9">
        <v>159</v>
      </c>
      <c r="M320" s="9">
        <v>13.903</v>
      </c>
      <c r="Q320">
        <v>159</v>
      </c>
      <c r="R320">
        <v>7.2480000000000002</v>
      </c>
      <c r="S320" s="2"/>
      <c r="U320" s="2">
        <v>159</v>
      </c>
      <c r="V320" s="2">
        <v>13.903</v>
      </c>
    </row>
    <row r="321" spans="1:22" x14ac:dyDescent="0.25">
      <c r="A321" s="4">
        <v>159.5</v>
      </c>
      <c r="B321" s="4">
        <v>4.8869999999999996</v>
      </c>
      <c r="C321">
        <v>7.0439999999999996</v>
      </c>
      <c r="D321" s="2">
        <v>13.78</v>
      </c>
      <c r="L321" s="9">
        <v>159.5</v>
      </c>
      <c r="M321" s="9">
        <v>13.78</v>
      </c>
      <c r="Q321">
        <v>159.5</v>
      </c>
      <c r="R321">
        <v>7.0439999999999996</v>
      </c>
      <c r="S321" s="2"/>
      <c r="U321" s="2">
        <v>159.5</v>
      </c>
      <c r="V321" s="2">
        <v>13.78</v>
      </c>
    </row>
    <row r="322" spans="1:22" x14ac:dyDescent="0.25">
      <c r="A322" s="4">
        <v>160</v>
      </c>
      <c r="B322" s="4">
        <v>4.9020000000000001</v>
      </c>
      <c r="C322">
        <v>7.1040000000000001</v>
      </c>
      <c r="D322" s="2">
        <v>13.964</v>
      </c>
      <c r="L322" s="9">
        <v>160</v>
      </c>
      <c r="M322" s="9">
        <v>13.964</v>
      </c>
      <c r="Q322">
        <v>160</v>
      </c>
      <c r="R322">
        <v>7.1040000000000001</v>
      </c>
      <c r="S322" s="2"/>
      <c r="U322" s="2">
        <v>160</v>
      </c>
      <c r="V322" s="2">
        <v>13.964</v>
      </c>
    </row>
    <row r="323" spans="1:22" x14ac:dyDescent="0.25">
      <c r="A323" s="4">
        <v>160.5</v>
      </c>
      <c r="B323" s="4">
        <v>4.9720000000000004</v>
      </c>
      <c r="C323">
        <v>7.2409999999999997</v>
      </c>
      <c r="D323" s="2">
        <v>13.878</v>
      </c>
      <c r="L323" s="9">
        <v>160.5</v>
      </c>
      <c r="M323" s="9">
        <v>13.878</v>
      </c>
      <c r="Q323">
        <v>160.5</v>
      </c>
      <c r="R323">
        <v>7.2409999999999997</v>
      </c>
      <c r="S323" s="2"/>
      <c r="U323" s="2">
        <v>160.5</v>
      </c>
      <c r="V323" s="2">
        <v>13.878</v>
      </c>
    </row>
    <row r="324" spans="1:22" x14ac:dyDescent="0.25">
      <c r="A324" s="4">
        <v>161</v>
      </c>
      <c r="B324" s="4">
        <v>4.8869999999999996</v>
      </c>
      <c r="C324">
        <v>7.2130000000000001</v>
      </c>
      <c r="D324" s="2">
        <v>13.815</v>
      </c>
      <c r="L324" s="9">
        <v>161</v>
      </c>
      <c r="M324" s="9">
        <v>13.815</v>
      </c>
      <c r="Q324">
        <v>161</v>
      </c>
      <c r="R324">
        <v>7.2130000000000001</v>
      </c>
      <c r="S324" s="2"/>
      <c r="U324" s="2">
        <v>161</v>
      </c>
      <c r="V324" s="2">
        <v>13.815</v>
      </c>
    </row>
    <row r="325" spans="1:22" x14ac:dyDescent="0.25">
      <c r="A325" s="4">
        <v>161.5</v>
      </c>
      <c r="B325" s="4">
        <v>4.95</v>
      </c>
      <c r="C325">
        <v>7.2560000000000002</v>
      </c>
      <c r="D325" s="2">
        <v>13.939</v>
      </c>
      <c r="L325" s="9">
        <v>161.5</v>
      </c>
      <c r="M325" s="9">
        <v>13.939</v>
      </c>
      <c r="Q325">
        <v>161.5</v>
      </c>
      <c r="R325">
        <v>7.2560000000000002</v>
      </c>
      <c r="S325" s="2"/>
      <c r="U325" s="2">
        <v>161.5</v>
      </c>
      <c r="V325" s="2">
        <v>13.939</v>
      </c>
    </row>
    <row r="326" spans="1:22" x14ac:dyDescent="0.25">
      <c r="A326" s="4">
        <v>162</v>
      </c>
      <c r="B326" s="4">
        <v>5.0049999999999999</v>
      </c>
      <c r="C326">
        <v>7.2380000000000004</v>
      </c>
      <c r="D326" s="2">
        <v>14.000999999999999</v>
      </c>
      <c r="L326" s="9">
        <v>162</v>
      </c>
      <c r="M326" s="9">
        <v>14.000999999999999</v>
      </c>
      <c r="Q326">
        <v>162</v>
      </c>
      <c r="R326">
        <v>7.2380000000000004</v>
      </c>
      <c r="S326" s="2"/>
      <c r="U326" s="2">
        <v>162</v>
      </c>
      <c r="V326" s="2">
        <v>14.000999999999999</v>
      </c>
    </row>
    <row r="327" spans="1:22" x14ac:dyDescent="0.25">
      <c r="A327" s="4">
        <v>162.5</v>
      </c>
      <c r="B327" s="4">
        <v>5.016</v>
      </c>
      <c r="C327">
        <v>7.1859999999999999</v>
      </c>
      <c r="D327" s="2">
        <v>13.978999999999999</v>
      </c>
      <c r="L327" s="9">
        <v>162.5</v>
      </c>
      <c r="M327" s="9">
        <v>13.978999999999999</v>
      </c>
      <c r="Q327">
        <v>162.5</v>
      </c>
      <c r="R327">
        <v>7.1859999999999999</v>
      </c>
      <c r="S327" s="2"/>
      <c r="U327" s="2">
        <v>162.5</v>
      </c>
      <c r="V327" s="2">
        <v>13.978999999999999</v>
      </c>
    </row>
    <row r="328" spans="1:22" x14ac:dyDescent="0.25">
      <c r="A328" s="4">
        <v>163</v>
      </c>
      <c r="B328" s="4">
        <v>4.8109999999999999</v>
      </c>
      <c r="C328">
        <v>7.1609999999999996</v>
      </c>
      <c r="D328" s="2">
        <v>13.760999999999999</v>
      </c>
      <c r="L328" s="9">
        <v>163</v>
      </c>
      <c r="M328" s="9">
        <v>13.760999999999999</v>
      </c>
      <c r="Q328">
        <v>163</v>
      </c>
      <c r="R328">
        <v>7.1609999999999996</v>
      </c>
      <c r="S328" s="2"/>
      <c r="U328" s="2">
        <v>163</v>
      </c>
      <c r="V328" s="2">
        <v>13.760999999999999</v>
      </c>
    </row>
    <row r="329" spans="1:22" x14ac:dyDescent="0.25">
      <c r="A329" s="4">
        <v>163.5</v>
      </c>
      <c r="B329" s="4">
        <v>4.9169999999999998</v>
      </c>
      <c r="C329">
        <v>7.26</v>
      </c>
      <c r="D329" s="2">
        <v>13.936999999999999</v>
      </c>
      <c r="L329" s="9">
        <v>163.5</v>
      </c>
      <c r="M329" s="9">
        <v>13.936999999999999</v>
      </c>
      <c r="Q329">
        <v>163.5</v>
      </c>
      <c r="R329">
        <v>7.26</v>
      </c>
      <c r="S329" s="2"/>
      <c r="U329" s="2">
        <v>163.5</v>
      </c>
      <c r="V329" s="2">
        <v>13.936999999999999</v>
      </c>
    </row>
    <row r="330" spans="1:22" x14ac:dyDescent="0.25">
      <c r="A330" s="4">
        <v>164</v>
      </c>
      <c r="B330" s="4">
        <v>4.9329999999999998</v>
      </c>
      <c r="C330">
        <v>7.1970000000000001</v>
      </c>
      <c r="D330" s="2">
        <v>14.003</v>
      </c>
      <c r="L330" s="9">
        <v>164</v>
      </c>
      <c r="M330" s="9">
        <v>14.003</v>
      </c>
      <c r="Q330">
        <v>164</v>
      </c>
      <c r="R330">
        <v>7.1970000000000001</v>
      </c>
      <c r="S330" s="2"/>
      <c r="U330" s="2">
        <v>164</v>
      </c>
      <c r="V330" s="2">
        <v>14.003</v>
      </c>
    </row>
    <row r="331" spans="1:22" x14ac:dyDescent="0.25">
      <c r="A331" s="4">
        <v>164.5</v>
      </c>
      <c r="B331" s="4">
        <v>4.6849999999999996</v>
      </c>
      <c r="C331">
        <v>7.2119999999999997</v>
      </c>
      <c r="D331" s="2">
        <v>13.561</v>
      </c>
      <c r="L331" s="9">
        <v>164.5</v>
      </c>
      <c r="M331" s="9">
        <v>13.561</v>
      </c>
      <c r="Q331">
        <v>164.5</v>
      </c>
      <c r="R331">
        <v>7.2119999999999997</v>
      </c>
      <c r="S331" s="2"/>
      <c r="U331" s="2">
        <v>164.5</v>
      </c>
      <c r="V331" s="2">
        <v>13.561</v>
      </c>
    </row>
    <row r="332" spans="1:22" x14ac:dyDescent="0.25">
      <c r="A332" s="4">
        <v>165</v>
      </c>
      <c r="B332" s="4">
        <v>4.7889999999999997</v>
      </c>
      <c r="C332">
        <v>7.18</v>
      </c>
      <c r="D332" s="2">
        <v>13.935</v>
      </c>
      <c r="L332" s="9">
        <v>165</v>
      </c>
      <c r="M332" s="9">
        <v>13.935</v>
      </c>
      <c r="Q332">
        <v>165</v>
      </c>
      <c r="R332">
        <v>7.18</v>
      </c>
      <c r="S332" s="2"/>
      <c r="U332" s="2">
        <v>165</v>
      </c>
      <c r="V332" s="2">
        <v>13.935</v>
      </c>
    </row>
    <row r="333" spans="1:22" x14ac:dyDescent="0.25">
      <c r="A333" s="4">
        <v>165.5</v>
      </c>
      <c r="B333" s="4">
        <v>4.9370000000000003</v>
      </c>
      <c r="C333">
        <v>7.0540000000000003</v>
      </c>
      <c r="D333" s="2">
        <v>13.661</v>
      </c>
      <c r="L333" s="9">
        <v>165.5</v>
      </c>
      <c r="M333" s="9">
        <v>13.661</v>
      </c>
      <c r="Q333">
        <v>165.5</v>
      </c>
      <c r="R333">
        <v>7.0540000000000003</v>
      </c>
      <c r="S333" s="2"/>
      <c r="U333" s="2">
        <v>165.5</v>
      </c>
      <c r="V333" s="2">
        <v>13.661</v>
      </c>
    </row>
    <row r="334" spans="1:22" x14ac:dyDescent="0.25">
      <c r="A334" s="4">
        <v>166</v>
      </c>
      <c r="B334" s="4">
        <v>4.9939999999999998</v>
      </c>
      <c r="C334">
        <v>6.9669999999999996</v>
      </c>
      <c r="D334" s="2">
        <v>13.835000000000001</v>
      </c>
      <c r="L334" s="9">
        <v>166</v>
      </c>
      <c r="M334" s="9">
        <v>13.835000000000001</v>
      </c>
      <c r="Q334">
        <v>166</v>
      </c>
      <c r="R334">
        <v>6.9669999999999996</v>
      </c>
      <c r="S334" s="2"/>
      <c r="U334" s="2">
        <v>166</v>
      </c>
      <c r="V334" s="2">
        <v>13.835000000000001</v>
      </c>
    </row>
    <row r="335" spans="1:22" x14ac:dyDescent="0.25">
      <c r="A335" s="4">
        <v>166.5</v>
      </c>
      <c r="B335" s="4">
        <v>4.8239999999999998</v>
      </c>
      <c r="C335">
        <v>6.9210000000000003</v>
      </c>
      <c r="D335" s="2">
        <v>13.984999999999999</v>
      </c>
      <c r="L335" s="9">
        <v>166.5</v>
      </c>
      <c r="M335" s="9">
        <v>13.984999999999999</v>
      </c>
      <c r="Q335">
        <v>166.5</v>
      </c>
      <c r="R335">
        <v>6.9210000000000003</v>
      </c>
      <c r="S335" s="2"/>
      <c r="U335" s="2">
        <v>166.5</v>
      </c>
      <c r="V335" s="2">
        <v>13.984999999999999</v>
      </c>
    </row>
    <row r="336" spans="1:22" x14ac:dyDescent="0.25">
      <c r="A336" s="4">
        <v>167</v>
      </c>
      <c r="B336" s="4">
        <v>4.8360000000000003</v>
      </c>
      <c r="C336">
        <v>6.9169999999999998</v>
      </c>
      <c r="D336" s="2">
        <v>14.095000000000001</v>
      </c>
      <c r="L336" s="9">
        <v>167</v>
      </c>
      <c r="M336" s="9">
        <v>14.095000000000001</v>
      </c>
      <c r="Q336">
        <v>167</v>
      </c>
      <c r="R336">
        <v>6.9169999999999998</v>
      </c>
      <c r="S336" s="2"/>
      <c r="U336" s="2">
        <v>167</v>
      </c>
      <c r="V336" s="2">
        <v>14.095000000000001</v>
      </c>
    </row>
    <row r="337" spans="1:22" x14ac:dyDescent="0.25">
      <c r="A337" s="4">
        <v>167.5</v>
      </c>
      <c r="B337" s="4">
        <v>4.5880000000000001</v>
      </c>
      <c r="C337">
        <v>6.9790000000000001</v>
      </c>
      <c r="D337" s="2">
        <v>13.86</v>
      </c>
      <c r="L337" s="9">
        <v>167.5</v>
      </c>
      <c r="M337" s="9">
        <v>13.86</v>
      </c>
      <c r="Q337">
        <v>167.5</v>
      </c>
      <c r="R337">
        <v>6.9790000000000001</v>
      </c>
      <c r="S337" s="2"/>
      <c r="U337" s="2">
        <v>167.5</v>
      </c>
      <c r="V337" s="2">
        <v>13.86</v>
      </c>
    </row>
    <row r="338" spans="1:22" x14ac:dyDescent="0.25">
      <c r="A338" s="4">
        <v>168</v>
      </c>
      <c r="B338" s="4">
        <v>4.6980000000000004</v>
      </c>
      <c r="C338">
        <v>7.1059999999999999</v>
      </c>
      <c r="D338" s="2">
        <v>13.592000000000001</v>
      </c>
      <c r="L338" s="9">
        <v>168</v>
      </c>
      <c r="M338" s="9">
        <v>13.592000000000001</v>
      </c>
      <c r="Q338">
        <v>168</v>
      </c>
      <c r="R338">
        <v>7.1059999999999999</v>
      </c>
      <c r="S338" s="2"/>
      <c r="U338" s="2">
        <v>168</v>
      </c>
      <c r="V338" s="2">
        <v>13.592000000000001</v>
      </c>
    </row>
    <row r="339" spans="1:22" x14ac:dyDescent="0.25">
      <c r="A339" s="4">
        <v>168.5</v>
      </c>
      <c r="B339" s="4">
        <v>4.931</v>
      </c>
      <c r="C339">
        <v>7.133</v>
      </c>
      <c r="D339" s="2">
        <v>13.487</v>
      </c>
      <c r="L339" s="9">
        <v>168.5</v>
      </c>
      <c r="M339" s="9">
        <v>13.487</v>
      </c>
      <c r="Q339">
        <v>168.5</v>
      </c>
      <c r="R339">
        <v>7.133</v>
      </c>
      <c r="S339" s="2"/>
      <c r="U339" s="2">
        <v>168.5</v>
      </c>
      <c r="V339" s="2">
        <v>13.487</v>
      </c>
    </row>
    <row r="340" spans="1:22" x14ac:dyDescent="0.25">
      <c r="A340" s="4">
        <v>169</v>
      </c>
      <c r="B340" s="4">
        <v>4.8319999999999999</v>
      </c>
      <c r="C340">
        <v>7.0750000000000002</v>
      </c>
      <c r="D340" s="2">
        <v>13.436999999999999</v>
      </c>
      <c r="L340" s="9">
        <v>169</v>
      </c>
      <c r="M340" s="9">
        <v>13.436999999999999</v>
      </c>
      <c r="Q340">
        <v>169</v>
      </c>
      <c r="R340">
        <v>7.0750000000000002</v>
      </c>
      <c r="S340" s="2"/>
      <c r="U340" s="2">
        <v>169</v>
      </c>
      <c r="V340" s="2">
        <v>13.436999999999999</v>
      </c>
    </row>
    <row r="341" spans="1:22" x14ac:dyDescent="0.25">
      <c r="A341" s="4">
        <v>169.5</v>
      </c>
      <c r="B341" s="4">
        <v>5.141</v>
      </c>
      <c r="C341">
        <v>7.048</v>
      </c>
      <c r="D341" s="2">
        <v>13.785</v>
      </c>
      <c r="L341" s="9">
        <v>169.5</v>
      </c>
      <c r="M341" s="9">
        <v>13.785</v>
      </c>
      <c r="Q341">
        <v>169.5</v>
      </c>
      <c r="R341">
        <v>7.048</v>
      </c>
      <c r="S341" s="2"/>
      <c r="U341" s="2">
        <v>169.5</v>
      </c>
      <c r="V341" s="2">
        <v>13.785</v>
      </c>
    </row>
    <row r="342" spans="1:22" x14ac:dyDescent="0.25">
      <c r="A342" s="4">
        <v>170</v>
      </c>
      <c r="B342" s="4">
        <v>5.2549999999999999</v>
      </c>
      <c r="C342">
        <v>6.94</v>
      </c>
      <c r="D342" s="2">
        <v>13.505000000000001</v>
      </c>
      <c r="L342" s="9">
        <v>170</v>
      </c>
      <c r="M342" s="9">
        <v>13.505000000000001</v>
      </c>
      <c r="Q342">
        <v>170</v>
      </c>
      <c r="R342">
        <v>6.94</v>
      </c>
      <c r="S342" s="2"/>
      <c r="U342" s="2">
        <v>170</v>
      </c>
      <c r="V342" s="2">
        <v>13.505000000000001</v>
      </c>
    </row>
    <row r="343" spans="1:22" x14ac:dyDescent="0.25">
      <c r="A343" s="4">
        <v>170.5</v>
      </c>
      <c r="B343" s="4">
        <v>5.0990000000000002</v>
      </c>
      <c r="C343">
        <v>7.0220000000000002</v>
      </c>
      <c r="D343" s="2">
        <v>13.477</v>
      </c>
      <c r="L343" s="9">
        <v>170.5</v>
      </c>
      <c r="M343" s="9">
        <v>13.477</v>
      </c>
      <c r="Q343">
        <v>170.5</v>
      </c>
      <c r="R343">
        <v>7.0220000000000002</v>
      </c>
      <c r="S343" s="2"/>
      <c r="U343" s="2">
        <v>170.5</v>
      </c>
      <c r="V343" s="2">
        <v>13.477</v>
      </c>
    </row>
    <row r="344" spans="1:22" x14ac:dyDescent="0.25">
      <c r="A344" s="4">
        <v>171</v>
      </c>
      <c r="B344" s="4">
        <v>5.04</v>
      </c>
      <c r="C344">
        <v>7.202</v>
      </c>
      <c r="D344" s="2">
        <v>13.818</v>
      </c>
      <c r="L344" s="9">
        <v>171</v>
      </c>
      <c r="M344" s="9">
        <v>13.818</v>
      </c>
      <c r="Q344">
        <v>171</v>
      </c>
      <c r="R344">
        <v>7.202</v>
      </c>
      <c r="S344" s="2"/>
      <c r="U344" s="2">
        <v>171</v>
      </c>
      <c r="V344" s="2">
        <v>13.818</v>
      </c>
    </row>
    <row r="345" spans="1:22" x14ac:dyDescent="0.25">
      <c r="A345" s="4">
        <v>171.5</v>
      </c>
      <c r="B345" s="4">
        <v>5.0720000000000001</v>
      </c>
      <c r="C345">
        <v>7.1</v>
      </c>
      <c r="D345" s="2">
        <v>13.411</v>
      </c>
      <c r="L345" s="9">
        <v>171.5</v>
      </c>
      <c r="M345" s="9">
        <v>13.411</v>
      </c>
      <c r="Q345">
        <v>171.5</v>
      </c>
      <c r="R345">
        <v>7.1</v>
      </c>
      <c r="S345" s="2"/>
      <c r="U345" s="2">
        <v>171.5</v>
      </c>
      <c r="V345" s="2">
        <v>13.411</v>
      </c>
    </row>
    <row r="346" spans="1:22" x14ac:dyDescent="0.25">
      <c r="A346" s="4">
        <v>172</v>
      </c>
      <c r="B346" s="4">
        <v>4.9770000000000003</v>
      </c>
      <c r="C346">
        <v>7.1210000000000004</v>
      </c>
      <c r="D346" s="2">
        <v>13.164</v>
      </c>
      <c r="L346" s="9">
        <v>172</v>
      </c>
      <c r="M346" s="9">
        <v>13.164</v>
      </c>
      <c r="Q346">
        <v>172</v>
      </c>
      <c r="R346">
        <v>7.1210000000000004</v>
      </c>
      <c r="S346" s="2"/>
      <c r="U346" s="2">
        <v>172</v>
      </c>
      <c r="V346" s="2">
        <v>13.164</v>
      </c>
    </row>
    <row r="347" spans="1:22" x14ac:dyDescent="0.25">
      <c r="A347" s="4">
        <v>172.5</v>
      </c>
      <c r="B347" s="4">
        <v>5.008</v>
      </c>
      <c r="C347">
        <v>7.1710000000000003</v>
      </c>
      <c r="D347" s="2">
        <v>13.510999999999999</v>
      </c>
      <c r="L347" s="9">
        <v>172.5</v>
      </c>
      <c r="M347" s="9">
        <v>13.510999999999999</v>
      </c>
      <c r="Q347">
        <v>172.5</v>
      </c>
      <c r="R347">
        <v>7.1710000000000003</v>
      </c>
      <c r="S347" s="2"/>
      <c r="U347" s="2">
        <v>172.5</v>
      </c>
      <c r="V347" s="2">
        <v>13.510999999999999</v>
      </c>
    </row>
    <row r="348" spans="1:22" x14ac:dyDescent="0.25">
      <c r="A348" s="4">
        <v>173</v>
      </c>
      <c r="B348" s="4">
        <v>5.0869999999999997</v>
      </c>
      <c r="C348">
        <v>7.125</v>
      </c>
      <c r="D348" s="2">
        <v>13.494999999999999</v>
      </c>
      <c r="L348" s="9">
        <v>173</v>
      </c>
      <c r="M348" s="9">
        <v>13.494999999999999</v>
      </c>
      <c r="Q348">
        <v>173</v>
      </c>
      <c r="R348">
        <v>7.125</v>
      </c>
      <c r="S348" s="2"/>
      <c r="U348" s="2">
        <v>173</v>
      </c>
      <c r="V348" s="2">
        <v>13.494999999999999</v>
      </c>
    </row>
    <row r="349" spans="1:22" x14ac:dyDescent="0.25">
      <c r="A349" s="4">
        <v>173.5</v>
      </c>
      <c r="B349" s="4">
        <v>5.1929999999999996</v>
      </c>
      <c r="C349">
        <v>7.1509999999999998</v>
      </c>
      <c r="D349" s="2">
        <v>13.711</v>
      </c>
      <c r="L349" s="9">
        <v>173.5</v>
      </c>
      <c r="M349" s="9">
        <v>13.711</v>
      </c>
      <c r="Q349">
        <v>173.5</v>
      </c>
      <c r="R349">
        <v>7.1509999999999998</v>
      </c>
      <c r="S349" s="2"/>
      <c r="U349" s="2">
        <v>173.5</v>
      </c>
      <c r="V349" s="2">
        <v>13.711</v>
      </c>
    </row>
    <row r="350" spans="1:22" x14ac:dyDescent="0.25">
      <c r="A350" s="4">
        <v>174</v>
      </c>
      <c r="B350" s="4">
        <v>5.0709999999999997</v>
      </c>
      <c r="C350">
        <v>7.12</v>
      </c>
      <c r="D350" s="2">
        <v>13.428000000000001</v>
      </c>
      <c r="L350" s="9">
        <v>174</v>
      </c>
      <c r="M350" s="9">
        <v>13.428000000000001</v>
      </c>
      <c r="Q350">
        <v>174</v>
      </c>
      <c r="R350">
        <v>7.12</v>
      </c>
      <c r="S350" s="2"/>
      <c r="U350" s="2">
        <v>174</v>
      </c>
      <c r="V350" s="2">
        <v>13.428000000000001</v>
      </c>
    </row>
    <row r="351" spans="1:22" x14ac:dyDescent="0.25">
      <c r="A351" s="4">
        <v>174.5</v>
      </c>
      <c r="B351" s="4">
        <v>5.0999999999999996</v>
      </c>
      <c r="C351">
        <v>7.12</v>
      </c>
      <c r="D351" s="2">
        <v>13.622999999999999</v>
      </c>
      <c r="L351" s="9">
        <v>174.5</v>
      </c>
      <c r="M351" s="9">
        <v>13.622999999999999</v>
      </c>
      <c r="Q351">
        <v>174.5</v>
      </c>
      <c r="R351">
        <v>7.12</v>
      </c>
      <c r="S351" s="2"/>
      <c r="U351" s="2">
        <v>174.5</v>
      </c>
      <c r="V351" s="2">
        <v>13.622999999999999</v>
      </c>
    </row>
    <row r="352" spans="1:22" x14ac:dyDescent="0.25">
      <c r="A352" s="4">
        <v>175</v>
      </c>
      <c r="B352" s="4">
        <v>5.0119999999999996</v>
      </c>
      <c r="C352">
        <v>6.9909999999999997</v>
      </c>
      <c r="D352" s="2">
        <v>13.632</v>
      </c>
      <c r="L352" s="9">
        <v>175</v>
      </c>
      <c r="M352" s="9">
        <v>13.632</v>
      </c>
      <c r="Q352">
        <v>175</v>
      </c>
      <c r="R352">
        <v>6.9909999999999997</v>
      </c>
      <c r="S352" s="2"/>
      <c r="U352" s="2">
        <v>175</v>
      </c>
      <c r="V352" s="2">
        <v>13.632</v>
      </c>
    </row>
    <row r="353" spans="1:22" x14ac:dyDescent="0.25">
      <c r="A353" s="4">
        <v>175.5</v>
      </c>
      <c r="B353" s="4">
        <v>5.0140000000000002</v>
      </c>
      <c r="C353">
        <v>7.1020000000000003</v>
      </c>
      <c r="D353" s="2">
        <v>13.673999999999999</v>
      </c>
      <c r="L353" s="9">
        <v>175.5</v>
      </c>
      <c r="M353" s="9">
        <v>13.673999999999999</v>
      </c>
      <c r="Q353">
        <v>175.5</v>
      </c>
      <c r="R353">
        <v>7.1020000000000003</v>
      </c>
      <c r="S353" s="2"/>
      <c r="U353" s="2">
        <v>175.5</v>
      </c>
      <c r="V353" s="2">
        <v>13.673999999999999</v>
      </c>
    </row>
    <row r="354" spans="1:22" x14ac:dyDescent="0.25">
      <c r="A354" s="4">
        <v>176</v>
      </c>
      <c r="B354" s="4">
        <v>5.3040000000000003</v>
      </c>
      <c r="C354">
        <v>7.093</v>
      </c>
      <c r="D354" s="2">
        <v>13.677</v>
      </c>
      <c r="L354" s="9">
        <v>176</v>
      </c>
      <c r="M354" s="9">
        <v>13.677</v>
      </c>
      <c r="Q354">
        <v>176</v>
      </c>
      <c r="R354">
        <v>7.093</v>
      </c>
      <c r="S354" s="2"/>
      <c r="U354" s="2">
        <v>176</v>
      </c>
      <c r="V354" s="2">
        <v>13.677</v>
      </c>
    </row>
    <row r="355" spans="1:22" x14ac:dyDescent="0.25">
      <c r="A355" s="4">
        <v>176.5</v>
      </c>
      <c r="B355" s="4">
        <v>5.4139999999999997</v>
      </c>
      <c r="C355">
        <v>7.242</v>
      </c>
      <c r="D355" s="2">
        <v>13.592000000000001</v>
      </c>
      <c r="L355" s="9">
        <v>176.5</v>
      </c>
      <c r="M355" s="9">
        <v>13.592000000000001</v>
      </c>
      <c r="Q355">
        <v>176.5</v>
      </c>
      <c r="R355">
        <v>7.242</v>
      </c>
      <c r="S355" s="2"/>
      <c r="U355" s="2">
        <v>176.5</v>
      </c>
      <c r="V355" s="2">
        <v>13.592000000000001</v>
      </c>
    </row>
    <row r="356" spans="1:22" x14ac:dyDescent="0.25">
      <c r="A356" s="4">
        <v>177</v>
      </c>
      <c r="B356" s="4">
        <v>5.319</v>
      </c>
      <c r="C356">
        <v>7.2939999999999996</v>
      </c>
      <c r="D356" s="2">
        <v>13.532999999999999</v>
      </c>
      <c r="L356" s="9">
        <v>177</v>
      </c>
      <c r="M356" s="9">
        <v>13.532999999999999</v>
      </c>
      <c r="Q356">
        <v>177</v>
      </c>
      <c r="R356">
        <v>7.2939999999999996</v>
      </c>
      <c r="S356" s="2"/>
      <c r="U356" s="2">
        <v>177</v>
      </c>
      <c r="V356" s="2">
        <v>13.532999999999999</v>
      </c>
    </row>
    <row r="357" spans="1:22" x14ac:dyDescent="0.25">
      <c r="A357" s="4">
        <v>177.5</v>
      </c>
      <c r="B357" s="4">
        <v>5.3609999999999998</v>
      </c>
      <c r="C357">
        <v>7.2510000000000003</v>
      </c>
      <c r="D357" s="2">
        <v>13.611000000000001</v>
      </c>
      <c r="L357" s="9">
        <v>177.5</v>
      </c>
      <c r="M357" s="9">
        <v>13.611000000000001</v>
      </c>
      <c r="Q357">
        <v>177.5</v>
      </c>
      <c r="R357">
        <v>7.2510000000000003</v>
      </c>
      <c r="S357" s="2"/>
      <c r="U357" s="2">
        <v>177.5</v>
      </c>
      <c r="V357" s="2">
        <v>13.611000000000001</v>
      </c>
    </row>
    <row r="358" spans="1:22" x14ac:dyDescent="0.25">
      <c r="A358" s="4">
        <v>178</v>
      </c>
      <c r="B358" s="4">
        <v>5.1660000000000004</v>
      </c>
      <c r="C358">
        <v>7.18</v>
      </c>
      <c r="D358" s="2">
        <v>13.471</v>
      </c>
      <c r="L358" s="9">
        <v>178</v>
      </c>
      <c r="M358" s="9">
        <v>13.471</v>
      </c>
      <c r="Q358">
        <v>178</v>
      </c>
      <c r="R358">
        <v>7.18</v>
      </c>
      <c r="S358" s="2"/>
      <c r="U358" s="2">
        <v>178</v>
      </c>
      <c r="V358" s="2">
        <v>13.471</v>
      </c>
    </row>
    <row r="359" spans="1:22" x14ac:dyDescent="0.25">
      <c r="A359" s="4">
        <v>178.5</v>
      </c>
      <c r="B359" s="4">
        <v>5.2530000000000001</v>
      </c>
      <c r="C359">
        <v>7.2210000000000001</v>
      </c>
      <c r="D359" s="2">
        <v>13.544</v>
      </c>
      <c r="L359" s="9">
        <v>178.5</v>
      </c>
      <c r="M359" s="9">
        <v>13.544</v>
      </c>
      <c r="Q359">
        <v>178.5</v>
      </c>
      <c r="R359">
        <v>7.2210000000000001</v>
      </c>
      <c r="S359" s="2"/>
      <c r="U359" s="2">
        <v>178.5</v>
      </c>
      <c r="V359" s="2">
        <v>13.544</v>
      </c>
    </row>
    <row r="360" spans="1:22" x14ac:dyDescent="0.25">
      <c r="A360" s="4">
        <v>179</v>
      </c>
      <c r="B360" s="4">
        <v>5.3579999999999997</v>
      </c>
      <c r="C360">
        <v>7.1660000000000004</v>
      </c>
      <c r="D360" s="2">
        <v>13.151</v>
      </c>
      <c r="L360" s="9">
        <v>179</v>
      </c>
      <c r="M360" s="9">
        <v>13.151</v>
      </c>
      <c r="Q360">
        <v>179</v>
      </c>
      <c r="R360">
        <v>7.1660000000000004</v>
      </c>
      <c r="S360" s="2"/>
      <c r="U360" s="2">
        <v>179</v>
      </c>
      <c r="V360" s="2">
        <v>13.151</v>
      </c>
    </row>
    <row r="361" spans="1:22" x14ac:dyDescent="0.25">
      <c r="A361" s="4">
        <v>179.5</v>
      </c>
      <c r="B361" s="4">
        <v>5.2220000000000004</v>
      </c>
      <c r="C361">
        <v>7.2370000000000001</v>
      </c>
      <c r="D361" s="2">
        <v>13.458</v>
      </c>
      <c r="L361" s="9">
        <v>179.5</v>
      </c>
      <c r="M361" s="9">
        <v>13.458</v>
      </c>
      <c r="Q361">
        <v>179.5</v>
      </c>
      <c r="R361">
        <v>7.2370000000000001</v>
      </c>
      <c r="S361" s="2"/>
      <c r="U361" s="2">
        <v>179.5</v>
      </c>
      <c r="V361" s="2">
        <v>13.458</v>
      </c>
    </row>
    <row r="362" spans="1:22" x14ac:dyDescent="0.25">
      <c r="A362" s="4">
        <v>180</v>
      </c>
      <c r="B362" s="4">
        <v>5.2140000000000004</v>
      </c>
      <c r="C362">
        <v>7.2380000000000004</v>
      </c>
      <c r="D362" s="2">
        <v>13.446</v>
      </c>
      <c r="L362" s="9">
        <v>180</v>
      </c>
      <c r="M362" s="9">
        <v>13.446</v>
      </c>
      <c r="Q362">
        <v>180</v>
      </c>
      <c r="R362">
        <v>7.2380000000000004</v>
      </c>
      <c r="S362" s="2"/>
      <c r="U362" s="2">
        <v>180</v>
      </c>
      <c r="V362" s="2">
        <v>13.446</v>
      </c>
    </row>
    <row r="363" spans="1:22" x14ac:dyDescent="0.25">
      <c r="A363" s="4">
        <v>180.5</v>
      </c>
      <c r="B363" s="4">
        <v>5.3470000000000004</v>
      </c>
      <c r="C363">
        <v>7.26</v>
      </c>
      <c r="D363" s="2">
        <v>13.757999999999999</v>
      </c>
      <c r="L363" s="9">
        <v>180.5</v>
      </c>
      <c r="M363" s="9">
        <v>13.757999999999999</v>
      </c>
      <c r="Q363">
        <v>180.5</v>
      </c>
      <c r="R363">
        <v>7.26</v>
      </c>
      <c r="S363" s="2"/>
      <c r="U363" s="2">
        <v>180.5</v>
      </c>
      <c r="V363" s="2">
        <v>13.757999999999999</v>
      </c>
    </row>
    <row r="364" spans="1:22" x14ac:dyDescent="0.25">
      <c r="A364" s="4">
        <v>181</v>
      </c>
      <c r="B364" s="4">
        <v>5.2329999999999997</v>
      </c>
      <c r="C364">
        <v>7.133</v>
      </c>
      <c r="D364" s="2">
        <v>13.657</v>
      </c>
      <c r="L364" s="9">
        <v>181</v>
      </c>
      <c r="M364" s="9">
        <v>13.657</v>
      </c>
      <c r="Q364">
        <v>181</v>
      </c>
      <c r="R364">
        <v>7.133</v>
      </c>
      <c r="S364" s="2"/>
      <c r="U364" s="2">
        <v>181</v>
      </c>
      <c r="V364" s="2">
        <v>13.657</v>
      </c>
    </row>
    <row r="365" spans="1:22" x14ac:dyDescent="0.25">
      <c r="A365" s="4">
        <v>181.5</v>
      </c>
      <c r="B365" s="4">
        <v>5.2190000000000003</v>
      </c>
      <c r="C365">
        <v>7.1369999999999996</v>
      </c>
      <c r="D365" s="2">
        <v>13.545</v>
      </c>
      <c r="L365" s="9">
        <v>181.5</v>
      </c>
      <c r="M365" s="9">
        <v>13.545</v>
      </c>
      <c r="Q365">
        <v>181.5</v>
      </c>
      <c r="R365">
        <v>7.1369999999999996</v>
      </c>
      <c r="S365" s="2"/>
      <c r="U365" s="2">
        <v>181.5</v>
      </c>
      <c r="V365" s="2">
        <v>13.545</v>
      </c>
    </row>
    <row r="366" spans="1:22" x14ac:dyDescent="0.25">
      <c r="A366" s="4">
        <v>182</v>
      </c>
      <c r="B366" s="4">
        <v>5.218</v>
      </c>
      <c r="C366">
        <v>7.2140000000000004</v>
      </c>
      <c r="D366" s="2">
        <v>14.138</v>
      </c>
      <c r="L366" s="9">
        <v>182</v>
      </c>
      <c r="M366" s="9">
        <v>14.138</v>
      </c>
      <c r="Q366">
        <v>182</v>
      </c>
      <c r="R366">
        <v>7.2140000000000004</v>
      </c>
      <c r="S366" s="2"/>
      <c r="U366" s="2">
        <v>182</v>
      </c>
      <c r="V366" s="2">
        <v>14.138</v>
      </c>
    </row>
    <row r="367" spans="1:22" x14ac:dyDescent="0.25">
      <c r="A367" s="4">
        <v>182.5</v>
      </c>
      <c r="B367" s="4">
        <v>5.2809999999999997</v>
      </c>
      <c r="C367">
        <v>7.1360000000000001</v>
      </c>
      <c r="D367" s="2">
        <v>13.897</v>
      </c>
      <c r="L367" s="9">
        <v>182.5</v>
      </c>
      <c r="M367" s="9">
        <v>13.897</v>
      </c>
      <c r="Q367">
        <v>182.5</v>
      </c>
      <c r="R367">
        <v>7.1360000000000001</v>
      </c>
      <c r="S367" s="2"/>
      <c r="U367" s="2">
        <v>182.5</v>
      </c>
      <c r="V367" s="2">
        <v>13.897</v>
      </c>
    </row>
    <row r="368" spans="1:22" x14ac:dyDescent="0.25">
      <c r="A368" s="4">
        <v>183</v>
      </c>
      <c r="B368" s="4">
        <v>5.19</v>
      </c>
      <c r="C368">
        <v>7.2130000000000001</v>
      </c>
      <c r="D368" s="2">
        <v>14.002000000000001</v>
      </c>
      <c r="L368" s="9">
        <v>183</v>
      </c>
      <c r="M368" s="9">
        <v>14.002000000000001</v>
      </c>
      <c r="Q368">
        <v>183</v>
      </c>
      <c r="R368">
        <v>7.2130000000000001</v>
      </c>
      <c r="S368" s="2"/>
      <c r="U368" s="2">
        <v>183</v>
      </c>
      <c r="V368" s="2">
        <v>14.002000000000001</v>
      </c>
    </row>
    <row r="369" spans="1:22" x14ac:dyDescent="0.25">
      <c r="A369" s="4">
        <v>183.5</v>
      </c>
      <c r="B369" s="4">
        <v>5.2859999999999996</v>
      </c>
      <c r="C369">
        <v>7.1070000000000002</v>
      </c>
      <c r="D369" s="2">
        <v>13.599</v>
      </c>
      <c r="L369" s="9">
        <v>183.5</v>
      </c>
      <c r="M369" s="9">
        <v>13.599</v>
      </c>
      <c r="Q369">
        <v>183.5</v>
      </c>
      <c r="R369">
        <v>7.1070000000000002</v>
      </c>
      <c r="S369" s="2"/>
      <c r="U369" s="2">
        <v>183.5</v>
      </c>
      <c r="V369" s="2">
        <v>13.599</v>
      </c>
    </row>
    <row r="370" spans="1:22" x14ac:dyDescent="0.25">
      <c r="A370" s="4">
        <v>184</v>
      </c>
      <c r="B370" s="4">
        <v>5.3570000000000002</v>
      </c>
      <c r="C370">
        <v>7.1870000000000003</v>
      </c>
      <c r="D370" s="2">
        <v>13.443</v>
      </c>
      <c r="L370" s="9">
        <v>184</v>
      </c>
      <c r="M370" s="9">
        <v>13.443</v>
      </c>
      <c r="Q370">
        <v>184</v>
      </c>
      <c r="R370">
        <v>7.1870000000000003</v>
      </c>
      <c r="S370" s="2"/>
      <c r="U370" s="2">
        <v>184</v>
      </c>
      <c r="V370" s="2">
        <v>13.443</v>
      </c>
    </row>
    <row r="371" spans="1:22" x14ac:dyDescent="0.25">
      <c r="A371" s="4">
        <v>184.5</v>
      </c>
      <c r="B371" s="4">
        <v>5.4050000000000002</v>
      </c>
      <c r="C371">
        <v>7.1029999999999998</v>
      </c>
      <c r="D371" s="2">
        <v>13.352</v>
      </c>
      <c r="L371" s="9">
        <v>184.5</v>
      </c>
      <c r="M371" s="9">
        <v>13.352</v>
      </c>
      <c r="Q371">
        <v>184.5</v>
      </c>
      <c r="R371">
        <v>7.1029999999999998</v>
      </c>
      <c r="S371" s="2"/>
      <c r="U371" s="2">
        <v>184.5</v>
      </c>
      <c r="V371" s="2">
        <v>13.352</v>
      </c>
    </row>
    <row r="372" spans="1:22" x14ac:dyDescent="0.25">
      <c r="A372" s="4">
        <v>185</v>
      </c>
      <c r="B372" s="4">
        <v>5.3010000000000002</v>
      </c>
      <c r="C372">
        <v>7.1280000000000001</v>
      </c>
      <c r="D372" s="2">
        <v>13.254</v>
      </c>
      <c r="L372" s="9">
        <v>185</v>
      </c>
      <c r="M372" s="9">
        <v>13.254</v>
      </c>
      <c r="Q372">
        <v>185</v>
      </c>
      <c r="R372">
        <v>7.1280000000000001</v>
      </c>
      <c r="S372" s="2"/>
      <c r="U372" s="2">
        <v>185</v>
      </c>
      <c r="V372" s="2">
        <v>13.254</v>
      </c>
    </row>
    <row r="373" spans="1:22" x14ac:dyDescent="0.25">
      <c r="A373" s="4">
        <v>185.5</v>
      </c>
      <c r="B373" s="4">
        <v>5.46</v>
      </c>
      <c r="C373">
        <v>7.0880000000000001</v>
      </c>
      <c r="D373" s="2">
        <v>13.464</v>
      </c>
      <c r="L373" s="9">
        <v>185.5</v>
      </c>
      <c r="M373" s="9">
        <v>13.464</v>
      </c>
      <c r="Q373">
        <v>185.5</v>
      </c>
      <c r="R373">
        <v>7.0880000000000001</v>
      </c>
      <c r="S373" s="2"/>
      <c r="U373" s="2">
        <v>185.5</v>
      </c>
      <c r="V373" s="2">
        <v>13.464</v>
      </c>
    </row>
    <row r="374" spans="1:22" x14ac:dyDescent="0.25">
      <c r="A374" s="4">
        <v>186</v>
      </c>
      <c r="B374" s="4">
        <v>5.4349999999999996</v>
      </c>
      <c r="C374">
        <v>7.1959999999999997</v>
      </c>
      <c r="D374" s="2">
        <v>13.313000000000001</v>
      </c>
      <c r="L374" s="9">
        <v>186</v>
      </c>
      <c r="M374" s="9">
        <v>13.313000000000001</v>
      </c>
      <c r="Q374">
        <v>186</v>
      </c>
      <c r="R374">
        <v>7.1959999999999997</v>
      </c>
      <c r="S374" s="2"/>
      <c r="U374" s="2">
        <v>186</v>
      </c>
      <c r="V374" s="2">
        <v>13.313000000000001</v>
      </c>
    </row>
    <row r="375" spans="1:22" x14ac:dyDescent="0.25">
      <c r="A375" s="4">
        <v>186.5</v>
      </c>
      <c r="B375" s="4">
        <v>5.3540000000000001</v>
      </c>
      <c r="C375">
        <v>7.2</v>
      </c>
      <c r="D375" s="2">
        <v>13.476000000000001</v>
      </c>
      <c r="L375" s="9">
        <v>186.5</v>
      </c>
      <c r="M375" s="9">
        <v>13.476000000000001</v>
      </c>
      <c r="Q375">
        <v>186.5</v>
      </c>
      <c r="R375">
        <v>7.2</v>
      </c>
      <c r="S375" s="2"/>
      <c r="U375" s="2">
        <v>186.5</v>
      </c>
      <c r="V375" s="2">
        <v>13.476000000000001</v>
      </c>
    </row>
    <row r="376" spans="1:22" x14ac:dyDescent="0.25">
      <c r="A376" s="4">
        <v>187</v>
      </c>
      <c r="B376" s="4">
        <v>5.234</v>
      </c>
      <c r="C376">
        <v>7.335</v>
      </c>
      <c r="D376" s="2">
        <v>13.38</v>
      </c>
      <c r="L376" s="9">
        <v>187</v>
      </c>
      <c r="M376" s="9">
        <v>13.38</v>
      </c>
      <c r="Q376">
        <v>187</v>
      </c>
      <c r="R376">
        <v>7.335</v>
      </c>
      <c r="S376" s="2"/>
      <c r="U376" s="2">
        <v>187</v>
      </c>
      <c r="V376" s="2">
        <v>13.38</v>
      </c>
    </row>
    <row r="377" spans="1:22" x14ac:dyDescent="0.25">
      <c r="A377" s="4">
        <v>187.5</v>
      </c>
      <c r="B377" s="4">
        <v>5.23</v>
      </c>
      <c r="C377">
        <v>7.2969999999999997</v>
      </c>
      <c r="D377" s="2">
        <v>13.532</v>
      </c>
      <c r="L377" s="9">
        <v>187.5</v>
      </c>
      <c r="M377" s="9">
        <v>13.532</v>
      </c>
      <c r="Q377">
        <v>187.5</v>
      </c>
      <c r="R377">
        <v>7.2969999999999997</v>
      </c>
      <c r="S377" s="2"/>
      <c r="U377" s="2">
        <v>187.5</v>
      </c>
      <c r="V377" s="2">
        <v>13.532</v>
      </c>
    </row>
    <row r="378" spans="1:22" x14ac:dyDescent="0.25">
      <c r="A378" s="4">
        <v>188</v>
      </c>
      <c r="B378" s="4">
        <v>5.5</v>
      </c>
      <c r="C378">
        <v>7.1079999999999997</v>
      </c>
      <c r="D378" s="2">
        <v>13.407999999999999</v>
      </c>
      <c r="L378" s="9">
        <v>188</v>
      </c>
      <c r="M378" s="9">
        <v>13.407999999999999</v>
      </c>
      <c r="Q378">
        <v>188</v>
      </c>
      <c r="R378">
        <v>7.1079999999999997</v>
      </c>
      <c r="S378" s="2"/>
      <c r="U378" s="2">
        <v>188</v>
      </c>
      <c r="V378" s="2">
        <v>13.407999999999999</v>
      </c>
    </row>
    <row r="379" spans="1:22" x14ac:dyDescent="0.25">
      <c r="A379" s="4">
        <v>188.5</v>
      </c>
      <c r="B379" s="4">
        <v>5.1459999999999999</v>
      </c>
      <c r="C379">
        <v>7.0830000000000002</v>
      </c>
      <c r="D379" s="2">
        <v>13.646000000000001</v>
      </c>
      <c r="L379" s="9">
        <v>188.5</v>
      </c>
      <c r="M379" s="9">
        <v>13.646000000000001</v>
      </c>
      <c r="Q379">
        <v>188.5</v>
      </c>
      <c r="R379">
        <v>7.0830000000000002</v>
      </c>
      <c r="S379" s="2"/>
      <c r="U379" s="2">
        <v>188.5</v>
      </c>
      <c r="V379" s="2">
        <v>13.646000000000001</v>
      </c>
    </row>
    <row r="380" spans="1:22" x14ac:dyDescent="0.25">
      <c r="A380" s="4">
        <v>189</v>
      </c>
      <c r="B380" s="4">
        <v>5.335</v>
      </c>
      <c r="C380">
        <v>7.2130000000000001</v>
      </c>
      <c r="D380" s="2">
        <v>13.413</v>
      </c>
      <c r="L380" s="9">
        <v>189</v>
      </c>
      <c r="M380" s="9">
        <v>13.413</v>
      </c>
      <c r="Q380">
        <v>189</v>
      </c>
      <c r="R380">
        <v>7.2130000000000001</v>
      </c>
      <c r="S380" s="2"/>
      <c r="U380" s="2">
        <v>189</v>
      </c>
      <c r="V380" s="2">
        <v>13.413</v>
      </c>
    </row>
    <row r="381" spans="1:22" x14ac:dyDescent="0.25">
      <c r="A381" s="4">
        <v>189.5</v>
      </c>
      <c r="B381" s="4">
        <v>5.21</v>
      </c>
      <c r="C381">
        <v>7.15</v>
      </c>
      <c r="D381" s="2">
        <v>13.45</v>
      </c>
      <c r="L381" s="9">
        <v>189.5</v>
      </c>
      <c r="M381" s="9">
        <v>13.45</v>
      </c>
      <c r="Q381">
        <v>189.5</v>
      </c>
      <c r="R381">
        <v>7.15</v>
      </c>
      <c r="S381" s="2"/>
      <c r="U381" s="2">
        <v>189.5</v>
      </c>
      <c r="V381" s="2">
        <v>13.45</v>
      </c>
    </row>
    <row r="382" spans="1:22" x14ac:dyDescent="0.25">
      <c r="A382" s="4">
        <v>190</v>
      </c>
      <c r="B382" s="4">
        <v>5.3490000000000002</v>
      </c>
      <c r="C382">
        <v>7.1879999999999997</v>
      </c>
      <c r="D382" s="2">
        <v>13.132999999999999</v>
      </c>
      <c r="L382" s="9">
        <v>190</v>
      </c>
      <c r="M382" s="9">
        <v>13.132999999999999</v>
      </c>
      <c r="Q382">
        <v>190</v>
      </c>
      <c r="R382">
        <v>7.1879999999999997</v>
      </c>
      <c r="S382" s="2"/>
      <c r="U382" s="2">
        <v>190</v>
      </c>
      <c r="V382" s="2">
        <v>13.132999999999999</v>
      </c>
    </row>
    <row r="383" spans="1:22" x14ac:dyDescent="0.25">
      <c r="A383" s="4">
        <v>190.5</v>
      </c>
      <c r="B383" s="4">
        <v>5.3730000000000002</v>
      </c>
      <c r="C383">
        <v>7.077</v>
      </c>
      <c r="D383" s="2">
        <v>13.342000000000001</v>
      </c>
      <c r="L383" s="9">
        <v>190.5</v>
      </c>
      <c r="M383" s="9">
        <v>13.342000000000001</v>
      </c>
      <c r="Q383">
        <v>190.5</v>
      </c>
      <c r="R383">
        <v>7.077</v>
      </c>
      <c r="S383" s="2"/>
      <c r="U383" s="2">
        <v>190.5</v>
      </c>
      <c r="V383" s="2">
        <v>13.342000000000001</v>
      </c>
    </row>
    <row r="384" spans="1:22" x14ac:dyDescent="0.25">
      <c r="A384" s="4">
        <v>191</v>
      </c>
      <c r="B384" s="4">
        <v>5.258</v>
      </c>
      <c r="C384">
        <v>7.1429999999999998</v>
      </c>
      <c r="D384" s="2">
        <v>12.974</v>
      </c>
      <c r="L384" s="9">
        <v>191</v>
      </c>
      <c r="M384" s="9">
        <v>12.974</v>
      </c>
      <c r="Q384">
        <v>191</v>
      </c>
      <c r="R384">
        <v>7.1429999999999998</v>
      </c>
      <c r="S384" s="2"/>
      <c r="U384" s="2">
        <v>191</v>
      </c>
      <c r="V384" s="2">
        <v>12.974</v>
      </c>
    </row>
    <row r="385" spans="1:22" x14ac:dyDescent="0.25">
      <c r="A385" s="4">
        <v>191.5</v>
      </c>
      <c r="B385" s="4">
        <v>5.3460000000000001</v>
      </c>
      <c r="C385">
        <v>7.0730000000000004</v>
      </c>
      <c r="D385" s="2">
        <v>13.319000000000001</v>
      </c>
      <c r="L385" s="9">
        <v>191.5</v>
      </c>
      <c r="M385" s="9">
        <v>13.319000000000001</v>
      </c>
      <c r="Q385">
        <v>191.5</v>
      </c>
      <c r="R385">
        <v>7.0730000000000004</v>
      </c>
      <c r="S385" s="2"/>
      <c r="U385" s="2">
        <v>191.5</v>
      </c>
      <c r="V385" s="2">
        <v>13.319000000000001</v>
      </c>
    </row>
    <row r="386" spans="1:22" x14ac:dyDescent="0.25">
      <c r="A386" s="4">
        <v>192</v>
      </c>
      <c r="B386" s="4">
        <v>5.1769999999999996</v>
      </c>
      <c r="C386">
        <v>7.0279999999999996</v>
      </c>
      <c r="D386" s="2">
        <v>13.597</v>
      </c>
      <c r="L386" s="9">
        <v>192</v>
      </c>
      <c r="M386" s="9">
        <v>13.597</v>
      </c>
      <c r="Q386">
        <v>192</v>
      </c>
      <c r="R386">
        <v>7.0279999999999996</v>
      </c>
      <c r="S386" s="2"/>
      <c r="U386" s="2">
        <v>192</v>
      </c>
      <c r="V386" s="2">
        <v>13.597</v>
      </c>
    </row>
    <row r="387" spans="1:22" x14ac:dyDescent="0.25">
      <c r="A387" s="4">
        <v>192.5</v>
      </c>
      <c r="B387" s="4">
        <v>5.234</v>
      </c>
      <c r="C387">
        <v>7.0049999999999999</v>
      </c>
      <c r="D387" s="2">
        <v>13.234999999999999</v>
      </c>
      <c r="L387" s="9">
        <v>192.5</v>
      </c>
      <c r="M387" s="9">
        <v>13.234999999999999</v>
      </c>
      <c r="Q387">
        <v>192.5</v>
      </c>
      <c r="R387">
        <v>7.0049999999999999</v>
      </c>
      <c r="S387" s="2"/>
      <c r="U387" s="2">
        <v>192.5</v>
      </c>
      <c r="V387" s="2">
        <v>13.234999999999999</v>
      </c>
    </row>
    <row r="388" spans="1:22" x14ac:dyDescent="0.25">
      <c r="A388" s="4">
        <v>193</v>
      </c>
      <c r="B388" s="4">
        <v>5.3310000000000004</v>
      </c>
      <c r="C388">
        <v>7.1289999999999996</v>
      </c>
      <c r="D388" s="2">
        <v>13.622</v>
      </c>
      <c r="L388" s="9">
        <v>193</v>
      </c>
      <c r="M388" s="9">
        <v>13.622</v>
      </c>
      <c r="Q388">
        <v>193</v>
      </c>
      <c r="R388">
        <v>7.1289999999999996</v>
      </c>
      <c r="S388" s="2"/>
      <c r="U388" s="2">
        <v>193</v>
      </c>
      <c r="V388" s="2">
        <v>13.622</v>
      </c>
    </row>
    <row r="389" spans="1:22" x14ac:dyDescent="0.25">
      <c r="A389" s="4">
        <v>193.5</v>
      </c>
      <c r="B389" s="4">
        <v>5.468</v>
      </c>
      <c r="C389">
        <v>7.0179999999999998</v>
      </c>
      <c r="D389" s="2">
        <v>13.494999999999999</v>
      </c>
      <c r="L389" s="9">
        <v>193.5</v>
      </c>
      <c r="M389" s="9">
        <v>13.494999999999999</v>
      </c>
      <c r="Q389">
        <v>193.5</v>
      </c>
      <c r="R389">
        <v>7.0179999999999998</v>
      </c>
      <c r="S389" s="2"/>
      <c r="U389" s="2">
        <v>193.5</v>
      </c>
      <c r="V389" s="2">
        <v>13.494999999999999</v>
      </c>
    </row>
    <row r="390" spans="1:22" x14ac:dyDescent="0.25">
      <c r="A390" s="4">
        <v>194</v>
      </c>
      <c r="B390" s="4">
        <v>5.2089999999999996</v>
      </c>
      <c r="C390">
        <v>7.1130000000000004</v>
      </c>
      <c r="D390" s="2">
        <v>13.571</v>
      </c>
      <c r="L390" s="9">
        <v>194</v>
      </c>
      <c r="M390" s="9">
        <v>13.571</v>
      </c>
      <c r="Q390">
        <v>194</v>
      </c>
      <c r="R390">
        <v>7.1130000000000004</v>
      </c>
      <c r="S390" s="2"/>
      <c r="U390" s="2">
        <v>194</v>
      </c>
      <c r="V390" s="2">
        <v>13.571</v>
      </c>
    </row>
    <row r="391" spans="1:22" x14ac:dyDescent="0.25">
      <c r="A391" s="4">
        <v>194.5</v>
      </c>
      <c r="B391" s="4">
        <v>5.2089999999999996</v>
      </c>
      <c r="C391">
        <v>6.9960000000000004</v>
      </c>
      <c r="D391" s="2">
        <v>13.476000000000001</v>
      </c>
      <c r="L391" s="9">
        <v>194.5</v>
      </c>
      <c r="M391" s="9">
        <v>13.476000000000001</v>
      </c>
      <c r="Q391">
        <v>194.5</v>
      </c>
      <c r="R391">
        <v>6.9960000000000004</v>
      </c>
      <c r="S391" s="2"/>
      <c r="U391" s="2">
        <v>194.5</v>
      </c>
      <c r="V391" s="2">
        <v>13.476000000000001</v>
      </c>
    </row>
    <row r="392" spans="1:22" x14ac:dyDescent="0.25">
      <c r="A392" s="4">
        <v>195</v>
      </c>
      <c r="B392" s="4">
        <v>5.109</v>
      </c>
      <c r="C392">
        <v>7.1539999999999999</v>
      </c>
      <c r="D392" s="2">
        <v>12.862</v>
      </c>
      <c r="L392" s="9">
        <v>195</v>
      </c>
      <c r="M392" s="9">
        <v>12.862</v>
      </c>
      <c r="Q392">
        <v>195</v>
      </c>
      <c r="R392">
        <v>7.1539999999999999</v>
      </c>
      <c r="S392" s="2"/>
      <c r="U392" s="2">
        <v>195</v>
      </c>
      <c r="V392" s="2">
        <v>12.862</v>
      </c>
    </row>
    <row r="393" spans="1:22" x14ac:dyDescent="0.25">
      <c r="A393" s="4">
        <v>195.5</v>
      </c>
      <c r="B393" s="4">
        <v>5.3179999999999996</v>
      </c>
      <c r="C393">
        <v>7.1180000000000003</v>
      </c>
      <c r="D393" s="2">
        <v>13.301</v>
      </c>
      <c r="L393" s="9">
        <v>195.5</v>
      </c>
      <c r="M393" s="9">
        <v>13.301</v>
      </c>
      <c r="Q393">
        <v>195.5</v>
      </c>
      <c r="R393">
        <v>7.1180000000000003</v>
      </c>
      <c r="S393" s="2"/>
      <c r="U393" s="2">
        <v>195.5</v>
      </c>
      <c r="V393" s="2">
        <v>13.301</v>
      </c>
    </row>
    <row r="394" spans="1:22" x14ac:dyDescent="0.25">
      <c r="A394" s="4">
        <v>196</v>
      </c>
      <c r="B394" s="4">
        <v>5.5110000000000001</v>
      </c>
      <c r="C394">
        <v>7.0759999999999996</v>
      </c>
      <c r="D394" s="2">
        <v>13.327</v>
      </c>
      <c r="L394" s="9">
        <v>196</v>
      </c>
      <c r="M394" s="9">
        <v>13.327</v>
      </c>
      <c r="Q394">
        <v>196</v>
      </c>
      <c r="R394">
        <v>7.0759999999999996</v>
      </c>
      <c r="S394" s="2"/>
      <c r="U394" s="2">
        <v>196</v>
      </c>
      <c r="V394" s="2">
        <v>13.327</v>
      </c>
    </row>
    <row r="395" spans="1:22" x14ac:dyDescent="0.25">
      <c r="A395" s="4">
        <v>196.5</v>
      </c>
      <c r="B395" s="4">
        <v>5.4089999999999998</v>
      </c>
      <c r="C395">
        <v>7.2270000000000003</v>
      </c>
      <c r="D395" s="2">
        <v>13.661</v>
      </c>
      <c r="L395" s="9">
        <v>196.5</v>
      </c>
      <c r="M395" s="9">
        <v>13.661</v>
      </c>
      <c r="Q395">
        <v>196.5</v>
      </c>
      <c r="R395">
        <v>7.2270000000000003</v>
      </c>
      <c r="S395" s="2"/>
      <c r="U395" s="2">
        <v>196.5</v>
      </c>
      <c r="V395" s="2">
        <v>13.661</v>
      </c>
    </row>
    <row r="396" spans="1:22" x14ac:dyDescent="0.25">
      <c r="A396" s="4">
        <v>197</v>
      </c>
      <c r="B396" s="4">
        <v>5.3</v>
      </c>
      <c r="C396">
        <v>7.27</v>
      </c>
      <c r="D396" s="2">
        <v>13.228999999999999</v>
      </c>
      <c r="L396" s="9">
        <v>197</v>
      </c>
      <c r="M396" s="9">
        <v>13.228999999999999</v>
      </c>
      <c r="Q396">
        <v>197</v>
      </c>
      <c r="R396">
        <v>7.27</v>
      </c>
      <c r="S396" s="2"/>
      <c r="U396" s="2">
        <v>197</v>
      </c>
      <c r="V396" s="2">
        <v>13.228999999999999</v>
      </c>
    </row>
    <row r="397" spans="1:22" x14ac:dyDescent="0.25">
      <c r="A397" s="4">
        <v>197.5</v>
      </c>
      <c r="B397" s="4">
        <v>5.5179999999999998</v>
      </c>
      <c r="C397">
        <v>7.1369999999999996</v>
      </c>
      <c r="D397" s="2">
        <v>13.488</v>
      </c>
      <c r="L397" s="9">
        <v>197.5</v>
      </c>
      <c r="M397" s="9">
        <v>13.488</v>
      </c>
      <c r="Q397">
        <v>197.5</v>
      </c>
      <c r="R397">
        <v>7.1369999999999996</v>
      </c>
      <c r="S397" s="2"/>
      <c r="U397" s="2">
        <v>197.5</v>
      </c>
      <c r="V397" s="2">
        <v>13.488</v>
      </c>
    </row>
    <row r="398" spans="1:22" x14ac:dyDescent="0.25">
      <c r="A398" s="4">
        <v>198</v>
      </c>
      <c r="B398" s="4">
        <v>5.4619999999999997</v>
      </c>
      <c r="C398">
        <v>7.0979999999999999</v>
      </c>
      <c r="D398" s="2">
        <v>13.561999999999999</v>
      </c>
      <c r="L398" s="9">
        <v>198</v>
      </c>
      <c r="M398" s="9">
        <v>13.561999999999999</v>
      </c>
      <c r="Q398">
        <v>198</v>
      </c>
      <c r="R398">
        <v>7.0979999999999999</v>
      </c>
      <c r="S398" s="2"/>
      <c r="U398" s="2">
        <v>198</v>
      </c>
      <c r="V398" s="2">
        <v>13.561999999999999</v>
      </c>
    </row>
    <row r="399" spans="1:22" x14ac:dyDescent="0.25">
      <c r="A399" s="4">
        <v>198.5</v>
      </c>
      <c r="B399" s="4">
        <v>5.2830000000000004</v>
      </c>
      <c r="C399">
        <v>7.149</v>
      </c>
      <c r="D399" s="2">
        <v>13.387</v>
      </c>
      <c r="L399" s="9">
        <v>198.5</v>
      </c>
      <c r="M399" s="9">
        <v>13.387</v>
      </c>
      <c r="Q399">
        <v>198.5</v>
      </c>
      <c r="R399">
        <v>7.149</v>
      </c>
      <c r="S399" s="2"/>
      <c r="U399" s="2">
        <v>198.5</v>
      </c>
      <c r="V399" s="2">
        <v>13.387</v>
      </c>
    </row>
    <row r="400" spans="1:22" x14ac:dyDescent="0.25">
      <c r="A400" s="4">
        <v>199</v>
      </c>
      <c r="B400" s="4">
        <v>5.3250000000000002</v>
      </c>
      <c r="C400">
        <v>7.2130000000000001</v>
      </c>
      <c r="D400" s="2">
        <v>13.247999999999999</v>
      </c>
      <c r="L400" s="9">
        <v>199</v>
      </c>
      <c r="M400" s="9">
        <v>13.247999999999999</v>
      </c>
      <c r="Q400">
        <v>199</v>
      </c>
      <c r="R400">
        <v>7.2130000000000001</v>
      </c>
      <c r="S400" s="2"/>
      <c r="U400" s="2">
        <v>199</v>
      </c>
      <c r="V400" s="2">
        <v>13.247999999999999</v>
      </c>
    </row>
    <row r="401" spans="1:22" x14ac:dyDescent="0.25">
      <c r="A401" s="4">
        <v>199.5</v>
      </c>
      <c r="B401" s="4">
        <v>5.5380000000000003</v>
      </c>
      <c r="C401">
        <v>7.2590000000000003</v>
      </c>
      <c r="D401" s="2">
        <v>13.226000000000001</v>
      </c>
      <c r="L401" s="9">
        <v>199.5</v>
      </c>
      <c r="M401" s="9">
        <v>13.226000000000001</v>
      </c>
      <c r="Q401">
        <v>199.5</v>
      </c>
      <c r="R401">
        <v>7.2590000000000003</v>
      </c>
      <c r="S401" s="2"/>
      <c r="U401" s="2">
        <v>199.5</v>
      </c>
      <c r="V401" s="2">
        <v>13.226000000000001</v>
      </c>
    </row>
    <row r="402" spans="1:22" s="3" customFormat="1" x14ac:dyDescent="0.25">
      <c r="A402" s="5">
        <v>200</v>
      </c>
      <c r="B402" s="5">
        <v>5.6</v>
      </c>
      <c r="C402" s="3">
        <v>7.2380000000000004</v>
      </c>
      <c r="D402" s="6">
        <v>12.904999999999999</v>
      </c>
      <c r="L402" s="6">
        <v>200</v>
      </c>
      <c r="M402" s="6">
        <v>12.904999999999999</v>
      </c>
      <c r="Q402" s="3">
        <v>200</v>
      </c>
      <c r="R402" s="3">
        <v>7.2380000000000004</v>
      </c>
      <c r="S402" s="7"/>
      <c r="U402" s="6">
        <v>200</v>
      </c>
      <c r="V402" s="6">
        <v>12.904999999999999</v>
      </c>
    </row>
    <row r="403" spans="1:22" x14ac:dyDescent="0.25">
      <c r="A403" s="4">
        <v>200.5</v>
      </c>
      <c r="B403" s="4">
        <v>5.3049999999999997</v>
      </c>
      <c r="C403">
        <v>7.3929999999999998</v>
      </c>
      <c r="D403">
        <v>13.496</v>
      </c>
      <c r="L403">
        <v>200.5</v>
      </c>
      <c r="M403">
        <v>13.496</v>
      </c>
      <c r="Q403">
        <v>200.5</v>
      </c>
      <c r="R403">
        <v>7.3929999999999998</v>
      </c>
      <c r="S403" s="2"/>
      <c r="U403">
        <v>200.5</v>
      </c>
      <c r="V403">
        <v>13.496</v>
      </c>
    </row>
    <row r="404" spans="1:22" x14ac:dyDescent="0.25">
      <c r="A404" s="4">
        <v>201</v>
      </c>
      <c r="B404" s="4">
        <v>5.3979999999999997</v>
      </c>
      <c r="C404">
        <v>7.3970000000000002</v>
      </c>
      <c r="D404">
        <v>13.228</v>
      </c>
      <c r="L404">
        <v>201</v>
      </c>
      <c r="M404">
        <v>13.228</v>
      </c>
      <c r="Q404">
        <v>201</v>
      </c>
      <c r="R404">
        <v>7.3970000000000002</v>
      </c>
      <c r="S404" s="2"/>
      <c r="U404">
        <v>201</v>
      </c>
      <c r="V404">
        <v>13.228</v>
      </c>
    </row>
    <row r="405" spans="1:22" x14ac:dyDescent="0.25">
      <c r="A405" s="4">
        <v>201.5</v>
      </c>
      <c r="B405" s="4">
        <v>5.5270000000000001</v>
      </c>
      <c r="C405">
        <v>7.335</v>
      </c>
      <c r="D405">
        <v>13.353999999999999</v>
      </c>
      <c r="L405">
        <v>201.5</v>
      </c>
      <c r="M405">
        <v>13.353999999999999</v>
      </c>
      <c r="Q405">
        <v>201.5</v>
      </c>
      <c r="R405">
        <v>7.335</v>
      </c>
      <c r="S405" s="2"/>
      <c r="U405">
        <v>201.5</v>
      </c>
      <c r="V405">
        <v>13.353999999999999</v>
      </c>
    </row>
    <row r="406" spans="1:22" x14ac:dyDescent="0.25">
      <c r="A406" s="4">
        <v>202</v>
      </c>
      <c r="B406" s="4">
        <v>5.6029999999999998</v>
      </c>
      <c r="C406">
        <v>7.3179999999999996</v>
      </c>
      <c r="D406">
        <v>13.17</v>
      </c>
      <c r="L406">
        <v>202</v>
      </c>
      <c r="M406">
        <v>13.17</v>
      </c>
      <c r="Q406">
        <v>202</v>
      </c>
      <c r="R406">
        <v>7.3179999999999996</v>
      </c>
      <c r="S406" s="2"/>
      <c r="U406">
        <v>202</v>
      </c>
      <c r="V406">
        <v>13.17</v>
      </c>
    </row>
    <row r="407" spans="1:22" x14ac:dyDescent="0.25">
      <c r="A407" s="4">
        <v>202.5</v>
      </c>
      <c r="B407" s="4">
        <v>5.4169999999999998</v>
      </c>
      <c r="C407">
        <v>7.4640000000000004</v>
      </c>
      <c r="D407">
        <v>12.85</v>
      </c>
      <c r="L407">
        <v>202.5</v>
      </c>
      <c r="M407">
        <v>12.85</v>
      </c>
      <c r="Q407">
        <v>202.5</v>
      </c>
      <c r="R407">
        <v>7.4640000000000004</v>
      </c>
      <c r="S407" s="2"/>
      <c r="U407">
        <v>202.5</v>
      </c>
      <c r="V407">
        <v>12.85</v>
      </c>
    </row>
    <row r="408" spans="1:22" x14ac:dyDescent="0.25">
      <c r="A408" s="4">
        <v>203</v>
      </c>
      <c r="B408" s="4">
        <v>5.6429999999999998</v>
      </c>
      <c r="C408">
        <v>7.2690000000000001</v>
      </c>
      <c r="D408">
        <v>12.911</v>
      </c>
      <c r="L408">
        <v>203</v>
      </c>
      <c r="M408">
        <v>12.911</v>
      </c>
      <c r="Q408">
        <v>203</v>
      </c>
      <c r="R408">
        <v>7.2690000000000001</v>
      </c>
      <c r="S408" s="2"/>
      <c r="U408">
        <v>203</v>
      </c>
      <c r="V408">
        <v>12.911</v>
      </c>
    </row>
    <row r="409" spans="1:22" x14ac:dyDescent="0.25">
      <c r="A409" s="4">
        <v>203.5</v>
      </c>
      <c r="B409" s="4">
        <v>5.3979999999999997</v>
      </c>
      <c r="C409">
        <v>7.4390000000000001</v>
      </c>
      <c r="D409">
        <v>13.058</v>
      </c>
      <c r="L409">
        <v>203.5</v>
      </c>
      <c r="M409">
        <v>13.058</v>
      </c>
      <c r="Q409">
        <v>203.5</v>
      </c>
      <c r="R409">
        <v>7.4390000000000001</v>
      </c>
      <c r="S409" s="2"/>
      <c r="U409">
        <v>203.5</v>
      </c>
      <c r="V409">
        <v>13.058</v>
      </c>
    </row>
    <row r="410" spans="1:22" x14ac:dyDescent="0.25">
      <c r="A410" s="4">
        <v>204</v>
      </c>
      <c r="B410" s="4">
        <v>5.4619999999999997</v>
      </c>
      <c r="C410">
        <v>7.2969999999999997</v>
      </c>
      <c r="D410">
        <v>13.037000000000001</v>
      </c>
      <c r="L410">
        <v>204</v>
      </c>
      <c r="M410">
        <v>13.037000000000001</v>
      </c>
      <c r="Q410">
        <v>204</v>
      </c>
      <c r="R410">
        <v>7.2969999999999997</v>
      </c>
      <c r="S410" s="2"/>
      <c r="U410">
        <v>204</v>
      </c>
      <c r="V410">
        <v>13.037000000000001</v>
      </c>
    </row>
    <row r="411" spans="1:22" x14ac:dyDescent="0.25">
      <c r="A411" s="4">
        <v>204.5</v>
      </c>
      <c r="B411" s="4">
        <v>5.593</v>
      </c>
      <c r="C411">
        <v>7.3010000000000002</v>
      </c>
      <c r="D411">
        <v>13.018000000000001</v>
      </c>
      <c r="L411">
        <v>204.5</v>
      </c>
      <c r="M411">
        <v>13.018000000000001</v>
      </c>
      <c r="Q411">
        <v>204.5</v>
      </c>
      <c r="R411">
        <v>7.3010000000000002</v>
      </c>
      <c r="S411" s="2"/>
      <c r="U411">
        <v>204.5</v>
      </c>
      <c r="V411">
        <v>13.018000000000001</v>
      </c>
    </row>
    <row r="412" spans="1:22" x14ac:dyDescent="0.25">
      <c r="A412" s="4">
        <v>205</v>
      </c>
      <c r="B412" s="4">
        <v>5.4690000000000003</v>
      </c>
      <c r="C412">
        <v>7.3460000000000001</v>
      </c>
      <c r="D412">
        <v>13.103999999999999</v>
      </c>
      <c r="L412">
        <v>205</v>
      </c>
      <c r="M412">
        <v>13.103999999999999</v>
      </c>
      <c r="Q412">
        <v>205</v>
      </c>
      <c r="R412">
        <v>7.3460000000000001</v>
      </c>
      <c r="S412" s="2"/>
      <c r="U412">
        <v>205</v>
      </c>
      <c r="V412">
        <v>13.103999999999999</v>
      </c>
    </row>
    <row r="413" spans="1:22" x14ac:dyDescent="0.25">
      <c r="A413" s="4">
        <v>205.5</v>
      </c>
      <c r="B413" s="4">
        <v>5.5810000000000004</v>
      </c>
      <c r="C413">
        <v>7.327</v>
      </c>
      <c r="D413">
        <v>13.178000000000001</v>
      </c>
      <c r="L413">
        <v>205.5</v>
      </c>
      <c r="M413">
        <v>13.178000000000001</v>
      </c>
      <c r="Q413">
        <v>205.5</v>
      </c>
      <c r="R413">
        <v>7.327</v>
      </c>
      <c r="S413" s="2"/>
      <c r="U413">
        <v>205.5</v>
      </c>
      <c r="V413">
        <v>13.178000000000001</v>
      </c>
    </row>
    <row r="414" spans="1:22" x14ac:dyDescent="0.25">
      <c r="A414" s="4">
        <v>206</v>
      </c>
      <c r="B414" s="4">
        <v>5.3730000000000002</v>
      </c>
      <c r="C414">
        <v>7.2149999999999999</v>
      </c>
      <c r="D414">
        <v>13.148999999999999</v>
      </c>
      <c r="L414">
        <v>206</v>
      </c>
      <c r="M414">
        <v>13.148999999999999</v>
      </c>
      <c r="Q414">
        <v>206</v>
      </c>
      <c r="R414">
        <v>7.2149999999999999</v>
      </c>
      <c r="S414" s="2"/>
      <c r="U414">
        <v>206</v>
      </c>
      <c r="V414">
        <v>13.148999999999999</v>
      </c>
    </row>
    <row r="415" spans="1:22" x14ac:dyDescent="0.25">
      <c r="A415" s="4">
        <v>206.5</v>
      </c>
      <c r="B415" s="4">
        <v>5.4260000000000002</v>
      </c>
      <c r="C415">
        <v>7.2050000000000001</v>
      </c>
      <c r="D415">
        <v>13.000999999999999</v>
      </c>
      <c r="L415">
        <v>206.5</v>
      </c>
      <c r="M415">
        <v>13.000999999999999</v>
      </c>
      <c r="Q415">
        <v>206.5</v>
      </c>
      <c r="R415">
        <v>7.2050000000000001</v>
      </c>
      <c r="S415" s="2"/>
      <c r="U415">
        <v>206.5</v>
      </c>
      <c r="V415">
        <v>13.000999999999999</v>
      </c>
    </row>
    <row r="416" spans="1:22" x14ac:dyDescent="0.25">
      <c r="A416" s="4">
        <v>207</v>
      </c>
      <c r="B416" s="4">
        <v>5.5949999999999998</v>
      </c>
      <c r="C416">
        <v>7.3339999999999996</v>
      </c>
      <c r="D416">
        <v>13.095000000000001</v>
      </c>
      <c r="L416">
        <v>207</v>
      </c>
      <c r="M416">
        <v>13.095000000000001</v>
      </c>
      <c r="Q416">
        <v>207</v>
      </c>
      <c r="R416">
        <v>7.3339999999999996</v>
      </c>
      <c r="S416" s="2"/>
      <c r="U416">
        <v>207</v>
      </c>
      <c r="V416">
        <v>13.095000000000001</v>
      </c>
    </row>
    <row r="417" spans="1:22" x14ac:dyDescent="0.25">
      <c r="A417" s="4">
        <v>207.5</v>
      </c>
      <c r="B417" s="4">
        <v>5.444</v>
      </c>
      <c r="C417">
        <v>7.2430000000000003</v>
      </c>
      <c r="D417">
        <v>13.138999999999999</v>
      </c>
      <c r="L417">
        <v>207.5</v>
      </c>
      <c r="M417">
        <v>13.138999999999999</v>
      </c>
      <c r="Q417">
        <v>207.5</v>
      </c>
      <c r="R417">
        <v>7.2430000000000003</v>
      </c>
      <c r="S417" s="2"/>
      <c r="U417">
        <v>207.5</v>
      </c>
      <c r="V417">
        <v>13.138999999999999</v>
      </c>
    </row>
    <row r="418" spans="1:22" x14ac:dyDescent="0.25">
      <c r="A418" s="4">
        <v>208</v>
      </c>
      <c r="B418" s="4">
        <v>5.2770000000000001</v>
      </c>
      <c r="C418">
        <v>7.2220000000000004</v>
      </c>
      <c r="D418">
        <v>13.326000000000001</v>
      </c>
      <c r="L418">
        <v>208</v>
      </c>
      <c r="M418">
        <v>13.326000000000001</v>
      </c>
      <c r="Q418">
        <v>208</v>
      </c>
      <c r="R418">
        <v>7.2220000000000004</v>
      </c>
      <c r="S418" s="2"/>
      <c r="U418">
        <v>208</v>
      </c>
      <c r="V418">
        <v>13.326000000000001</v>
      </c>
    </row>
    <row r="419" spans="1:22" x14ac:dyDescent="0.25">
      <c r="A419" s="4">
        <v>208.5</v>
      </c>
      <c r="B419" s="4">
        <v>5.2930000000000001</v>
      </c>
      <c r="C419">
        <v>7.1619999999999999</v>
      </c>
      <c r="D419">
        <v>13.353</v>
      </c>
      <c r="L419">
        <v>208.5</v>
      </c>
      <c r="M419">
        <v>13.353</v>
      </c>
      <c r="Q419">
        <v>208.5</v>
      </c>
      <c r="R419">
        <v>7.1619999999999999</v>
      </c>
      <c r="S419" s="2"/>
      <c r="U419">
        <v>208.5</v>
      </c>
      <c r="V419">
        <v>13.353</v>
      </c>
    </row>
    <row r="420" spans="1:22" x14ac:dyDescent="0.25">
      <c r="A420" s="4">
        <v>209</v>
      </c>
      <c r="B420" s="4">
        <v>5.4489999999999998</v>
      </c>
      <c r="C420">
        <v>7.2510000000000003</v>
      </c>
      <c r="D420">
        <v>13.25</v>
      </c>
      <c r="L420">
        <v>209</v>
      </c>
      <c r="M420">
        <v>13.25</v>
      </c>
      <c r="Q420">
        <v>209</v>
      </c>
      <c r="R420">
        <v>7.2510000000000003</v>
      </c>
      <c r="S420" s="2"/>
      <c r="U420">
        <v>209</v>
      </c>
      <c r="V420">
        <v>13.25</v>
      </c>
    </row>
    <row r="421" spans="1:22" x14ac:dyDescent="0.25">
      <c r="A421" s="4">
        <v>209.5</v>
      </c>
      <c r="B421" s="4">
        <v>5.258</v>
      </c>
      <c r="C421">
        <v>7.13</v>
      </c>
      <c r="D421">
        <v>13.145</v>
      </c>
      <c r="L421">
        <v>209.5</v>
      </c>
      <c r="M421">
        <v>13.145</v>
      </c>
      <c r="Q421">
        <v>209.5</v>
      </c>
      <c r="R421">
        <v>7.13</v>
      </c>
      <c r="S421" s="2"/>
      <c r="U421">
        <v>209.5</v>
      </c>
      <c r="V421">
        <v>13.145</v>
      </c>
    </row>
    <row r="422" spans="1:22" x14ac:dyDescent="0.25">
      <c r="A422" s="4">
        <v>210</v>
      </c>
      <c r="B422" s="4">
        <v>5.3129999999999997</v>
      </c>
      <c r="C422">
        <v>7.0090000000000003</v>
      </c>
      <c r="D422">
        <v>13.265000000000001</v>
      </c>
      <c r="L422">
        <v>210</v>
      </c>
      <c r="M422">
        <v>13.265000000000001</v>
      </c>
      <c r="Q422">
        <v>210</v>
      </c>
      <c r="R422">
        <v>7.0090000000000003</v>
      </c>
      <c r="S422" s="2"/>
      <c r="U422">
        <v>210</v>
      </c>
      <c r="V422">
        <v>13.265000000000001</v>
      </c>
    </row>
    <row r="423" spans="1:22" x14ac:dyDescent="0.25">
      <c r="A423" s="4">
        <v>210.5</v>
      </c>
      <c r="B423" s="4">
        <v>5.2750000000000004</v>
      </c>
      <c r="C423">
        <v>7.1959999999999997</v>
      </c>
      <c r="D423">
        <v>13.398999999999999</v>
      </c>
      <c r="L423">
        <v>210.5</v>
      </c>
      <c r="M423">
        <v>13.398999999999999</v>
      </c>
      <c r="Q423">
        <v>210.5</v>
      </c>
      <c r="R423">
        <v>7.1959999999999997</v>
      </c>
      <c r="S423" s="2"/>
      <c r="U423">
        <v>210.5</v>
      </c>
      <c r="V423">
        <v>13.398999999999999</v>
      </c>
    </row>
    <row r="424" spans="1:22" x14ac:dyDescent="0.25">
      <c r="A424" s="4">
        <v>211</v>
      </c>
      <c r="B424" s="4">
        <v>5.0469999999999997</v>
      </c>
      <c r="C424">
        <v>7.1349999999999998</v>
      </c>
      <c r="D424">
        <v>13.097</v>
      </c>
      <c r="L424">
        <v>211</v>
      </c>
      <c r="M424">
        <v>13.097</v>
      </c>
      <c r="Q424">
        <v>211</v>
      </c>
      <c r="R424">
        <v>7.1349999999999998</v>
      </c>
      <c r="S424" s="2"/>
      <c r="U424">
        <v>211</v>
      </c>
      <c r="V424">
        <v>13.097</v>
      </c>
    </row>
    <row r="425" spans="1:22" x14ac:dyDescent="0.25">
      <c r="A425" s="4">
        <v>211.5</v>
      </c>
      <c r="B425" s="4">
        <v>5.2530000000000001</v>
      </c>
      <c r="C425">
        <v>7.2409999999999997</v>
      </c>
      <c r="D425">
        <v>13.042999999999999</v>
      </c>
      <c r="L425">
        <v>211.5</v>
      </c>
      <c r="M425">
        <v>13.042999999999999</v>
      </c>
      <c r="Q425">
        <v>211.5</v>
      </c>
      <c r="R425">
        <v>7.2409999999999997</v>
      </c>
      <c r="S425" s="2"/>
      <c r="U425">
        <v>211.5</v>
      </c>
      <c r="V425">
        <v>13.042999999999999</v>
      </c>
    </row>
    <row r="426" spans="1:22" x14ac:dyDescent="0.25">
      <c r="A426" s="4">
        <v>212</v>
      </c>
      <c r="B426" s="4">
        <v>5.399</v>
      </c>
      <c r="C426">
        <v>7.1769999999999996</v>
      </c>
      <c r="D426">
        <v>13.13</v>
      </c>
      <c r="L426">
        <v>212</v>
      </c>
      <c r="M426">
        <v>13.13</v>
      </c>
      <c r="Q426">
        <v>212</v>
      </c>
      <c r="R426">
        <v>7.1769999999999996</v>
      </c>
      <c r="S426" s="2"/>
      <c r="U426">
        <v>212</v>
      </c>
      <c r="V426">
        <v>13.13</v>
      </c>
    </row>
    <row r="427" spans="1:22" x14ac:dyDescent="0.25">
      <c r="A427" s="4">
        <v>212.5</v>
      </c>
      <c r="B427" s="4">
        <v>5.3440000000000003</v>
      </c>
      <c r="C427">
        <v>7.2329999999999997</v>
      </c>
      <c r="D427">
        <v>12.9</v>
      </c>
      <c r="L427">
        <v>212.5</v>
      </c>
      <c r="M427">
        <v>12.9</v>
      </c>
      <c r="Q427">
        <v>212.5</v>
      </c>
      <c r="R427">
        <v>7.2329999999999997</v>
      </c>
      <c r="S427" s="2"/>
      <c r="U427">
        <v>212.5</v>
      </c>
      <c r="V427">
        <v>12.9</v>
      </c>
    </row>
    <row r="428" spans="1:22" x14ac:dyDescent="0.25">
      <c r="A428" s="4">
        <v>213</v>
      </c>
      <c r="B428" s="4">
        <v>5.3810000000000002</v>
      </c>
      <c r="C428">
        <v>7.1630000000000003</v>
      </c>
      <c r="D428">
        <v>13.201000000000001</v>
      </c>
      <c r="L428">
        <v>213</v>
      </c>
      <c r="M428">
        <v>13.201000000000001</v>
      </c>
      <c r="Q428">
        <v>213</v>
      </c>
      <c r="R428">
        <v>7.1630000000000003</v>
      </c>
      <c r="S428" s="2"/>
      <c r="U428">
        <v>213</v>
      </c>
      <c r="V428">
        <v>13.201000000000001</v>
      </c>
    </row>
    <row r="429" spans="1:22" x14ac:dyDescent="0.25">
      <c r="A429" s="4">
        <v>213.5</v>
      </c>
      <c r="B429" s="4">
        <v>5.4219999999999997</v>
      </c>
      <c r="C429">
        <v>7.1239999999999997</v>
      </c>
      <c r="D429">
        <v>13.510999999999999</v>
      </c>
      <c r="L429">
        <v>213.5</v>
      </c>
      <c r="M429">
        <v>13.510999999999999</v>
      </c>
      <c r="Q429">
        <v>213.5</v>
      </c>
      <c r="R429">
        <v>7.1239999999999997</v>
      </c>
      <c r="S429" s="2"/>
      <c r="U429">
        <v>213.5</v>
      </c>
      <c r="V429">
        <v>13.510999999999999</v>
      </c>
    </row>
    <row r="430" spans="1:22" x14ac:dyDescent="0.25">
      <c r="A430" s="4">
        <v>214</v>
      </c>
      <c r="B430" s="4">
        <v>5.52</v>
      </c>
      <c r="C430">
        <v>7.2789999999999999</v>
      </c>
      <c r="D430">
        <v>13.095000000000001</v>
      </c>
      <c r="L430">
        <v>214</v>
      </c>
      <c r="M430">
        <v>13.095000000000001</v>
      </c>
      <c r="Q430">
        <v>214</v>
      </c>
      <c r="R430">
        <v>7.2789999999999999</v>
      </c>
      <c r="S430" s="2"/>
      <c r="U430">
        <v>214</v>
      </c>
      <c r="V430">
        <v>13.095000000000001</v>
      </c>
    </row>
    <row r="431" spans="1:22" x14ac:dyDescent="0.25">
      <c r="A431" s="4">
        <v>214.5</v>
      </c>
      <c r="B431" s="4">
        <v>5.49</v>
      </c>
      <c r="C431">
        <v>7.218</v>
      </c>
      <c r="D431">
        <v>13.247999999999999</v>
      </c>
      <c r="L431">
        <v>214.5</v>
      </c>
      <c r="M431">
        <v>13.247999999999999</v>
      </c>
      <c r="Q431">
        <v>214.5</v>
      </c>
      <c r="R431">
        <v>7.218</v>
      </c>
      <c r="S431" s="2"/>
      <c r="U431">
        <v>214.5</v>
      </c>
      <c r="V431">
        <v>13.247999999999999</v>
      </c>
    </row>
    <row r="432" spans="1:22" x14ac:dyDescent="0.25">
      <c r="A432" s="4">
        <v>215</v>
      </c>
      <c r="B432" s="4">
        <v>5.6639999999999997</v>
      </c>
      <c r="C432">
        <v>7.2869999999999999</v>
      </c>
      <c r="D432">
        <v>12.976000000000001</v>
      </c>
      <c r="L432">
        <v>215</v>
      </c>
      <c r="M432">
        <v>12.976000000000001</v>
      </c>
      <c r="Q432">
        <v>215</v>
      </c>
      <c r="R432">
        <v>7.2869999999999999</v>
      </c>
      <c r="S432" s="2"/>
      <c r="U432">
        <v>215</v>
      </c>
      <c r="V432">
        <v>12.976000000000001</v>
      </c>
    </row>
    <row r="433" spans="1:22" x14ac:dyDescent="0.25">
      <c r="A433" s="4">
        <v>215.5</v>
      </c>
      <c r="B433" s="4">
        <v>5.6920000000000002</v>
      </c>
      <c r="C433">
        <v>7.1280000000000001</v>
      </c>
      <c r="D433">
        <v>13.015000000000001</v>
      </c>
      <c r="L433">
        <v>215.5</v>
      </c>
      <c r="M433">
        <v>13.015000000000001</v>
      </c>
      <c r="Q433">
        <v>215.5</v>
      </c>
      <c r="R433">
        <v>7.1280000000000001</v>
      </c>
      <c r="S433" s="2"/>
      <c r="U433">
        <v>215.5</v>
      </c>
      <c r="V433">
        <v>13.015000000000001</v>
      </c>
    </row>
    <row r="434" spans="1:22" x14ac:dyDescent="0.25">
      <c r="A434" s="4">
        <v>216</v>
      </c>
      <c r="B434" s="4">
        <v>5.8230000000000004</v>
      </c>
      <c r="C434">
        <v>7.258</v>
      </c>
      <c r="D434">
        <v>13.16</v>
      </c>
      <c r="L434">
        <v>216</v>
      </c>
      <c r="M434">
        <v>13.16</v>
      </c>
      <c r="Q434">
        <v>216</v>
      </c>
      <c r="R434">
        <v>7.258</v>
      </c>
      <c r="S434" s="2"/>
      <c r="U434">
        <v>216</v>
      </c>
      <c r="V434">
        <v>13.16</v>
      </c>
    </row>
    <row r="435" spans="1:22" x14ac:dyDescent="0.25">
      <c r="A435" s="4">
        <v>216.5</v>
      </c>
      <c r="B435" s="4">
        <v>5.8769999999999998</v>
      </c>
      <c r="C435">
        <v>7.2409999999999997</v>
      </c>
      <c r="D435">
        <v>13.291</v>
      </c>
      <c r="L435">
        <v>216.5</v>
      </c>
      <c r="M435">
        <v>13.291</v>
      </c>
      <c r="Q435">
        <v>216.5</v>
      </c>
      <c r="R435">
        <v>7.2409999999999997</v>
      </c>
      <c r="S435" s="2"/>
      <c r="U435">
        <v>216.5</v>
      </c>
      <c r="V435">
        <v>13.291</v>
      </c>
    </row>
    <row r="436" spans="1:22" x14ac:dyDescent="0.25">
      <c r="A436" s="4">
        <v>217</v>
      </c>
      <c r="B436" s="4">
        <v>5.6859999999999999</v>
      </c>
      <c r="C436">
        <v>7.1669999999999998</v>
      </c>
      <c r="D436">
        <v>13.305999999999999</v>
      </c>
      <c r="L436">
        <v>217</v>
      </c>
      <c r="M436">
        <v>13.305999999999999</v>
      </c>
      <c r="Q436">
        <v>217</v>
      </c>
      <c r="R436">
        <v>7.1669999999999998</v>
      </c>
      <c r="S436" s="2"/>
      <c r="U436">
        <v>217</v>
      </c>
      <c r="V436">
        <v>13.305999999999999</v>
      </c>
    </row>
    <row r="437" spans="1:22" x14ac:dyDescent="0.25">
      <c r="A437" s="4">
        <v>217.5</v>
      </c>
      <c r="B437" s="4">
        <v>5.6440000000000001</v>
      </c>
      <c r="C437">
        <v>7.2</v>
      </c>
      <c r="D437">
        <v>13.082000000000001</v>
      </c>
      <c r="L437">
        <v>217.5</v>
      </c>
      <c r="M437">
        <v>13.082000000000001</v>
      </c>
      <c r="Q437">
        <v>217.5</v>
      </c>
      <c r="R437">
        <v>7.2</v>
      </c>
      <c r="S437" s="2"/>
      <c r="U437">
        <v>217.5</v>
      </c>
      <c r="V437">
        <v>13.082000000000001</v>
      </c>
    </row>
    <row r="438" spans="1:22" x14ac:dyDescent="0.25">
      <c r="A438" s="4">
        <v>218</v>
      </c>
      <c r="B438" s="4">
        <v>5.58</v>
      </c>
      <c r="C438">
        <v>7.2590000000000003</v>
      </c>
      <c r="D438">
        <v>13.198</v>
      </c>
      <c r="L438">
        <v>218</v>
      </c>
      <c r="M438">
        <v>13.198</v>
      </c>
      <c r="Q438">
        <v>218</v>
      </c>
      <c r="R438">
        <v>7.2590000000000003</v>
      </c>
      <c r="S438" s="2"/>
      <c r="U438">
        <v>218</v>
      </c>
      <c r="V438">
        <v>13.198</v>
      </c>
    </row>
    <row r="439" spans="1:22" x14ac:dyDescent="0.25">
      <c r="A439" s="4">
        <v>218.5</v>
      </c>
      <c r="B439" s="4">
        <v>5.5750000000000002</v>
      </c>
      <c r="C439">
        <v>7.4349999999999996</v>
      </c>
      <c r="D439">
        <v>13.226000000000001</v>
      </c>
      <c r="L439">
        <v>218.5</v>
      </c>
      <c r="M439">
        <v>13.226000000000001</v>
      </c>
      <c r="Q439">
        <v>218.5</v>
      </c>
      <c r="R439">
        <v>7.4349999999999996</v>
      </c>
      <c r="S439" s="2"/>
      <c r="U439">
        <v>218.5</v>
      </c>
      <c r="V439">
        <v>13.226000000000001</v>
      </c>
    </row>
    <row r="440" spans="1:22" x14ac:dyDescent="0.25">
      <c r="A440" s="4">
        <v>219</v>
      </c>
      <c r="B440" s="4">
        <v>5.4740000000000002</v>
      </c>
      <c r="C440">
        <v>7.34</v>
      </c>
      <c r="D440">
        <v>13.255000000000001</v>
      </c>
      <c r="L440">
        <v>219</v>
      </c>
      <c r="M440">
        <v>13.255000000000001</v>
      </c>
      <c r="Q440">
        <v>219</v>
      </c>
      <c r="R440">
        <v>7.34</v>
      </c>
      <c r="S440" s="2"/>
      <c r="U440">
        <v>219</v>
      </c>
      <c r="V440">
        <v>13.255000000000001</v>
      </c>
    </row>
    <row r="441" spans="1:22" x14ac:dyDescent="0.25">
      <c r="A441" s="4">
        <v>219.5</v>
      </c>
      <c r="B441" s="4">
        <v>5.2009999999999996</v>
      </c>
      <c r="C441">
        <v>7.33</v>
      </c>
      <c r="D441">
        <v>13.375</v>
      </c>
      <c r="L441">
        <v>219.5</v>
      </c>
      <c r="M441">
        <v>13.375</v>
      </c>
      <c r="Q441">
        <v>219.5</v>
      </c>
      <c r="R441">
        <v>7.33</v>
      </c>
      <c r="S441" s="2"/>
      <c r="U441">
        <v>219.5</v>
      </c>
      <c r="V441">
        <v>13.375</v>
      </c>
    </row>
    <row r="442" spans="1:22" x14ac:dyDescent="0.25">
      <c r="A442" s="4">
        <v>220</v>
      </c>
      <c r="B442" s="4">
        <v>5.1970000000000001</v>
      </c>
      <c r="C442">
        <v>7.4009999999999998</v>
      </c>
      <c r="D442">
        <v>13.196</v>
      </c>
      <c r="L442">
        <v>220</v>
      </c>
      <c r="M442">
        <v>13.196</v>
      </c>
      <c r="Q442">
        <v>220</v>
      </c>
      <c r="R442">
        <v>7.4009999999999998</v>
      </c>
      <c r="S442" s="2"/>
      <c r="U442">
        <v>220</v>
      </c>
      <c r="V442">
        <v>13.196</v>
      </c>
    </row>
    <row r="443" spans="1:22" x14ac:dyDescent="0.25">
      <c r="A443" s="4">
        <v>220.5</v>
      </c>
      <c r="B443" s="4">
        <v>5.3</v>
      </c>
      <c r="C443">
        <v>7.3019999999999996</v>
      </c>
      <c r="D443">
        <v>13.365</v>
      </c>
      <c r="L443">
        <v>220.5</v>
      </c>
      <c r="M443">
        <v>13.365</v>
      </c>
      <c r="Q443">
        <v>220.5</v>
      </c>
      <c r="R443">
        <v>7.3019999999999996</v>
      </c>
      <c r="S443" s="2"/>
      <c r="U443">
        <v>220.5</v>
      </c>
      <c r="V443">
        <v>13.365</v>
      </c>
    </row>
    <row r="444" spans="1:22" x14ac:dyDescent="0.25">
      <c r="A444" s="4">
        <v>221</v>
      </c>
      <c r="B444" s="4">
        <v>5.577</v>
      </c>
      <c r="C444">
        <v>7.27</v>
      </c>
      <c r="D444">
        <v>13.606</v>
      </c>
      <c r="L444">
        <v>221</v>
      </c>
      <c r="M444">
        <v>13.606</v>
      </c>
      <c r="Q444">
        <v>221</v>
      </c>
      <c r="R444">
        <v>7.27</v>
      </c>
      <c r="S444" s="2"/>
      <c r="U444">
        <v>221</v>
      </c>
      <c r="V444">
        <v>13.606</v>
      </c>
    </row>
    <row r="445" spans="1:22" x14ac:dyDescent="0.25">
      <c r="A445" s="4">
        <v>221.5</v>
      </c>
      <c r="B445" s="4">
        <v>5.4690000000000003</v>
      </c>
      <c r="C445">
        <v>7.3479999999999999</v>
      </c>
      <c r="D445">
        <v>13.241</v>
      </c>
      <c r="L445">
        <v>221.5</v>
      </c>
      <c r="M445">
        <v>13.241</v>
      </c>
      <c r="Q445">
        <v>221.5</v>
      </c>
      <c r="R445">
        <v>7.3479999999999999</v>
      </c>
      <c r="S445" s="2"/>
      <c r="U445">
        <v>221.5</v>
      </c>
      <c r="V445">
        <v>13.241</v>
      </c>
    </row>
    <row r="446" spans="1:22" x14ac:dyDescent="0.25">
      <c r="A446" s="4">
        <v>222</v>
      </c>
      <c r="B446" s="4">
        <v>5.5819999999999999</v>
      </c>
      <c r="C446">
        <v>7.3040000000000003</v>
      </c>
      <c r="D446">
        <v>13.108000000000001</v>
      </c>
      <c r="L446">
        <v>222</v>
      </c>
      <c r="M446">
        <v>13.108000000000001</v>
      </c>
      <c r="Q446">
        <v>222</v>
      </c>
      <c r="R446">
        <v>7.3040000000000003</v>
      </c>
      <c r="S446" s="2"/>
      <c r="U446">
        <v>222</v>
      </c>
      <c r="V446">
        <v>13.108000000000001</v>
      </c>
    </row>
    <row r="447" spans="1:22" x14ac:dyDescent="0.25">
      <c r="A447" s="4">
        <v>222.5</v>
      </c>
      <c r="B447" s="4">
        <v>5.702</v>
      </c>
      <c r="C447">
        <v>7.274</v>
      </c>
      <c r="D447">
        <v>13.33</v>
      </c>
      <c r="L447">
        <v>222.5</v>
      </c>
      <c r="M447">
        <v>13.33</v>
      </c>
      <c r="Q447">
        <v>222.5</v>
      </c>
      <c r="R447">
        <v>7.274</v>
      </c>
      <c r="S447" s="2"/>
      <c r="U447">
        <v>222.5</v>
      </c>
      <c r="V447">
        <v>13.33</v>
      </c>
    </row>
    <row r="448" spans="1:22" x14ac:dyDescent="0.25">
      <c r="A448" s="4">
        <v>223</v>
      </c>
      <c r="B448" s="4">
        <v>5.7590000000000003</v>
      </c>
      <c r="C448">
        <v>7.234</v>
      </c>
      <c r="D448">
        <v>13.519</v>
      </c>
      <c r="L448">
        <v>223</v>
      </c>
      <c r="M448">
        <v>13.519</v>
      </c>
      <c r="Q448">
        <v>223</v>
      </c>
      <c r="R448">
        <v>7.234</v>
      </c>
      <c r="S448" s="2"/>
      <c r="U448">
        <v>223</v>
      </c>
      <c r="V448">
        <v>13.519</v>
      </c>
    </row>
    <row r="449" spans="1:22" x14ac:dyDescent="0.25">
      <c r="A449" s="4">
        <v>223.5</v>
      </c>
      <c r="B449" s="4">
        <v>5.6239999999999997</v>
      </c>
      <c r="C449">
        <v>7.2530000000000001</v>
      </c>
      <c r="D449">
        <v>13.194000000000001</v>
      </c>
      <c r="L449">
        <v>223.5</v>
      </c>
      <c r="M449">
        <v>13.194000000000001</v>
      </c>
      <c r="Q449">
        <v>223.5</v>
      </c>
      <c r="R449">
        <v>7.2530000000000001</v>
      </c>
      <c r="S449" s="2"/>
      <c r="U449">
        <v>223.5</v>
      </c>
      <c r="V449">
        <v>13.194000000000001</v>
      </c>
    </row>
    <row r="450" spans="1:22" x14ac:dyDescent="0.25">
      <c r="A450" s="4">
        <v>224</v>
      </c>
      <c r="B450" s="4">
        <v>5.4080000000000004</v>
      </c>
      <c r="C450">
        <v>7.3849999999999998</v>
      </c>
      <c r="D450">
        <v>13.298999999999999</v>
      </c>
      <c r="L450">
        <v>224</v>
      </c>
      <c r="M450">
        <v>13.298999999999999</v>
      </c>
      <c r="Q450">
        <v>224</v>
      </c>
      <c r="R450">
        <v>7.3849999999999998</v>
      </c>
      <c r="S450" s="2"/>
      <c r="U450">
        <v>224</v>
      </c>
      <c r="V450">
        <v>13.298999999999999</v>
      </c>
    </row>
    <row r="451" spans="1:22" x14ac:dyDescent="0.25">
      <c r="A451" s="4">
        <v>224.5</v>
      </c>
      <c r="B451" s="4">
        <v>5.4</v>
      </c>
      <c r="C451">
        <v>7.3929999999999998</v>
      </c>
      <c r="D451">
        <v>13.215999999999999</v>
      </c>
      <c r="L451">
        <v>224.5</v>
      </c>
      <c r="M451">
        <v>13.215999999999999</v>
      </c>
      <c r="Q451">
        <v>224.5</v>
      </c>
      <c r="R451">
        <v>7.3929999999999998</v>
      </c>
      <c r="S451" s="2"/>
      <c r="U451">
        <v>224.5</v>
      </c>
      <c r="V451">
        <v>13.215999999999999</v>
      </c>
    </row>
    <row r="452" spans="1:22" x14ac:dyDescent="0.25">
      <c r="A452" s="4">
        <v>225</v>
      </c>
      <c r="B452" s="4">
        <v>5.58</v>
      </c>
      <c r="C452">
        <v>7.2779999999999996</v>
      </c>
      <c r="D452">
        <v>13.221</v>
      </c>
      <c r="L452">
        <v>225</v>
      </c>
      <c r="M452">
        <v>13.221</v>
      </c>
      <c r="Q452">
        <v>225</v>
      </c>
      <c r="R452">
        <v>7.2779999999999996</v>
      </c>
      <c r="S452" s="2"/>
      <c r="U452">
        <v>225</v>
      </c>
      <c r="V452">
        <v>13.221</v>
      </c>
    </row>
    <row r="453" spans="1:22" x14ac:dyDescent="0.25">
      <c r="A453" s="4">
        <v>225.5</v>
      </c>
      <c r="B453" s="4">
        <v>5.6639999999999997</v>
      </c>
      <c r="C453">
        <v>7.2930000000000001</v>
      </c>
      <c r="D453">
        <v>13.244</v>
      </c>
      <c r="L453">
        <v>225.5</v>
      </c>
      <c r="M453">
        <v>13.244</v>
      </c>
      <c r="Q453">
        <v>225.5</v>
      </c>
      <c r="R453">
        <v>7.2930000000000001</v>
      </c>
      <c r="S453" s="2"/>
      <c r="U453">
        <v>225.5</v>
      </c>
      <c r="V453">
        <v>13.244</v>
      </c>
    </row>
    <row r="454" spans="1:22" x14ac:dyDescent="0.25">
      <c r="A454" s="4">
        <v>226</v>
      </c>
      <c r="B454" s="4">
        <v>5.2830000000000004</v>
      </c>
      <c r="C454">
        <v>7.2930000000000001</v>
      </c>
      <c r="D454">
        <v>13.535</v>
      </c>
      <c r="L454">
        <v>226</v>
      </c>
      <c r="M454">
        <v>13.535</v>
      </c>
      <c r="Q454">
        <v>226</v>
      </c>
      <c r="R454">
        <v>7.2930000000000001</v>
      </c>
      <c r="S454" s="2"/>
      <c r="U454">
        <v>226</v>
      </c>
      <c r="V454">
        <v>13.535</v>
      </c>
    </row>
    <row r="455" spans="1:22" x14ac:dyDescent="0.25">
      <c r="A455" s="4">
        <v>226.5</v>
      </c>
      <c r="B455" s="4">
        <v>5.415</v>
      </c>
      <c r="C455">
        <v>7.2809999999999997</v>
      </c>
      <c r="D455">
        <v>13.26</v>
      </c>
      <c r="L455">
        <v>226.5</v>
      </c>
      <c r="M455">
        <v>13.26</v>
      </c>
      <c r="Q455">
        <v>226.5</v>
      </c>
      <c r="R455">
        <v>7.2809999999999997</v>
      </c>
      <c r="S455" s="2"/>
      <c r="U455">
        <v>226.5</v>
      </c>
      <c r="V455">
        <v>13.26</v>
      </c>
    </row>
    <row r="456" spans="1:22" x14ac:dyDescent="0.25">
      <c r="A456" s="4">
        <v>227</v>
      </c>
      <c r="B456" s="4">
        <v>5.3739999999999997</v>
      </c>
      <c r="C456">
        <v>7.2110000000000003</v>
      </c>
      <c r="D456">
        <v>13.516999999999999</v>
      </c>
      <c r="L456">
        <v>227</v>
      </c>
      <c r="M456">
        <v>13.516999999999999</v>
      </c>
      <c r="Q456">
        <v>227</v>
      </c>
      <c r="R456">
        <v>7.2110000000000003</v>
      </c>
      <c r="S456" s="2"/>
      <c r="U456">
        <v>227</v>
      </c>
      <c r="V456">
        <v>13.516999999999999</v>
      </c>
    </row>
    <row r="457" spans="1:22" x14ac:dyDescent="0.25">
      <c r="A457" s="4">
        <v>227.5</v>
      </c>
      <c r="B457" s="4">
        <v>5.2210000000000001</v>
      </c>
      <c r="C457">
        <v>7.3520000000000003</v>
      </c>
      <c r="D457">
        <v>13.573</v>
      </c>
      <c r="L457">
        <v>227.5</v>
      </c>
      <c r="M457">
        <v>13.573</v>
      </c>
      <c r="Q457">
        <v>227.5</v>
      </c>
      <c r="R457">
        <v>7.3520000000000003</v>
      </c>
      <c r="S457" s="2"/>
      <c r="U457">
        <v>227.5</v>
      </c>
      <c r="V457">
        <v>13.573</v>
      </c>
    </row>
    <row r="458" spans="1:22" x14ac:dyDescent="0.25">
      <c r="A458" s="4">
        <v>228</v>
      </c>
      <c r="B458" s="4">
        <v>5.3449999999999998</v>
      </c>
      <c r="C458">
        <v>7.3250000000000002</v>
      </c>
      <c r="D458">
        <v>13.45</v>
      </c>
      <c r="L458">
        <v>228</v>
      </c>
      <c r="M458">
        <v>13.45</v>
      </c>
      <c r="Q458">
        <v>228</v>
      </c>
      <c r="R458">
        <v>7.3250000000000002</v>
      </c>
      <c r="S458" s="2"/>
      <c r="U458">
        <v>228</v>
      </c>
      <c r="V458">
        <v>13.45</v>
      </c>
    </row>
    <row r="459" spans="1:22" x14ac:dyDescent="0.25">
      <c r="A459" s="4">
        <v>228.5</v>
      </c>
      <c r="B459" s="4">
        <v>5.3780000000000001</v>
      </c>
      <c r="C459">
        <v>7.157</v>
      </c>
      <c r="D459">
        <v>13.228</v>
      </c>
      <c r="L459">
        <v>228.5</v>
      </c>
      <c r="M459">
        <v>13.228</v>
      </c>
      <c r="Q459">
        <v>228.5</v>
      </c>
      <c r="R459">
        <v>7.157</v>
      </c>
      <c r="S459" s="2"/>
      <c r="U459">
        <v>228.5</v>
      </c>
      <c r="V459">
        <v>13.228</v>
      </c>
    </row>
    <row r="460" spans="1:22" x14ac:dyDescent="0.25">
      <c r="A460" s="4">
        <v>229</v>
      </c>
      <c r="B460" s="4">
        <v>5.2610000000000001</v>
      </c>
      <c r="C460">
        <v>7.2530000000000001</v>
      </c>
      <c r="D460">
        <v>13.590999999999999</v>
      </c>
      <c r="L460">
        <v>229</v>
      </c>
      <c r="M460">
        <v>13.590999999999999</v>
      </c>
      <c r="Q460">
        <v>229</v>
      </c>
      <c r="R460">
        <v>7.2530000000000001</v>
      </c>
      <c r="S460" s="2"/>
      <c r="U460">
        <v>229</v>
      </c>
      <c r="V460">
        <v>13.590999999999999</v>
      </c>
    </row>
    <row r="461" spans="1:22" x14ac:dyDescent="0.25">
      <c r="A461" s="4">
        <v>229.5</v>
      </c>
      <c r="B461" s="4">
        <v>5.383</v>
      </c>
      <c r="C461">
        <v>7.2320000000000002</v>
      </c>
      <c r="D461">
        <v>13.375999999999999</v>
      </c>
      <c r="L461">
        <v>229.5</v>
      </c>
      <c r="M461">
        <v>13.375999999999999</v>
      </c>
      <c r="Q461">
        <v>229.5</v>
      </c>
      <c r="R461">
        <v>7.2320000000000002</v>
      </c>
      <c r="S461" s="2"/>
      <c r="U461">
        <v>229.5</v>
      </c>
      <c r="V461">
        <v>13.375999999999999</v>
      </c>
    </row>
    <row r="462" spans="1:22" x14ac:dyDescent="0.25">
      <c r="A462" s="4">
        <v>230</v>
      </c>
      <c r="B462" s="4">
        <v>5.5789999999999997</v>
      </c>
      <c r="C462">
        <v>7.2450000000000001</v>
      </c>
      <c r="D462">
        <v>13.484</v>
      </c>
      <c r="L462">
        <v>230</v>
      </c>
      <c r="M462">
        <v>13.484</v>
      </c>
      <c r="Q462">
        <v>230</v>
      </c>
      <c r="R462">
        <v>7.2450000000000001</v>
      </c>
      <c r="S462" s="2"/>
      <c r="U462">
        <v>230</v>
      </c>
      <c r="V462">
        <v>13.484</v>
      </c>
    </row>
    <row r="463" spans="1:22" x14ac:dyDescent="0.25">
      <c r="A463" s="4">
        <v>230.5</v>
      </c>
      <c r="B463" s="4">
        <v>5.31</v>
      </c>
      <c r="C463">
        <v>7.2480000000000002</v>
      </c>
      <c r="D463">
        <v>13.368</v>
      </c>
      <c r="L463">
        <v>230.5</v>
      </c>
      <c r="M463">
        <v>13.368</v>
      </c>
      <c r="Q463">
        <v>230.5</v>
      </c>
      <c r="R463">
        <v>7.2480000000000002</v>
      </c>
      <c r="S463" s="2"/>
      <c r="U463">
        <v>230.5</v>
      </c>
      <c r="V463">
        <v>13.368</v>
      </c>
    </row>
    <row r="464" spans="1:22" x14ac:dyDescent="0.25">
      <c r="A464" s="4">
        <v>231</v>
      </c>
      <c r="B464" s="4">
        <v>5.5110000000000001</v>
      </c>
      <c r="C464">
        <v>7.2140000000000004</v>
      </c>
      <c r="D464">
        <v>13.324999999999999</v>
      </c>
      <c r="L464">
        <v>231</v>
      </c>
      <c r="M464">
        <v>13.324999999999999</v>
      </c>
      <c r="Q464">
        <v>231</v>
      </c>
      <c r="R464">
        <v>7.2140000000000004</v>
      </c>
      <c r="S464" s="2"/>
      <c r="U464">
        <v>231</v>
      </c>
      <c r="V464">
        <v>13.324999999999999</v>
      </c>
    </row>
    <row r="465" spans="1:22" x14ac:dyDescent="0.25">
      <c r="A465" s="4">
        <v>231.5</v>
      </c>
      <c r="B465" s="4">
        <v>5.3970000000000002</v>
      </c>
      <c r="C465">
        <v>7.0789999999999997</v>
      </c>
      <c r="D465">
        <v>13.510999999999999</v>
      </c>
      <c r="L465">
        <v>231.5</v>
      </c>
      <c r="M465">
        <v>13.510999999999999</v>
      </c>
      <c r="Q465">
        <v>231.5</v>
      </c>
      <c r="R465">
        <v>7.0789999999999997</v>
      </c>
      <c r="S465" s="2"/>
      <c r="U465">
        <v>231.5</v>
      </c>
      <c r="V465">
        <v>13.510999999999999</v>
      </c>
    </row>
    <row r="466" spans="1:22" x14ac:dyDescent="0.25">
      <c r="A466" s="4">
        <v>232</v>
      </c>
      <c r="B466" s="4">
        <v>5.5270000000000001</v>
      </c>
      <c r="C466">
        <v>7.1989999999999998</v>
      </c>
      <c r="D466">
        <v>13.747</v>
      </c>
      <c r="L466">
        <v>232</v>
      </c>
      <c r="M466">
        <v>13.747</v>
      </c>
      <c r="Q466">
        <v>232</v>
      </c>
      <c r="R466">
        <v>7.1989999999999998</v>
      </c>
      <c r="S466" s="2"/>
      <c r="U466">
        <v>232</v>
      </c>
      <c r="V466">
        <v>13.747</v>
      </c>
    </row>
    <row r="467" spans="1:22" x14ac:dyDescent="0.25">
      <c r="A467" s="4">
        <v>232.5</v>
      </c>
      <c r="B467" s="4">
        <v>5.2649999999999997</v>
      </c>
      <c r="C467">
        <v>7.13</v>
      </c>
      <c r="D467">
        <v>13.414999999999999</v>
      </c>
      <c r="L467">
        <v>232.5</v>
      </c>
      <c r="M467">
        <v>13.414999999999999</v>
      </c>
      <c r="Q467">
        <v>232.5</v>
      </c>
      <c r="R467">
        <v>7.13</v>
      </c>
      <c r="S467" s="2"/>
      <c r="U467">
        <v>232.5</v>
      </c>
      <c r="V467">
        <v>13.414999999999999</v>
      </c>
    </row>
    <row r="468" spans="1:22" x14ac:dyDescent="0.25">
      <c r="A468" s="4">
        <v>233</v>
      </c>
      <c r="B468" s="4">
        <v>5.37</v>
      </c>
      <c r="C468">
        <v>7.1420000000000003</v>
      </c>
      <c r="D468">
        <v>13.629</v>
      </c>
      <c r="L468">
        <v>233</v>
      </c>
      <c r="M468">
        <v>13.629</v>
      </c>
      <c r="Q468">
        <v>233</v>
      </c>
      <c r="R468">
        <v>7.1420000000000003</v>
      </c>
      <c r="S468" s="2"/>
      <c r="U468">
        <v>233</v>
      </c>
      <c r="V468">
        <v>13.629</v>
      </c>
    </row>
    <row r="469" spans="1:22" x14ac:dyDescent="0.25">
      <c r="A469" s="4">
        <v>233.5</v>
      </c>
      <c r="B469" s="4">
        <v>5.5209999999999999</v>
      </c>
      <c r="C469">
        <v>7.13</v>
      </c>
      <c r="D469">
        <v>13.073</v>
      </c>
      <c r="L469">
        <v>233.5</v>
      </c>
      <c r="M469">
        <v>13.073</v>
      </c>
      <c r="Q469">
        <v>233.5</v>
      </c>
      <c r="R469">
        <v>7.13</v>
      </c>
      <c r="S469" s="2"/>
      <c r="U469">
        <v>233.5</v>
      </c>
      <c r="V469">
        <v>13.073</v>
      </c>
    </row>
    <row r="470" spans="1:22" x14ac:dyDescent="0.25">
      <c r="A470" s="4">
        <v>234</v>
      </c>
      <c r="B470" s="4">
        <v>5.6529999999999996</v>
      </c>
      <c r="C470">
        <v>7.2229999999999999</v>
      </c>
      <c r="D470">
        <v>13.613</v>
      </c>
      <c r="L470">
        <v>234</v>
      </c>
      <c r="M470">
        <v>13.613</v>
      </c>
      <c r="Q470">
        <v>234</v>
      </c>
      <c r="R470">
        <v>7.2229999999999999</v>
      </c>
      <c r="S470" s="2"/>
      <c r="U470">
        <v>234</v>
      </c>
      <c r="V470">
        <v>13.613</v>
      </c>
    </row>
    <row r="471" spans="1:22" x14ac:dyDescent="0.25">
      <c r="A471" s="4">
        <v>234.5</v>
      </c>
      <c r="B471" s="4">
        <v>5.38</v>
      </c>
      <c r="C471">
        <v>7.1660000000000004</v>
      </c>
      <c r="D471">
        <v>13.2</v>
      </c>
      <c r="L471">
        <v>234.5</v>
      </c>
      <c r="M471">
        <v>13.2</v>
      </c>
      <c r="Q471">
        <v>234.5</v>
      </c>
      <c r="R471">
        <v>7.1660000000000004</v>
      </c>
      <c r="S471" s="2"/>
      <c r="U471">
        <v>234.5</v>
      </c>
      <c r="V471">
        <v>13.2</v>
      </c>
    </row>
    <row r="472" spans="1:22" x14ac:dyDescent="0.25">
      <c r="A472" s="4">
        <v>235</v>
      </c>
      <c r="B472" s="4">
        <v>5.6020000000000003</v>
      </c>
      <c r="C472">
        <v>7.2190000000000003</v>
      </c>
      <c r="D472">
        <v>13.209</v>
      </c>
      <c r="L472">
        <v>235</v>
      </c>
      <c r="M472">
        <v>13.209</v>
      </c>
      <c r="Q472">
        <v>235</v>
      </c>
      <c r="R472">
        <v>7.2190000000000003</v>
      </c>
      <c r="S472" s="2"/>
      <c r="U472">
        <v>235</v>
      </c>
      <c r="V472">
        <v>13.209</v>
      </c>
    </row>
    <row r="473" spans="1:22" x14ac:dyDescent="0.25">
      <c r="A473" s="4">
        <v>235.5</v>
      </c>
      <c r="B473" s="4">
        <v>5.6920000000000002</v>
      </c>
      <c r="C473">
        <v>7.0659999999999998</v>
      </c>
      <c r="D473">
        <v>13.474</v>
      </c>
      <c r="L473">
        <v>235.5</v>
      </c>
      <c r="M473">
        <v>13.474</v>
      </c>
      <c r="Q473">
        <v>235.5</v>
      </c>
      <c r="R473">
        <v>7.0659999999999998</v>
      </c>
      <c r="S473" s="2"/>
      <c r="U473">
        <v>235.5</v>
      </c>
      <c r="V473">
        <v>13.474</v>
      </c>
    </row>
    <row r="474" spans="1:22" x14ac:dyDescent="0.25">
      <c r="A474" s="4">
        <v>236</v>
      </c>
      <c r="B474" s="4">
        <v>5.7190000000000003</v>
      </c>
      <c r="C474">
        <v>7.1769999999999996</v>
      </c>
      <c r="D474">
        <v>13.305</v>
      </c>
      <c r="L474">
        <v>236</v>
      </c>
      <c r="M474">
        <v>13.305</v>
      </c>
      <c r="Q474">
        <v>236</v>
      </c>
      <c r="R474">
        <v>7.1769999999999996</v>
      </c>
      <c r="S474" s="2"/>
      <c r="U474">
        <v>236</v>
      </c>
      <c r="V474">
        <v>13.305</v>
      </c>
    </row>
    <row r="475" spans="1:22" x14ac:dyDescent="0.25">
      <c r="A475" s="4">
        <v>236.5</v>
      </c>
      <c r="B475" s="4">
        <v>5.7519999999999998</v>
      </c>
      <c r="C475">
        <v>7.2939999999999996</v>
      </c>
      <c r="D475">
        <v>13.113</v>
      </c>
      <c r="L475">
        <v>236.5</v>
      </c>
      <c r="M475">
        <v>13.113</v>
      </c>
      <c r="Q475">
        <v>236.5</v>
      </c>
      <c r="R475">
        <v>7.2939999999999996</v>
      </c>
      <c r="S475" s="2"/>
      <c r="U475">
        <v>236.5</v>
      </c>
      <c r="V475">
        <v>13.113</v>
      </c>
    </row>
    <row r="476" spans="1:22" x14ac:dyDescent="0.25">
      <c r="A476" s="4">
        <v>237</v>
      </c>
      <c r="B476" s="4">
        <v>5.3520000000000003</v>
      </c>
      <c r="C476">
        <v>7.1639999999999997</v>
      </c>
      <c r="D476">
        <v>13.73</v>
      </c>
      <c r="L476">
        <v>237</v>
      </c>
      <c r="M476">
        <v>13.73</v>
      </c>
      <c r="Q476">
        <v>237</v>
      </c>
      <c r="R476">
        <v>7.1639999999999997</v>
      </c>
      <c r="S476" s="2"/>
      <c r="U476">
        <v>237</v>
      </c>
      <c r="V476">
        <v>13.73</v>
      </c>
    </row>
    <row r="477" spans="1:22" x14ac:dyDescent="0.25">
      <c r="A477" s="4">
        <v>237.5</v>
      </c>
      <c r="B477" s="4">
        <v>5.4249999999999998</v>
      </c>
      <c r="C477">
        <v>7.1340000000000003</v>
      </c>
      <c r="D477">
        <v>13.696</v>
      </c>
      <c r="L477">
        <v>237.5</v>
      </c>
      <c r="M477">
        <v>13.696</v>
      </c>
      <c r="Q477">
        <v>237.5</v>
      </c>
      <c r="R477">
        <v>7.1340000000000003</v>
      </c>
      <c r="S477" s="2"/>
      <c r="U477">
        <v>237.5</v>
      </c>
      <c r="V477">
        <v>13.696</v>
      </c>
    </row>
    <row r="478" spans="1:22" x14ac:dyDescent="0.25">
      <c r="A478" s="4">
        <v>238</v>
      </c>
      <c r="B478" s="4">
        <v>5.5490000000000004</v>
      </c>
      <c r="C478">
        <v>7.1369999999999996</v>
      </c>
      <c r="D478">
        <v>13.587</v>
      </c>
      <c r="L478">
        <v>238</v>
      </c>
      <c r="M478">
        <v>13.587</v>
      </c>
      <c r="Q478">
        <v>238</v>
      </c>
      <c r="R478">
        <v>7.1369999999999996</v>
      </c>
      <c r="S478" s="2"/>
      <c r="U478">
        <v>238</v>
      </c>
      <c r="V478">
        <v>13.587</v>
      </c>
    </row>
    <row r="479" spans="1:22" x14ac:dyDescent="0.25">
      <c r="A479" s="4">
        <v>238.5</v>
      </c>
      <c r="B479" s="4">
        <v>5.51</v>
      </c>
      <c r="C479">
        <v>7.2549999999999999</v>
      </c>
      <c r="D479">
        <v>13.763</v>
      </c>
      <c r="L479">
        <v>238.5</v>
      </c>
      <c r="M479">
        <v>13.763</v>
      </c>
      <c r="Q479">
        <v>238.5</v>
      </c>
      <c r="R479">
        <v>7.2549999999999999</v>
      </c>
      <c r="S479" s="2"/>
      <c r="U479">
        <v>238.5</v>
      </c>
      <c r="V479">
        <v>13.763</v>
      </c>
    </row>
    <row r="480" spans="1:22" x14ac:dyDescent="0.25">
      <c r="A480" s="4">
        <v>239</v>
      </c>
      <c r="B480" s="4">
        <v>5.57</v>
      </c>
      <c r="C480">
        <v>7.2</v>
      </c>
      <c r="D480">
        <v>13.702</v>
      </c>
      <c r="L480">
        <v>239</v>
      </c>
      <c r="M480">
        <v>13.702</v>
      </c>
      <c r="Q480">
        <v>239</v>
      </c>
      <c r="R480">
        <v>7.2</v>
      </c>
      <c r="S480" s="2"/>
      <c r="U480">
        <v>239</v>
      </c>
      <c r="V480">
        <v>13.702</v>
      </c>
    </row>
    <row r="481" spans="1:22" x14ac:dyDescent="0.25">
      <c r="A481" s="4">
        <v>239.5</v>
      </c>
      <c r="B481" s="4">
        <v>5.3360000000000003</v>
      </c>
      <c r="C481">
        <v>7.1740000000000004</v>
      </c>
      <c r="D481">
        <v>13.528</v>
      </c>
      <c r="L481">
        <v>239.5</v>
      </c>
      <c r="M481">
        <v>13.528</v>
      </c>
      <c r="Q481">
        <v>239.5</v>
      </c>
      <c r="R481">
        <v>7.1740000000000004</v>
      </c>
      <c r="S481" s="2"/>
      <c r="U481">
        <v>239.5</v>
      </c>
      <c r="V481">
        <v>13.528</v>
      </c>
    </row>
    <row r="482" spans="1:22" x14ac:dyDescent="0.25">
      <c r="A482" s="4">
        <v>240</v>
      </c>
      <c r="B482" s="4">
        <v>5.181</v>
      </c>
      <c r="C482">
        <v>7.2889999999999997</v>
      </c>
      <c r="D482">
        <v>13.499000000000001</v>
      </c>
      <c r="L482">
        <v>240</v>
      </c>
      <c r="M482">
        <v>13.499000000000001</v>
      </c>
      <c r="Q482">
        <v>240</v>
      </c>
      <c r="R482">
        <v>7.2889999999999997</v>
      </c>
      <c r="S482" s="2"/>
      <c r="U482">
        <v>240</v>
      </c>
      <c r="V482">
        <v>13.499000000000001</v>
      </c>
    </row>
    <row r="483" spans="1:22" x14ac:dyDescent="0.25">
      <c r="A483" s="4">
        <v>240.5</v>
      </c>
      <c r="B483" s="4">
        <v>5.4260000000000002</v>
      </c>
      <c r="C483">
        <v>7.4219999999999997</v>
      </c>
      <c r="D483">
        <v>13.558</v>
      </c>
      <c r="L483">
        <v>240.5</v>
      </c>
      <c r="M483">
        <v>13.558</v>
      </c>
      <c r="Q483">
        <v>240.5</v>
      </c>
      <c r="R483">
        <v>7.4219999999999997</v>
      </c>
      <c r="S483" s="2"/>
      <c r="U483">
        <v>240.5</v>
      </c>
      <c r="V483">
        <v>13.558</v>
      </c>
    </row>
    <row r="484" spans="1:22" x14ac:dyDescent="0.25">
      <c r="A484" s="4">
        <v>241</v>
      </c>
      <c r="B484" s="4">
        <v>5.1369999999999996</v>
      </c>
      <c r="C484">
        <v>7.4160000000000004</v>
      </c>
      <c r="D484">
        <v>13.766</v>
      </c>
      <c r="L484">
        <v>241</v>
      </c>
      <c r="M484">
        <v>13.766</v>
      </c>
      <c r="Q484">
        <v>241</v>
      </c>
      <c r="R484">
        <v>7.4160000000000004</v>
      </c>
      <c r="S484" s="2"/>
      <c r="U484">
        <v>241</v>
      </c>
      <c r="V484">
        <v>13.766</v>
      </c>
    </row>
    <row r="485" spans="1:22" x14ac:dyDescent="0.25">
      <c r="A485" s="4">
        <v>241.5</v>
      </c>
      <c r="B485" s="4">
        <v>5.0339999999999998</v>
      </c>
      <c r="C485">
        <v>7.3209999999999997</v>
      </c>
      <c r="D485">
        <v>13.752000000000001</v>
      </c>
      <c r="L485">
        <v>241.5</v>
      </c>
      <c r="M485">
        <v>13.752000000000001</v>
      </c>
      <c r="Q485">
        <v>241.5</v>
      </c>
      <c r="R485">
        <v>7.3209999999999997</v>
      </c>
      <c r="S485" s="2"/>
      <c r="U485">
        <v>241.5</v>
      </c>
      <c r="V485">
        <v>13.752000000000001</v>
      </c>
    </row>
    <row r="486" spans="1:22" x14ac:dyDescent="0.25">
      <c r="A486" s="4">
        <v>242</v>
      </c>
      <c r="B486" s="4">
        <v>5.1859999999999999</v>
      </c>
      <c r="C486">
        <v>7.4320000000000004</v>
      </c>
      <c r="D486">
        <v>13.672000000000001</v>
      </c>
      <c r="L486">
        <v>242</v>
      </c>
      <c r="M486">
        <v>13.672000000000001</v>
      </c>
      <c r="Q486">
        <v>242</v>
      </c>
      <c r="R486">
        <v>7.4320000000000004</v>
      </c>
      <c r="S486" s="2"/>
      <c r="U486">
        <v>242</v>
      </c>
      <c r="V486">
        <v>13.672000000000001</v>
      </c>
    </row>
    <row r="487" spans="1:22" x14ac:dyDescent="0.25">
      <c r="A487" s="4">
        <v>242.5</v>
      </c>
      <c r="B487" s="4">
        <v>5.4009999999999998</v>
      </c>
      <c r="C487">
        <v>7.3730000000000002</v>
      </c>
      <c r="D487">
        <v>13.473000000000001</v>
      </c>
      <c r="L487">
        <v>242.5</v>
      </c>
      <c r="M487">
        <v>13.473000000000001</v>
      </c>
      <c r="Q487">
        <v>242.5</v>
      </c>
      <c r="R487">
        <v>7.3730000000000002</v>
      </c>
      <c r="S487" s="2"/>
      <c r="U487">
        <v>242.5</v>
      </c>
      <c r="V487">
        <v>13.473000000000001</v>
      </c>
    </row>
    <row r="488" spans="1:22" x14ac:dyDescent="0.25">
      <c r="A488" s="4">
        <v>243</v>
      </c>
      <c r="B488" s="4">
        <v>5.4370000000000003</v>
      </c>
      <c r="C488">
        <v>7.3369999999999997</v>
      </c>
      <c r="D488">
        <v>13.672000000000001</v>
      </c>
      <c r="L488">
        <v>243</v>
      </c>
      <c r="M488">
        <v>13.672000000000001</v>
      </c>
      <c r="Q488">
        <v>243</v>
      </c>
      <c r="R488">
        <v>7.3369999999999997</v>
      </c>
      <c r="S488" s="2"/>
      <c r="U488">
        <v>243</v>
      </c>
      <c r="V488">
        <v>13.672000000000001</v>
      </c>
    </row>
    <row r="489" spans="1:22" x14ac:dyDescent="0.25">
      <c r="A489" s="4">
        <v>243.5</v>
      </c>
      <c r="B489" s="4">
        <v>5.3280000000000003</v>
      </c>
      <c r="C489">
        <v>7.1970000000000001</v>
      </c>
      <c r="D489">
        <v>13.736000000000001</v>
      </c>
      <c r="L489">
        <v>243.5</v>
      </c>
      <c r="M489">
        <v>13.736000000000001</v>
      </c>
      <c r="Q489">
        <v>243.5</v>
      </c>
      <c r="R489">
        <v>7.1970000000000001</v>
      </c>
      <c r="S489" s="2"/>
      <c r="U489">
        <v>243.5</v>
      </c>
      <c r="V489">
        <v>13.736000000000001</v>
      </c>
    </row>
    <row r="490" spans="1:22" x14ac:dyDescent="0.25">
      <c r="A490" s="4">
        <v>244</v>
      </c>
      <c r="B490" s="4">
        <v>5.2249999999999996</v>
      </c>
      <c r="C490">
        <v>7.3140000000000001</v>
      </c>
      <c r="D490">
        <v>13.420999999999999</v>
      </c>
      <c r="L490">
        <v>244</v>
      </c>
      <c r="M490">
        <v>13.420999999999999</v>
      </c>
      <c r="Q490">
        <v>244</v>
      </c>
      <c r="R490">
        <v>7.3140000000000001</v>
      </c>
      <c r="S490" s="2"/>
      <c r="U490">
        <v>244</v>
      </c>
      <c r="V490">
        <v>13.420999999999999</v>
      </c>
    </row>
    <row r="491" spans="1:22" x14ac:dyDescent="0.25">
      <c r="A491" s="4">
        <v>244.5</v>
      </c>
      <c r="B491" s="4">
        <v>5.4180000000000001</v>
      </c>
      <c r="C491">
        <v>7.1760000000000002</v>
      </c>
      <c r="D491">
        <v>13.785</v>
      </c>
      <c r="L491">
        <v>244.5</v>
      </c>
      <c r="M491">
        <v>13.785</v>
      </c>
      <c r="Q491">
        <v>244.5</v>
      </c>
      <c r="R491">
        <v>7.1760000000000002</v>
      </c>
      <c r="S491" s="2"/>
      <c r="U491">
        <v>244.5</v>
      </c>
      <c r="V491">
        <v>13.785</v>
      </c>
    </row>
    <row r="492" spans="1:22" x14ac:dyDescent="0.25">
      <c r="A492" s="4">
        <v>245</v>
      </c>
      <c r="B492" s="4">
        <v>5.1349999999999998</v>
      </c>
      <c r="C492">
        <v>7.2839999999999998</v>
      </c>
      <c r="D492">
        <v>13.961</v>
      </c>
      <c r="L492">
        <v>245</v>
      </c>
      <c r="M492">
        <v>13.961</v>
      </c>
      <c r="Q492">
        <v>245</v>
      </c>
      <c r="R492">
        <v>7.2839999999999998</v>
      </c>
      <c r="S492" s="2"/>
      <c r="U492">
        <v>245</v>
      </c>
      <c r="V492">
        <v>13.961</v>
      </c>
    </row>
    <row r="493" spans="1:22" x14ac:dyDescent="0.25">
      <c r="A493" s="4">
        <v>245.5</v>
      </c>
      <c r="B493" s="4">
        <v>5.2009999999999996</v>
      </c>
      <c r="C493">
        <v>7.1989999999999998</v>
      </c>
      <c r="D493">
        <v>13.67</v>
      </c>
      <c r="L493">
        <v>245.5</v>
      </c>
      <c r="M493">
        <v>13.67</v>
      </c>
      <c r="Q493">
        <v>245.5</v>
      </c>
      <c r="R493">
        <v>7.1989999999999998</v>
      </c>
      <c r="S493" s="2"/>
      <c r="U493">
        <v>245.5</v>
      </c>
      <c r="V493">
        <v>13.67</v>
      </c>
    </row>
    <row r="494" spans="1:22" x14ac:dyDescent="0.25">
      <c r="A494" s="4">
        <v>246</v>
      </c>
      <c r="B494" s="4">
        <v>5.2279999999999998</v>
      </c>
      <c r="C494">
        <v>7.2649999999999997</v>
      </c>
      <c r="D494">
        <v>13.359</v>
      </c>
      <c r="L494">
        <v>246</v>
      </c>
      <c r="M494">
        <v>13.359</v>
      </c>
      <c r="Q494">
        <v>246</v>
      </c>
      <c r="R494">
        <v>7.2649999999999997</v>
      </c>
      <c r="S494" s="2"/>
      <c r="U494">
        <v>246</v>
      </c>
      <c r="V494">
        <v>13.359</v>
      </c>
    </row>
    <row r="495" spans="1:22" x14ac:dyDescent="0.25">
      <c r="A495" s="4">
        <v>246.5</v>
      </c>
      <c r="B495" s="4">
        <v>5.36</v>
      </c>
      <c r="C495">
        <v>7.2610000000000001</v>
      </c>
      <c r="D495">
        <v>13.324999999999999</v>
      </c>
      <c r="L495">
        <v>246.5</v>
      </c>
      <c r="M495">
        <v>13.324999999999999</v>
      </c>
      <c r="Q495">
        <v>246.5</v>
      </c>
      <c r="R495">
        <v>7.2610000000000001</v>
      </c>
      <c r="S495" s="2"/>
      <c r="U495">
        <v>246.5</v>
      </c>
      <c r="V495">
        <v>13.324999999999999</v>
      </c>
    </row>
    <row r="496" spans="1:22" x14ac:dyDescent="0.25">
      <c r="A496" s="4">
        <v>247</v>
      </c>
      <c r="B496" s="4">
        <v>5.3280000000000003</v>
      </c>
      <c r="C496">
        <v>7.2530000000000001</v>
      </c>
      <c r="D496">
        <v>13.448</v>
      </c>
      <c r="L496">
        <v>247</v>
      </c>
      <c r="M496">
        <v>13.448</v>
      </c>
      <c r="Q496">
        <v>247</v>
      </c>
      <c r="R496">
        <v>7.2530000000000001</v>
      </c>
      <c r="S496" s="2"/>
      <c r="U496">
        <v>247</v>
      </c>
      <c r="V496">
        <v>13.448</v>
      </c>
    </row>
    <row r="497" spans="1:22" x14ac:dyDescent="0.25">
      <c r="A497" s="4">
        <v>247.5</v>
      </c>
      <c r="B497" s="4">
        <v>5.35</v>
      </c>
      <c r="C497">
        <v>7.2480000000000002</v>
      </c>
      <c r="D497">
        <v>12.843</v>
      </c>
      <c r="L497">
        <v>247.5</v>
      </c>
      <c r="M497">
        <v>12.843</v>
      </c>
      <c r="Q497">
        <v>247.5</v>
      </c>
      <c r="R497">
        <v>7.2480000000000002</v>
      </c>
      <c r="S497" s="2"/>
      <c r="U497">
        <v>247.5</v>
      </c>
      <c r="V497">
        <v>12.843</v>
      </c>
    </row>
    <row r="498" spans="1:22" x14ac:dyDescent="0.25">
      <c r="A498" s="4">
        <v>248</v>
      </c>
      <c r="B498" s="4">
        <v>5.3739999999999997</v>
      </c>
      <c r="C498">
        <v>7.3680000000000003</v>
      </c>
      <c r="D498">
        <v>13.250999999999999</v>
      </c>
      <c r="L498">
        <v>248</v>
      </c>
      <c r="M498">
        <v>13.250999999999999</v>
      </c>
      <c r="Q498">
        <v>248</v>
      </c>
      <c r="R498">
        <v>7.3680000000000003</v>
      </c>
      <c r="S498" s="2"/>
      <c r="U498">
        <v>248</v>
      </c>
      <c r="V498">
        <v>13.250999999999999</v>
      </c>
    </row>
    <row r="499" spans="1:22" x14ac:dyDescent="0.25">
      <c r="A499" s="4">
        <v>248.5</v>
      </c>
      <c r="B499" s="4">
        <v>5.3319999999999999</v>
      </c>
      <c r="C499">
        <v>7.242</v>
      </c>
      <c r="D499">
        <v>13.252000000000001</v>
      </c>
      <c r="L499">
        <v>248.5</v>
      </c>
      <c r="M499">
        <v>13.252000000000001</v>
      </c>
      <c r="Q499">
        <v>248.5</v>
      </c>
      <c r="R499">
        <v>7.242</v>
      </c>
      <c r="S499" s="2"/>
      <c r="U499">
        <v>248.5</v>
      </c>
      <c r="V499">
        <v>13.252000000000001</v>
      </c>
    </row>
    <row r="500" spans="1:22" x14ac:dyDescent="0.25">
      <c r="A500" s="4">
        <v>249</v>
      </c>
      <c r="B500" s="4">
        <v>5.4329999999999998</v>
      </c>
      <c r="C500">
        <v>7.2169999999999996</v>
      </c>
      <c r="D500">
        <v>13.295999999999999</v>
      </c>
      <c r="L500">
        <v>249</v>
      </c>
      <c r="M500">
        <v>13.295999999999999</v>
      </c>
      <c r="Q500">
        <v>249</v>
      </c>
      <c r="R500">
        <v>7.2169999999999996</v>
      </c>
      <c r="S500" s="2"/>
      <c r="U500">
        <v>249</v>
      </c>
      <c r="V500">
        <v>13.295999999999999</v>
      </c>
    </row>
    <row r="501" spans="1:22" x14ac:dyDescent="0.25">
      <c r="A501" s="4">
        <v>249.5</v>
      </c>
      <c r="B501" s="4">
        <v>5.3070000000000004</v>
      </c>
      <c r="C501">
        <v>7.4279999999999999</v>
      </c>
      <c r="D501">
        <v>13.476000000000001</v>
      </c>
      <c r="L501">
        <v>249.5</v>
      </c>
      <c r="M501">
        <v>13.476000000000001</v>
      </c>
      <c r="Q501">
        <v>249.5</v>
      </c>
      <c r="R501">
        <v>7.4279999999999999</v>
      </c>
      <c r="S501" s="2"/>
      <c r="U501">
        <v>249.5</v>
      </c>
      <c r="V501">
        <v>13.476000000000001</v>
      </c>
    </row>
    <row r="502" spans="1:22" s="3" customFormat="1" x14ac:dyDescent="0.25">
      <c r="A502" s="5">
        <v>250</v>
      </c>
      <c r="B502" s="5">
        <v>5.3220000000000001</v>
      </c>
      <c r="C502" s="3">
        <v>7.2229999999999999</v>
      </c>
      <c r="D502" s="6">
        <v>13.214</v>
      </c>
      <c r="L502" s="6">
        <v>250</v>
      </c>
      <c r="M502" s="6">
        <v>13.214</v>
      </c>
      <c r="Q502" s="3">
        <v>250</v>
      </c>
      <c r="R502" s="3">
        <v>7.2229999999999999</v>
      </c>
      <c r="S502" s="7"/>
      <c r="U502" s="6">
        <v>250</v>
      </c>
      <c r="V502" s="6">
        <v>13.214</v>
      </c>
    </row>
    <row r="503" spans="1:22" x14ac:dyDescent="0.25">
      <c r="A503" s="4">
        <v>250.5</v>
      </c>
      <c r="B503" s="4">
        <v>5.0439999999999996</v>
      </c>
      <c r="C503">
        <v>7.3129999999999997</v>
      </c>
      <c r="D503" s="1">
        <v>13.473000000000001</v>
      </c>
      <c r="L503" s="1">
        <v>250.5</v>
      </c>
      <c r="M503" s="1">
        <v>13.473000000000001</v>
      </c>
      <c r="Q503">
        <v>250.5</v>
      </c>
      <c r="R503">
        <v>7.3129999999999997</v>
      </c>
      <c r="S503" s="2"/>
      <c r="U503" s="1">
        <v>250.5</v>
      </c>
      <c r="V503" s="1">
        <v>13.473000000000001</v>
      </c>
    </row>
    <row r="504" spans="1:22" x14ac:dyDescent="0.25">
      <c r="A504" s="4">
        <v>251</v>
      </c>
      <c r="B504" s="4">
        <v>5.3140000000000001</v>
      </c>
      <c r="C504">
        <v>7.2359999999999998</v>
      </c>
      <c r="D504" s="1">
        <v>13.089</v>
      </c>
      <c r="L504" s="1">
        <v>251</v>
      </c>
      <c r="M504" s="1">
        <v>13.089</v>
      </c>
      <c r="Q504">
        <v>251</v>
      </c>
      <c r="R504">
        <v>7.2359999999999998</v>
      </c>
      <c r="S504" s="2"/>
      <c r="U504" s="1">
        <v>251</v>
      </c>
      <c r="V504" s="1">
        <v>13.089</v>
      </c>
    </row>
    <row r="505" spans="1:22" x14ac:dyDescent="0.25">
      <c r="A505" s="4">
        <v>251.5</v>
      </c>
      <c r="B505" s="4">
        <v>5.6440000000000001</v>
      </c>
      <c r="C505">
        <v>7.1280000000000001</v>
      </c>
      <c r="D505" s="1">
        <v>13.004</v>
      </c>
      <c r="L505" s="1">
        <v>251.5</v>
      </c>
      <c r="M505" s="1">
        <v>13.004</v>
      </c>
      <c r="Q505">
        <v>251.5</v>
      </c>
      <c r="R505">
        <v>7.1280000000000001</v>
      </c>
      <c r="S505" s="2"/>
      <c r="U505" s="1">
        <v>251.5</v>
      </c>
      <c r="V505" s="1">
        <v>13.004</v>
      </c>
    </row>
    <row r="506" spans="1:22" x14ac:dyDescent="0.25">
      <c r="A506" s="4">
        <v>252</v>
      </c>
      <c r="B506" s="4">
        <v>5.7889999999999997</v>
      </c>
      <c r="C506">
        <v>7.2389999999999999</v>
      </c>
      <c r="D506" s="1">
        <v>12.843999999999999</v>
      </c>
      <c r="L506" s="1">
        <v>252</v>
      </c>
      <c r="M506" s="1">
        <v>12.843999999999999</v>
      </c>
      <c r="Q506">
        <v>252</v>
      </c>
      <c r="R506">
        <v>7.2389999999999999</v>
      </c>
      <c r="S506" s="2"/>
      <c r="U506" s="1">
        <v>252</v>
      </c>
      <c r="V506" s="1">
        <v>12.843999999999999</v>
      </c>
    </row>
    <row r="507" spans="1:22" x14ac:dyDescent="0.25">
      <c r="A507" s="4">
        <v>252.5</v>
      </c>
      <c r="B507" s="4">
        <v>5.6849999999999996</v>
      </c>
      <c r="C507">
        <v>7.35</v>
      </c>
      <c r="D507" s="1">
        <v>12.863</v>
      </c>
      <c r="L507" s="1">
        <v>252.5</v>
      </c>
      <c r="M507" s="1">
        <v>12.863</v>
      </c>
      <c r="Q507">
        <v>252.5</v>
      </c>
      <c r="R507">
        <v>7.35</v>
      </c>
      <c r="S507" s="2"/>
      <c r="U507" s="1">
        <v>252.5</v>
      </c>
      <c r="V507" s="1">
        <v>12.863</v>
      </c>
    </row>
    <row r="508" spans="1:22" x14ac:dyDescent="0.25">
      <c r="A508" s="4">
        <v>253</v>
      </c>
      <c r="B508" s="4">
        <v>5.5819999999999999</v>
      </c>
      <c r="C508">
        <v>7.399</v>
      </c>
      <c r="D508" s="1">
        <v>12.933</v>
      </c>
      <c r="L508" s="1">
        <v>253</v>
      </c>
      <c r="M508" s="1">
        <v>12.933</v>
      </c>
      <c r="Q508">
        <v>253</v>
      </c>
      <c r="R508">
        <v>7.399</v>
      </c>
      <c r="S508" s="2"/>
      <c r="U508" s="1">
        <v>253</v>
      </c>
      <c r="V508" s="1">
        <v>12.933</v>
      </c>
    </row>
    <row r="509" spans="1:22" x14ac:dyDescent="0.25">
      <c r="A509" s="4">
        <v>253.5</v>
      </c>
      <c r="B509" s="4">
        <v>5.5830000000000002</v>
      </c>
      <c r="C509">
        <v>7.3680000000000003</v>
      </c>
      <c r="D509" s="1">
        <v>13.023</v>
      </c>
      <c r="L509" s="1">
        <v>253.5</v>
      </c>
      <c r="M509" s="1">
        <v>13.023</v>
      </c>
      <c r="Q509">
        <v>253.5</v>
      </c>
      <c r="R509">
        <v>7.3680000000000003</v>
      </c>
      <c r="S509" s="2"/>
      <c r="U509" s="1">
        <v>253.5</v>
      </c>
      <c r="V509" s="1">
        <v>13.023</v>
      </c>
    </row>
    <row r="510" spans="1:22" x14ac:dyDescent="0.25">
      <c r="A510" s="4">
        <v>254</v>
      </c>
      <c r="B510" s="4">
        <v>5.8150000000000004</v>
      </c>
      <c r="C510">
        <v>7.3470000000000004</v>
      </c>
      <c r="D510" s="1">
        <v>13.185</v>
      </c>
      <c r="L510" s="1">
        <v>254</v>
      </c>
      <c r="M510" s="1">
        <v>13.185</v>
      </c>
      <c r="Q510">
        <v>254</v>
      </c>
      <c r="R510">
        <v>7.3470000000000004</v>
      </c>
      <c r="S510" s="2"/>
      <c r="U510" s="1">
        <v>254</v>
      </c>
      <c r="V510" s="1">
        <v>13.185</v>
      </c>
    </row>
    <row r="511" spans="1:22" x14ac:dyDescent="0.25">
      <c r="A511" s="4">
        <v>254.5</v>
      </c>
      <c r="B511" s="4">
        <v>5.9779999999999998</v>
      </c>
      <c r="C511">
        <v>7.1740000000000004</v>
      </c>
      <c r="D511" s="1">
        <v>12.923</v>
      </c>
      <c r="L511" s="1">
        <v>254.5</v>
      </c>
      <c r="M511" s="1">
        <v>12.923</v>
      </c>
      <c r="Q511">
        <v>254.5</v>
      </c>
      <c r="R511">
        <v>7.1740000000000004</v>
      </c>
      <c r="S511" s="2"/>
      <c r="U511" s="1">
        <v>254.5</v>
      </c>
      <c r="V511" s="1">
        <v>12.923</v>
      </c>
    </row>
    <row r="512" spans="1:22" x14ac:dyDescent="0.25">
      <c r="A512" s="4">
        <v>255</v>
      </c>
      <c r="B512" s="4">
        <v>5.8540000000000001</v>
      </c>
      <c r="C512">
        <v>7.22</v>
      </c>
      <c r="D512" s="1">
        <v>13.205</v>
      </c>
      <c r="L512" s="1">
        <v>255</v>
      </c>
      <c r="M512" s="1">
        <v>13.205</v>
      </c>
      <c r="Q512">
        <v>255</v>
      </c>
      <c r="R512">
        <v>7.22</v>
      </c>
      <c r="S512" s="2"/>
      <c r="U512" s="1">
        <v>255</v>
      </c>
      <c r="V512" s="1">
        <v>13.205</v>
      </c>
    </row>
    <row r="513" spans="1:22" x14ac:dyDescent="0.25">
      <c r="A513" s="4">
        <v>255.5</v>
      </c>
      <c r="B513" s="4">
        <v>5.8570000000000002</v>
      </c>
      <c r="C513">
        <v>7.4119999999999999</v>
      </c>
      <c r="D513" s="1">
        <v>13.47</v>
      </c>
      <c r="L513" s="1">
        <v>255.5</v>
      </c>
      <c r="M513" s="1">
        <v>13.47</v>
      </c>
      <c r="Q513">
        <v>255.5</v>
      </c>
      <c r="R513">
        <v>7.4119999999999999</v>
      </c>
      <c r="S513" s="2"/>
      <c r="U513" s="1">
        <v>255.5</v>
      </c>
      <c r="V513" s="1">
        <v>13.47</v>
      </c>
    </row>
    <row r="514" spans="1:22" x14ac:dyDescent="0.25">
      <c r="A514" s="4">
        <v>256</v>
      </c>
      <c r="B514" s="4">
        <v>5.8609999999999998</v>
      </c>
      <c r="C514">
        <v>7.2709999999999999</v>
      </c>
      <c r="D514" s="1">
        <v>13.868</v>
      </c>
      <c r="L514" s="1">
        <v>256</v>
      </c>
      <c r="M514" s="1">
        <v>13.868</v>
      </c>
      <c r="Q514">
        <v>256</v>
      </c>
      <c r="R514">
        <v>7.2709999999999999</v>
      </c>
      <c r="S514" s="2"/>
      <c r="U514" s="1">
        <v>256</v>
      </c>
      <c r="V514" s="1">
        <v>13.868</v>
      </c>
    </row>
    <row r="515" spans="1:22" x14ac:dyDescent="0.25">
      <c r="A515" s="4">
        <v>256.5</v>
      </c>
      <c r="B515" s="4">
        <v>5.7149999999999999</v>
      </c>
      <c r="C515">
        <v>7.2350000000000003</v>
      </c>
      <c r="D515" s="1">
        <v>13.462999999999999</v>
      </c>
      <c r="L515" s="1">
        <v>256.5</v>
      </c>
      <c r="M515" s="1">
        <v>13.462999999999999</v>
      </c>
      <c r="Q515">
        <v>256.5</v>
      </c>
      <c r="R515">
        <v>7.2350000000000003</v>
      </c>
      <c r="S515" s="2"/>
      <c r="U515" s="1">
        <v>256.5</v>
      </c>
      <c r="V515" s="1">
        <v>13.462999999999999</v>
      </c>
    </row>
    <row r="516" spans="1:22" x14ac:dyDescent="0.25">
      <c r="A516" s="4">
        <v>257</v>
      </c>
      <c r="B516" s="4">
        <v>5.6310000000000002</v>
      </c>
      <c r="C516">
        <v>7.1970000000000001</v>
      </c>
      <c r="D516" s="1">
        <v>13.654999999999999</v>
      </c>
      <c r="L516" s="1">
        <v>257</v>
      </c>
      <c r="M516" s="1">
        <v>13.654999999999999</v>
      </c>
      <c r="Q516">
        <v>257</v>
      </c>
      <c r="R516">
        <v>7.1970000000000001</v>
      </c>
      <c r="S516" s="2"/>
      <c r="U516" s="1">
        <v>257</v>
      </c>
      <c r="V516" s="1">
        <v>13.654999999999999</v>
      </c>
    </row>
    <row r="517" spans="1:22" x14ac:dyDescent="0.25">
      <c r="A517" s="4">
        <v>257.5</v>
      </c>
      <c r="B517" s="4">
        <v>5.7140000000000004</v>
      </c>
      <c r="C517">
        <v>7.2350000000000003</v>
      </c>
      <c r="D517" s="1">
        <v>13.738</v>
      </c>
      <c r="L517" s="1">
        <v>257.5</v>
      </c>
      <c r="M517" s="1">
        <v>13.738</v>
      </c>
      <c r="Q517">
        <v>257.5</v>
      </c>
      <c r="R517">
        <v>7.2350000000000003</v>
      </c>
      <c r="S517" s="2"/>
      <c r="U517" s="1">
        <v>257.5</v>
      </c>
      <c r="V517" s="1">
        <v>13.738</v>
      </c>
    </row>
    <row r="518" spans="1:22" x14ac:dyDescent="0.25">
      <c r="A518" s="4">
        <v>258</v>
      </c>
      <c r="B518" s="4">
        <v>5.6420000000000003</v>
      </c>
      <c r="C518">
        <v>7.3259999999999996</v>
      </c>
      <c r="D518" s="1">
        <v>13.739000000000001</v>
      </c>
      <c r="L518" s="1">
        <v>258</v>
      </c>
      <c r="M518" s="1">
        <v>13.739000000000001</v>
      </c>
      <c r="Q518">
        <v>258</v>
      </c>
      <c r="R518">
        <v>7.3259999999999996</v>
      </c>
      <c r="S518" s="2"/>
      <c r="U518" s="1">
        <v>258</v>
      </c>
      <c r="V518" s="1">
        <v>13.739000000000001</v>
      </c>
    </row>
    <row r="519" spans="1:22" x14ac:dyDescent="0.25">
      <c r="A519" s="4">
        <v>258.5</v>
      </c>
      <c r="B519" s="4">
        <v>5.5990000000000002</v>
      </c>
      <c r="C519">
        <v>7.327</v>
      </c>
      <c r="D519" s="1">
        <v>13.516</v>
      </c>
      <c r="L519" s="1">
        <v>258.5</v>
      </c>
      <c r="M519" s="1">
        <v>13.516</v>
      </c>
      <c r="Q519">
        <v>258.5</v>
      </c>
      <c r="R519">
        <v>7.327</v>
      </c>
      <c r="S519" s="2"/>
      <c r="U519" s="1">
        <v>258.5</v>
      </c>
      <c r="V519" s="1">
        <v>13.516</v>
      </c>
    </row>
    <row r="520" spans="1:22" x14ac:dyDescent="0.25">
      <c r="A520" s="4">
        <v>259</v>
      </c>
      <c r="B520" s="4">
        <v>5.7869999999999999</v>
      </c>
      <c r="C520">
        <v>7.4240000000000004</v>
      </c>
      <c r="D520" s="1">
        <v>13.862</v>
      </c>
      <c r="L520" s="1">
        <v>259</v>
      </c>
      <c r="M520" s="1">
        <v>13.862</v>
      </c>
      <c r="Q520">
        <v>259</v>
      </c>
      <c r="R520">
        <v>7.4240000000000004</v>
      </c>
      <c r="S520" s="2"/>
      <c r="U520" s="1">
        <v>259</v>
      </c>
      <c r="V520" s="1">
        <v>13.862</v>
      </c>
    </row>
    <row r="521" spans="1:22" x14ac:dyDescent="0.25">
      <c r="A521" s="4">
        <v>259.5</v>
      </c>
      <c r="B521" s="4">
        <v>6.0759999999999996</v>
      </c>
      <c r="C521">
        <v>7.282</v>
      </c>
      <c r="D521" s="1">
        <v>13.792999999999999</v>
      </c>
      <c r="L521" s="1">
        <v>259.5</v>
      </c>
      <c r="M521" s="1">
        <v>13.792999999999999</v>
      </c>
      <c r="Q521">
        <v>259.5</v>
      </c>
      <c r="R521">
        <v>7.282</v>
      </c>
      <c r="S521" s="2"/>
      <c r="U521" s="1">
        <v>259.5</v>
      </c>
      <c r="V521" s="1">
        <v>13.792999999999999</v>
      </c>
    </row>
    <row r="522" spans="1:22" x14ac:dyDescent="0.25">
      <c r="A522" s="4">
        <v>260</v>
      </c>
      <c r="B522" s="4">
        <v>6.0170000000000003</v>
      </c>
      <c r="C522">
        <v>7.298</v>
      </c>
      <c r="D522" s="1">
        <v>13.481999999999999</v>
      </c>
      <c r="L522" s="1">
        <v>260</v>
      </c>
      <c r="M522" s="1">
        <v>13.481999999999999</v>
      </c>
      <c r="Q522">
        <v>260</v>
      </c>
      <c r="R522">
        <v>7.298</v>
      </c>
      <c r="S522" s="2"/>
      <c r="U522" s="1">
        <v>260</v>
      </c>
      <c r="V522" s="1">
        <v>13.481999999999999</v>
      </c>
    </row>
    <row r="523" spans="1:22" x14ac:dyDescent="0.25">
      <c r="A523" s="4">
        <v>260.5</v>
      </c>
      <c r="B523" s="4">
        <v>6.0869999999999997</v>
      </c>
      <c r="C523">
        <v>7.2519999999999998</v>
      </c>
      <c r="D523" s="1">
        <v>13.268000000000001</v>
      </c>
      <c r="L523" s="1">
        <v>260.5</v>
      </c>
      <c r="M523" s="1">
        <v>13.268000000000001</v>
      </c>
      <c r="Q523">
        <v>260.5</v>
      </c>
      <c r="R523">
        <v>7.2519999999999998</v>
      </c>
      <c r="S523" s="2"/>
      <c r="U523" s="1">
        <v>260.5</v>
      </c>
      <c r="V523" s="1">
        <v>13.268000000000001</v>
      </c>
    </row>
    <row r="524" spans="1:22" x14ac:dyDescent="0.25">
      <c r="A524" s="4">
        <v>261</v>
      </c>
      <c r="B524" s="4">
        <v>5.9089999999999998</v>
      </c>
      <c r="C524">
        <v>7.3810000000000002</v>
      </c>
      <c r="D524" s="1">
        <v>13.279</v>
      </c>
      <c r="L524" s="1">
        <v>261</v>
      </c>
      <c r="M524" s="1">
        <v>13.279</v>
      </c>
      <c r="Q524">
        <v>261</v>
      </c>
      <c r="R524">
        <v>7.3810000000000002</v>
      </c>
      <c r="S524" s="2"/>
      <c r="U524" s="1">
        <v>261</v>
      </c>
      <c r="V524" s="1">
        <v>13.279</v>
      </c>
    </row>
    <row r="525" spans="1:22" x14ac:dyDescent="0.25">
      <c r="A525" s="4">
        <v>261.5</v>
      </c>
      <c r="B525" s="4">
        <v>5.7839999999999998</v>
      </c>
      <c r="C525">
        <v>7.2080000000000002</v>
      </c>
      <c r="D525" s="1">
        <v>13.683999999999999</v>
      </c>
      <c r="L525" s="1">
        <v>261.5</v>
      </c>
      <c r="M525" s="1">
        <v>13.683999999999999</v>
      </c>
      <c r="Q525">
        <v>261.5</v>
      </c>
      <c r="R525">
        <v>7.2080000000000002</v>
      </c>
      <c r="S525" s="2"/>
      <c r="U525" s="1">
        <v>261.5</v>
      </c>
      <c r="V525" s="1">
        <v>13.683999999999999</v>
      </c>
    </row>
    <row r="526" spans="1:22" x14ac:dyDescent="0.25">
      <c r="A526" s="4">
        <v>262</v>
      </c>
      <c r="B526" s="4">
        <v>6.0110000000000001</v>
      </c>
      <c r="C526">
        <v>7.2140000000000004</v>
      </c>
      <c r="D526" s="1">
        <v>13.525</v>
      </c>
      <c r="L526" s="1">
        <v>262</v>
      </c>
      <c r="M526" s="1">
        <v>13.525</v>
      </c>
      <c r="Q526">
        <v>262</v>
      </c>
      <c r="R526">
        <v>7.2140000000000004</v>
      </c>
      <c r="S526" s="2"/>
      <c r="U526" s="1">
        <v>262</v>
      </c>
      <c r="V526" s="1">
        <v>13.525</v>
      </c>
    </row>
    <row r="527" spans="1:22" x14ac:dyDescent="0.25">
      <c r="A527" s="4">
        <v>262.5</v>
      </c>
      <c r="B527" s="4">
        <v>5.6459999999999999</v>
      </c>
      <c r="C527">
        <v>7.35</v>
      </c>
      <c r="D527" s="1">
        <v>13.504</v>
      </c>
      <c r="L527" s="1">
        <v>262.5</v>
      </c>
      <c r="M527" s="1">
        <v>13.504</v>
      </c>
      <c r="Q527">
        <v>262.5</v>
      </c>
      <c r="R527">
        <v>7.35</v>
      </c>
      <c r="S527" s="2"/>
      <c r="U527" s="1">
        <v>262.5</v>
      </c>
      <c r="V527" s="1">
        <v>13.504</v>
      </c>
    </row>
    <row r="528" spans="1:22" x14ac:dyDescent="0.25">
      <c r="A528" s="4">
        <v>263</v>
      </c>
      <c r="B528" s="4">
        <v>5.641</v>
      </c>
      <c r="C528">
        <v>7.28</v>
      </c>
      <c r="D528" s="1">
        <v>13.081</v>
      </c>
      <c r="L528" s="1">
        <v>263</v>
      </c>
      <c r="M528" s="1">
        <v>13.081</v>
      </c>
      <c r="Q528">
        <v>263</v>
      </c>
      <c r="R528">
        <v>7.28</v>
      </c>
      <c r="S528" s="2"/>
      <c r="U528" s="1">
        <v>263</v>
      </c>
      <c r="V528" s="1">
        <v>13.081</v>
      </c>
    </row>
    <row r="529" spans="1:22" x14ac:dyDescent="0.25">
      <c r="A529" s="4">
        <v>263.5</v>
      </c>
      <c r="B529" s="4">
        <v>5.6120000000000001</v>
      </c>
      <c r="C529">
        <v>7.242</v>
      </c>
      <c r="D529" s="1">
        <v>12.907999999999999</v>
      </c>
      <c r="L529" s="1">
        <v>263.5</v>
      </c>
      <c r="M529" s="1">
        <v>12.907999999999999</v>
      </c>
      <c r="Q529">
        <v>263.5</v>
      </c>
      <c r="R529">
        <v>7.242</v>
      </c>
      <c r="S529" s="2"/>
      <c r="U529" s="1">
        <v>263.5</v>
      </c>
      <c r="V529" s="1">
        <v>12.907999999999999</v>
      </c>
    </row>
    <row r="530" spans="1:22" x14ac:dyDescent="0.25">
      <c r="A530" s="4">
        <v>264</v>
      </c>
      <c r="B530" s="4">
        <v>5.7770000000000001</v>
      </c>
      <c r="C530">
        <v>7.2569999999999997</v>
      </c>
      <c r="D530" s="1">
        <v>12.948</v>
      </c>
      <c r="L530" s="1">
        <v>264</v>
      </c>
      <c r="M530" s="1">
        <v>12.948</v>
      </c>
      <c r="Q530">
        <v>264</v>
      </c>
      <c r="R530">
        <v>7.2569999999999997</v>
      </c>
      <c r="S530" s="2"/>
      <c r="U530" s="1">
        <v>264</v>
      </c>
      <c r="V530" s="1">
        <v>12.948</v>
      </c>
    </row>
    <row r="531" spans="1:22" x14ac:dyDescent="0.25">
      <c r="A531" s="4">
        <v>264.5</v>
      </c>
      <c r="B531" s="4">
        <v>5.8410000000000002</v>
      </c>
      <c r="C531">
        <v>7.23</v>
      </c>
      <c r="D531" s="1">
        <v>12.923999999999999</v>
      </c>
      <c r="L531" s="1">
        <v>264.5</v>
      </c>
      <c r="M531" s="1">
        <v>12.923999999999999</v>
      </c>
      <c r="Q531">
        <v>264.5</v>
      </c>
      <c r="R531">
        <v>7.23</v>
      </c>
      <c r="S531" s="2"/>
      <c r="U531" s="1">
        <v>264.5</v>
      </c>
      <c r="V531" s="1">
        <v>12.923999999999999</v>
      </c>
    </row>
    <row r="532" spans="1:22" x14ac:dyDescent="0.25">
      <c r="A532" s="4">
        <v>265</v>
      </c>
      <c r="B532" s="4">
        <v>5.8049999999999997</v>
      </c>
      <c r="C532">
        <v>7.28</v>
      </c>
      <c r="D532" s="1">
        <v>12.743</v>
      </c>
      <c r="L532" s="1">
        <v>265</v>
      </c>
      <c r="M532" s="1">
        <v>12.743</v>
      </c>
      <c r="Q532">
        <v>265</v>
      </c>
      <c r="R532">
        <v>7.28</v>
      </c>
      <c r="S532" s="2"/>
      <c r="U532" s="1">
        <v>265</v>
      </c>
      <c r="V532" s="1">
        <v>12.743</v>
      </c>
    </row>
    <row r="533" spans="1:22" x14ac:dyDescent="0.25">
      <c r="A533" s="4">
        <v>265.5</v>
      </c>
      <c r="B533" s="4">
        <v>5.5739999999999998</v>
      </c>
      <c r="C533">
        <v>7.2220000000000004</v>
      </c>
      <c r="D533" s="1">
        <v>12.768000000000001</v>
      </c>
      <c r="L533" s="1">
        <v>265.5</v>
      </c>
      <c r="M533" s="1">
        <v>12.768000000000001</v>
      </c>
      <c r="Q533">
        <v>265.5</v>
      </c>
      <c r="R533">
        <v>7.2220000000000004</v>
      </c>
      <c r="S533" s="2"/>
      <c r="U533" s="1">
        <v>265.5</v>
      </c>
      <c r="V533" s="1">
        <v>12.768000000000001</v>
      </c>
    </row>
    <row r="534" spans="1:22" x14ac:dyDescent="0.25">
      <c r="A534" s="4">
        <v>266</v>
      </c>
      <c r="B534" s="4">
        <v>5.8090000000000002</v>
      </c>
      <c r="C534">
        <v>6.968</v>
      </c>
      <c r="D534" s="1">
        <v>12.836</v>
      </c>
      <c r="L534" s="1">
        <v>266</v>
      </c>
      <c r="M534" s="1">
        <v>12.836</v>
      </c>
      <c r="Q534">
        <v>266</v>
      </c>
      <c r="R534">
        <v>6.968</v>
      </c>
      <c r="S534" s="2"/>
      <c r="U534" s="1">
        <v>266</v>
      </c>
      <c r="V534" s="1">
        <v>12.836</v>
      </c>
    </row>
    <row r="535" spans="1:22" x14ac:dyDescent="0.25">
      <c r="A535" s="4">
        <v>266.5</v>
      </c>
      <c r="B535" s="4">
        <v>5.5380000000000003</v>
      </c>
      <c r="C535">
        <v>7.218</v>
      </c>
      <c r="D535" s="1">
        <v>12.387</v>
      </c>
      <c r="L535" s="1">
        <v>266.5</v>
      </c>
      <c r="M535" s="1">
        <v>12.387</v>
      </c>
      <c r="Q535">
        <v>266.5</v>
      </c>
      <c r="R535">
        <v>7.218</v>
      </c>
      <c r="S535" s="2"/>
      <c r="U535" s="1">
        <v>266.5</v>
      </c>
      <c r="V535" s="1">
        <v>12.387</v>
      </c>
    </row>
    <row r="536" spans="1:22" x14ac:dyDescent="0.25">
      <c r="A536" s="4">
        <v>267</v>
      </c>
      <c r="B536" s="4">
        <v>5.4710000000000001</v>
      </c>
      <c r="C536">
        <v>7.1619999999999999</v>
      </c>
      <c r="D536" s="1">
        <v>12.477</v>
      </c>
      <c r="L536" s="1">
        <v>267</v>
      </c>
      <c r="M536" s="1">
        <v>12.477</v>
      </c>
      <c r="Q536">
        <v>267</v>
      </c>
      <c r="R536">
        <v>7.1619999999999999</v>
      </c>
      <c r="S536" s="2"/>
      <c r="U536" s="1">
        <v>267</v>
      </c>
      <c r="V536" s="1">
        <v>12.477</v>
      </c>
    </row>
    <row r="537" spans="1:22" x14ac:dyDescent="0.25">
      <c r="A537" s="4">
        <v>267.5</v>
      </c>
      <c r="B537" s="4">
        <v>5.5049999999999999</v>
      </c>
      <c r="C537">
        <v>7.0970000000000004</v>
      </c>
      <c r="D537" s="1">
        <v>12.752000000000001</v>
      </c>
      <c r="L537" s="1">
        <v>267.5</v>
      </c>
      <c r="M537" s="1">
        <v>12.752000000000001</v>
      </c>
      <c r="Q537">
        <v>267.5</v>
      </c>
      <c r="R537">
        <v>7.0970000000000004</v>
      </c>
      <c r="S537" s="2"/>
      <c r="U537" s="1">
        <v>267.5</v>
      </c>
      <c r="V537" s="1">
        <v>12.752000000000001</v>
      </c>
    </row>
    <row r="538" spans="1:22" x14ac:dyDescent="0.25">
      <c r="A538" s="4">
        <v>268</v>
      </c>
      <c r="B538" s="4">
        <v>5.5739999999999998</v>
      </c>
      <c r="C538">
        <v>7.1909999999999998</v>
      </c>
      <c r="D538" s="1">
        <v>12.795999999999999</v>
      </c>
      <c r="L538" s="1">
        <v>268</v>
      </c>
      <c r="M538" s="1">
        <v>12.795999999999999</v>
      </c>
      <c r="Q538">
        <v>268</v>
      </c>
      <c r="R538">
        <v>7.1909999999999998</v>
      </c>
      <c r="S538" s="2"/>
      <c r="U538" s="1">
        <v>268</v>
      </c>
      <c r="V538" s="1">
        <v>12.795999999999999</v>
      </c>
    </row>
    <row r="539" spans="1:22" x14ac:dyDescent="0.25">
      <c r="A539" s="4">
        <v>268.5</v>
      </c>
      <c r="B539" s="4">
        <v>5.3789999999999996</v>
      </c>
      <c r="C539">
        <v>7.1719999999999997</v>
      </c>
      <c r="D539" s="1">
        <v>12.81</v>
      </c>
      <c r="L539" s="1">
        <v>268.5</v>
      </c>
      <c r="M539" s="1">
        <v>12.81</v>
      </c>
      <c r="Q539">
        <v>268.5</v>
      </c>
      <c r="R539">
        <v>7.1719999999999997</v>
      </c>
      <c r="S539" s="2"/>
      <c r="U539" s="1">
        <v>268.5</v>
      </c>
      <c r="V539" s="1">
        <v>12.81</v>
      </c>
    </row>
    <row r="540" spans="1:22" x14ac:dyDescent="0.25">
      <c r="A540" s="4">
        <v>269</v>
      </c>
      <c r="B540" s="4">
        <v>5.4729999999999999</v>
      </c>
      <c r="C540">
        <v>7.0910000000000002</v>
      </c>
      <c r="D540" s="1">
        <v>12.959</v>
      </c>
      <c r="L540" s="1">
        <v>269</v>
      </c>
      <c r="M540" s="1">
        <v>12.959</v>
      </c>
      <c r="Q540">
        <v>269</v>
      </c>
      <c r="R540">
        <v>7.0910000000000002</v>
      </c>
      <c r="S540" s="2"/>
      <c r="U540" s="1">
        <v>269</v>
      </c>
      <c r="V540" s="1">
        <v>12.959</v>
      </c>
    </row>
    <row r="541" spans="1:22" x14ac:dyDescent="0.25">
      <c r="A541" s="4">
        <v>269.5</v>
      </c>
      <c r="B541" s="4">
        <v>5.3639999999999999</v>
      </c>
      <c r="C541">
        <v>7.1660000000000004</v>
      </c>
      <c r="D541" s="1">
        <v>12.819000000000001</v>
      </c>
      <c r="L541" s="1">
        <v>269.5</v>
      </c>
      <c r="M541" s="1">
        <v>12.819000000000001</v>
      </c>
      <c r="Q541">
        <v>269.5</v>
      </c>
      <c r="R541">
        <v>7.1660000000000004</v>
      </c>
      <c r="S541" s="2"/>
      <c r="U541" s="1">
        <v>269.5</v>
      </c>
      <c r="V541" s="1">
        <v>12.819000000000001</v>
      </c>
    </row>
    <row r="542" spans="1:22" s="1" customFormat="1" x14ac:dyDescent="0.25">
      <c r="A542" s="1">
        <v>270</v>
      </c>
      <c r="B542" s="1">
        <v>5.5250000000000004</v>
      </c>
      <c r="C542" s="1">
        <v>7.1260000000000003</v>
      </c>
      <c r="D542" s="6">
        <v>13.016999999999999</v>
      </c>
      <c r="L542" s="6">
        <v>270</v>
      </c>
      <c r="M542" s="6">
        <v>13.016999999999999</v>
      </c>
      <c r="Q542" s="1">
        <v>270</v>
      </c>
      <c r="R542" s="1">
        <v>7.1260000000000003</v>
      </c>
      <c r="U542" s="6">
        <v>270</v>
      </c>
      <c r="V542" s="6">
        <v>13.016999999999999</v>
      </c>
    </row>
    <row r="543" spans="1:22" x14ac:dyDescent="0.25">
      <c r="A543" s="4">
        <v>270.5</v>
      </c>
      <c r="B543" s="4">
        <v>5.6079999999999997</v>
      </c>
      <c r="C543">
        <v>6.9790000000000001</v>
      </c>
      <c r="D543">
        <v>13.476000000000001</v>
      </c>
      <c r="L543">
        <v>270.5</v>
      </c>
      <c r="M543">
        <v>13.476000000000001</v>
      </c>
      <c r="Q543">
        <v>270.5</v>
      </c>
      <c r="R543">
        <v>6.9790000000000001</v>
      </c>
      <c r="S543" s="2"/>
      <c r="U543">
        <v>270.5</v>
      </c>
      <c r="V543">
        <v>13.476000000000001</v>
      </c>
    </row>
    <row r="544" spans="1:22" x14ac:dyDescent="0.25">
      <c r="A544" s="4">
        <v>271</v>
      </c>
      <c r="B544" s="4">
        <v>5.6310000000000002</v>
      </c>
      <c r="C544">
        <v>7.05</v>
      </c>
      <c r="D544">
        <v>13.353999999999999</v>
      </c>
      <c r="L544">
        <v>271</v>
      </c>
      <c r="M544">
        <v>13.353999999999999</v>
      </c>
      <c r="Q544">
        <v>271</v>
      </c>
      <c r="R544">
        <v>7.05</v>
      </c>
      <c r="S544" s="2"/>
      <c r="U544">
        <v>271</v>
      </c>
      <c r="V544">
        <v>13.353999999999999</v>
      </c>
    </row>
    <row r="545" spans="1:22" x14ac:dyDescent="0.25">
      <c r="A545" s="4">
        <v>271.5</v>
      </c>
      <c r="B545" s="4">
        <v>5.7089999999999996</v>
      </c>
      <c r="C545">
        <v>7.1079999999999997</v>
      </c>
      <c r="D545">
        <v>12.914999999999999</v>
      </c>
      <c r="L545">
        <v>271.5</v>
      </c>
      <c r="M545">
        <v>12.914999999999999</v>
      </c>
      <c r="Q545">
        <v>271.5</v>
      </c>
      <c r="R545">
        <v>7.1079999999999997</v>
      </c>
      <c r="S545" s="2"/>
      <c r="U545">
        <v>271.5</v>
      </c>
      <c r="V545">
        <v>12.914999999999999</v>
      </c>
    </row>
    <row r="546" spans="1:22" x14ac:dyDescent="0.25">
      <c r="A546" s="4">
        <v>272</v>
      </c>
      <c r="B546" s="4">
        <v>5.3079999999999998</v>
      </c>
      <c r="C546">
        <v>7.0910000000000002</v>
      </c>
      <c r="D546">
        <v>13.242000000000001</v>
      </c>
      <c r="L546">
        <v>272</v>
      </c>
      <c r="M546">
        <v>13.242000000000001</v>
      </c>
      <c r="Q546">
        <v>272</v>
      </c>
      <c r="R546">
        <v>7.0910000000000002</v>
      </c>
      <c r="S546" s="2"/>
      <c r="U546">
        <v>272</v>
      </c>
      <c r="V546">
        <v>13.242000000000001</v>
      </c>
    </row>
    <row r="547" spans="1:22" x14ac:dyDescent="0.25">
      <c r="A547" s="4">
        <v>272.5</v>
      </c>
      <c r="B547" s="4">
        <v>5.4160000000000004</v>
      </c>
      <c r="C547">
        <v>7.1210000000000004</v>
      </c>
      <c r="D547">
        <v>13.391</v>
      </c>
      <c r="L547">
        <v>272.5</v>
      </c>
      <c r="M547">
        <v>13.391</v>
      </c>
      <c r="Q547">
        <v>272.5</v>
      </c>
      <c r="R547">
        <v>7.1210000000000004</v>
      </c>
      <c r="S547" s="2"/>
      <c r="U547">
        <v>272.5</v>
      </c>
      <c r="V547">
        <v>13.391</v>
      </c>
    </row>
    <row r="548" spans="1:22" x14ac:dyDescent="0.25">
      <c r="A548" s="4">
        <v>273</v>
      </c>
      <c r="B548" s="4">
        <v>5.3330000000000002</v>
      </c>
      <c r="C548">
        <v>7.2530000000000001</v>
      </c>
      <c r="D548">
        <v>13.148999999999999</v>
      </c>
      <c r="L548">
        <v>273</v>
      </c>
      <c r="M548">
        <v>13.148999999999999</v>
      </c>
      <c r="Q548">
        <v>273</v>
      </c>
      <c r="R548">
        <v>7.2530000000000001</v>
      </c>
      <c r="S548" s="2"/>
      <c r="U548">
        <v>273</v>
      </c>
      <c r="V548">
        <v>13.148999999999999</v>
      </c>
    </row>
    <row r="549" spans="1:22" x14ac:dyDescent="0.25">
      <c r="A549" s="4">
        <v>273.5</v>
      </c>
      <c r="B549" s="4">
        <v>5.4630000000000001</v>
      </c>
      <c r="C549">
        <v>7.2240000000000002</v>
      </c>
      <c r="D549">
        <v>13.446</v>
      </c>
      <c r="L549">
        <v>273.5</v>
      </c>
      <c r="M549">
        <v>13.446</v>
      </c>
      <c r="Q549">
        <v>273.5</v>
      </c>
      <c r="R549">
        <v>7.2240000000000002</v>
      </c>
      <c r="S549" s="2"/>
      <c r="U549">
        <v>273.5</v>
      </c>
      <c r="V549">
        <v>13.446</v>
      </c>
    </row>
    <row r="550" spans="1:22" x14ac:dyDescent="0.25">
      <c r="A550" s="4">
        <v>274</v>
      </c>
      <c r="B550" s="4">
        <v>5.633</v>
      </c>
      <c r="C550">
        <v>7.25</v>
      </c>
      <c r="D550">
        <v>13.291</v>
      </c>
      <c r="L550">
        <v>274</v>
      </c>
      <c r="M550">
        <v>13.291</v>
      </c>
      <c r="Q550">
        <v>274</v>
      </c>
      <c r="R550">
        <v>7.25</v>
      </c>
      <c r="S550" s="2"/>
      <c r="U550">
        <v>274</v>
      </c>
      <c r="V550">
        <v>13.291</v>
      </c>
    </row>
    <row r="551" spans="1:22" x14ac:dyDescent="0.25">
      <c r="A551" s="4">
        <v>274.5</v>
      </c>
      <c r="B551" s="4">
        <v>5.54</v>
      </c>
      <c r="C551">
        <v>7.2779999999999996</v>
      </c>
      <c r="D551">
        <v>13.38</v>
      </c>
      <c r="L551">
        <v>274.5</v>
      </c>
      <c r="M551">
        <v>13.38</v>
      </c>
      <c r="Q551">
        <v>274.5</v>
      </c>
      <c r="R551">
        <v>7.2779999999999996</v>
      </c>
      <c r="S551" s="2"/>
      <c r="U551">
        <v>274.5</v>
      </c>
      <c r="V551">
        <v>13.38</v>
      </c>
    </row>
    <row r="552" spans="1:22" x14ac:dyDescent="0.25">
      <c r="A552" s="4">
        <v>275</v>
      </c>
      <c r="B552" s="4">
        <v>5.72</v>
      </c>
      <c r="C552">
        <v>7.2009999999999996</v>
      </c>
      <c r="D552">
        <v>13.301</v>
      </c>
      <c r="L552">
        <v>275</v>
      </c>
      <c r="M552">
        <v>13.301</v>
      </c>
      <c r="Q552">
        <v>275</v>
      </c>
      <c r="R552">
        <v>7.2009999999999996</v>
      </c>
      <c r="S552" s="2"/>
      <c r="U552">
        <v>275</v>
      </c>
      <c r="V552">
        <v>13.301</v>
      </c>
    </row>
    <row r="553" spans="1:22" x14ac:dyDescent="0.25">
      <c r="A553" s="4">
        <v>275.5</v>
      </c>
      <c r="B553" s="4">
        <v>5.3570000000000002</v>
      </c>
      <c r="C553">
        <v>7.2489999999999997</v>
      </c>
      <c r="D553">
        <v>13.547000000000001</v>
      </c>
      <c r="L553">
        <v>275.5</v>
      </c>
      <c r="M553">
        <v>13.547000000000001</v>
      </c>
      <c r="Q553">
        <v>275.5</v>
      </c>
      <c r="R553">
        <v>7.2489999999999997</v>
      </c>
      <c r="S553" s="2"/>
      <c r="U553">
        <v>275.5</v>
      </c>
      <c r="V553">
        <v>13.547000000000001</v>
      </c>
    </row>
    <row r="554" spans="1:22" x14ac:dyDescent="0.25">
      <c r="A554" s="4">
        <v>276</v>
      </c>
      <c r="B554" s="4">
        <v>5.5339999999999998</v>
      </c>
      <c r="C554">
        <v>7.2380000000000004</v>
      </c>
      <c r="D554">
        <v>13.476000000000001</v>
      </c>
      <c r="L554">
        <v>276</v>
      </c>
      <c r="M554">
        <v>13.476000000000001</v>
      </c>
      <c r="Q554">
        <v>276</v>
      </c>
      <c r="R554">
        <v>7.2380000000000004</v>
      </c>
      <c r="S554" s="2"/>
      <c r="U554">
        <v>276</v>
      </c>
      <c r="V554">
        <v>13.476000000000001</v>
      </c>
    </row>
    <row r="555" spans="1:22" x14ac:dyDescent="0.25">
      <c r="A555" s="4">
        <v>276.5</v>
      </c>
      <c r="B555" s="4">
        <v>5.7750000000000004</v>
      </c>
      <c r="C555">
        <v>7.2190000000000003</v>
      </c>
      <c r="D555">
        <v>13.359</v>
      </c>
      <c r="L555">
        <v>276.5</v>
      </c>
      <c r="M555">
        <v>13.359</v>
      </c>
      <c r="Q555">
        <v>276.5</v>
      </c>
      <c r="R555">
        <v>7.2190000000000003</v>
      </c>
      <c r="S555" s="2"/>
      <c r="U555">
        <v>276.5</v>
      </c>
      <c r="V555">
        <v>13.359</v>
      </c>
    </row>
    <row r="556" spans="1:22" x14ac:dyDescent="0.25">
      <c r="A556" s="4">
        <v>277</v>
      </c>
      <c r="B556" s="4">
        <v>5.875</v>
      </c>
      <c r="C556">
        <v>7.2110000000000003</v>
      </c>
      <c r="D556">
        <v>13.34</v>
      </c>
      <c r="L556">
        <v>277</v>
      </c>
      <c r="M556">
        <v>13.34</v>
      </c>
      <c r="Q556">
        <v>277</v>
      </c>
      <c r="R556">
        <v>7.2110000000000003</v>
      </c>
      <c r="S556" s="2"/>
      <c r="U556">
        <v>277</v>
      </c>
      <c r="V556">
        <v>13.34</v>
      </c>
    </row>
    <row r="557" spans="1:22" x14ac:dyDescent="0.25">
      <c r="A557" s="4">
        <v>277.5</v>
      </c>
      <c r="B557" s="4">
        <v>5.5880000000000001</v>
      </c>
      <c r="C557">
        <v>7.2709999999999999</v>
      </c>
      <c r="D557">
        <v>13.384</v>
      </c>
      <c r="L557">
        <v>277.5</v>
      </c>
      <c r="M557">
        <v>13.384</v>
      </c>
      <c r="Q557">
        <v>277.5</v>
      </c>
      <c r="R557">
        <v>7.2709999999999999</v>
      </c>
      <c r="S557" s="2"/>
      <c r="U557">
        <v>277.5</v>
      </c>
      <c r="V557">
        <v>13.384</v>
      </c>
    </row>
    <row r="558" spans="1:22" x14ac:dyDescent="0.25">
      <c r="A558" s="4">
        <v>278</v>
      </c>
      <c r="B558" s="4">
        <v>5.9180000000000001</v>
      </c>
      <c r="C558">
        <v>7.1619999999999999</v>
      </c>
      <c r="D558">
        <v>13.654</v>
      </c>
      <c r="L558">
        <v>278</v>
      </c>
      <c r="M558">
        <v>13.654</v>
      </c>
      <c r="Q558">
        <v>278</v>
      </c>
      <c r="R558">
        <v>7.1619999999999999</v>
      </c>
      <c r="S558" s="2"/>
      <c r="U558">
        <v>278</v>
      </c>
      <c r="V558">
        <v>13.654</v>
      </c>
    </row>
    <row r="559" spans="1:22" x14ac:dyDescent="0.25">
      <c r="A559" s="4">
        <v>278.5</v>
      </c>
      <c r="B559" s="4">
        <v>5.9530000000000003</v>
      </c>
      <c r="C559">
        <v>7.13</v>
      </c>
      <c r="D559">
        <v>13.894</v>
      </c>
      <c r="L559">
        <v>278.5</v>
      </c>
      <c r="M559">
        <v>13.894</v>
      </c>
      <c r="Q559">
        <v>278.5</v>
      </c>
      <c r="R559">
        <v>7.13</v>
      </c>
      <c r="S559" s="2"/>
      <c r="U559">
        <v>278.5</v>
      </c>
      <c r="V559">
        <v>13.894</v>
      </c>
    </row>
    <row r="560" spans="1:22" x14ac:dyDescent="0.25">
      <c r="A560" s="4">
        <v>279</v>
      </c>
      <c r="B560" s="4">
        <v>5.5010000000000003</v>
      </c>
      <c r="C560">
        <v>7.2069999999999999</v>
      </c>
      <c r="D560">
        <v>13.656000000000001</v>
      </c>
      <c r="L560">
        <v>279</v>
      </c>
      <c r="M560">
        <v>13.656000000000001</v>
      </c>
      <c r="Q560">
        <v>279</v>
      </c>
      <c r="R560">
        <v>7.2069999999999999</v>
      </c>
      <c r="S560" s="2"/>
      <c r="U560">
        <v>279</v>
      </c>
      <c r="V560">
        <v>13.656000000000001</v>
      </c>
    </row>
    <row r="561" spans="1:22" x14ac:dyDescent="0.25">
      <c r="A561" s="4">
        <v>279.5</v>
      </c>
      <c r="B561" s="4">
        <v>5.52</v>
      </c>
      <c r="C561">
        <v>7.2</v>
      </c>
      <c r="D561">
        <v>13.589</v>
      </c>
      <c r="L561">
        <v>279.5</v>
      </c>
      <c r="M561">
        <v>13.589</v>
      </c>
      <c r="Q561">
        <v>279.5</v>
      </c>
      <c r="R561">
        <v>7.2</v>
      </c>
      <c r="S561" s="2"/>
      <c r="U561">
        <v>279.5</v>
      </c>
      <c r="V561">
        <v>13.589</v>
      </c>
    </row>
    <row r="562" spans="1:22" x14ac:dyDescent="0.25">
      <c r="A562" s="4">
        <v>280</v>
      </c>
      <c r="B562" s="4">
        <v>5.3639999999999999</v>
      </c>
      <c r="C562">
        <v>7.1870000000000003</v>
      </c>
      <c r="D562" s="3">
        <v>13.651</v>
      </c>
      <c r="L562" s="3">
        <v>280</v>
      </c>
      <c r="M562" s="3">
        <v>13.651</v>
      </c>
      <c r="Q562">
        <v>280</v>
      </c>
      <c r="R562">
        <v>7.1870000000000003</v>
      </c>
      <c r="S562" s="2"/>
      <c r="U562" s="3">
        <v>280</v>
      </c>
      <c r="V562" s="3">
        <v>13.651</v>
      </c>
    </row>
    <row r="563" spans="1:22" x14ac:dyDescent="0.25">
      <c r="A563" s="4">
        <v>280.5</v>
      </c>
      <c r="B563" s="4">
        <v>5.5220000000000002</v>
      </c>
      <c r="C563">
        <v>7.0810000000000004</v>
      </c>
      <c r="D563">
        <v>13.326000000000001</v>
      </c>
      <c r="L563">
        <v>280.5</v>
      </c>
      <c r="M563">
        <v>13.326000000000001</v>
      </c>
      <c r="Q563">
        <v>280.5</v>
      </c>
      <c r="R563">
        <v>7.0810000000000004</v>
      </c>
      <c r="S563" s="2"/>
      <c r="U563">
        <v>280.5</v>
      </c>
      <c r="V563">
        <v>13.326000000000001</v>
      </c>
    </row>
    <row r="564" spans="1:22" x14ac:dyDescent="0.25">
      <c r="A564" s="4">
        <v>281</v>
      </c>
      <c r="B564" s="4">
        <v>5.4969999999999999</v>
      </c>
      <c r="C564">
        <v>7.2569999999999997</v>
      </c>
      <c r="D564">
        <v>13.576000000000001</v>
      </c>
      <c r="L564">
        <v>281</v>
      </c>
      <c r="M564">
        <v>13.576000000000001</v>
      </c>
      <c r="Q564">
        <v>281</v>
      </c>
      <c r="R564">
        <v>7.2569999999999997</v>
      </c>
      <c r="S564" s="2"/>
      <c r="U564">
        <v>281</v>
      </c>
      <c r="V564">
        <v>13.576000000000001</v>
      </c>
    </row>
    <row r="565" spans="1:22" x14ac:dyDescent="0.25">
      <c r="A565" s="4">
        <v>281.5</v>
      </c>
      <c r="B565" s="4">
        <v>5.4420000000000002</v>
      </c>
      <c r="C565">
        <v>7.1520000000000001</v>
      </c>
      <c r="D565">
        <v>13.532</v>
      </c>
      <c r="L565">
        <v>281.5</v>
      </c>
      <c r="M565">
        <v>13.532</v>
      </c>
      <c r="Q565">
        <v>281.5</v>
      </c>
      <c r="R565">
        <v>7.1520000000000001</v>
      </c>
      <c r="S565" s="2"/>
      <c r="U565">
        <v>281.5</v>
      </c>
      <c r="V565">
        <v>13.532</v>
      </c>
    </row>
    <row r="566" spans="1:22" x14ac:dyDescent="0.25">
      <c r="A566" s="4">
        <v>282</v>
      </c>
      <c r="B566" s="4">
        <v>5.3620000000000001</v>
      </c>
      <c r="C566">
        <v>7.14</v>
      </c>
      <c r="D566">
        <v>13.493</v>
      </c>
      <c r="L566">
        <v>282</v>
      </c>
      <c r="M566">
        <v>13.493</v>
      </c>
      <c r="Q566">
        <v>282</v>
      </c>
      <c r="R566">
        <v>7.14</v>
      </c>
      <c r="S566" s="2"/>
      <c r="U566">
        <v>282</v>
      </c>
      <c r="V566">
        <v>13.493</v>
      </c>
    </row>
    <row r="567" spans="1:22" x14ac:dyDescent="0.25">
      <c r="A567" s="4">
        <v>282.5</v>
      </c>
      <c r="B567" s="4">
        <v>5.3949999999999996</v>
      </c>
      <c r="C567">
        <v>7.274</v>
      </c>
      <c r="D567">
        <v>13.137</v>
      </c>
      <c r="L567">
        <v>282.5</v>
      </c>
      <c r="M567">
        <v>13.137</v>
      </c>
      <c r="Q567">
        <v>282.5</v>
      </c>
      <c r="R567">
        <v>7.274</v>
      </c>
      <c r="S567" s="2"/>
      <c r="U567">
        <v>282.5</v>
      </c>
      <c r="V567">
        <v>13.137</v>
      </c>
    </row>
    <row r="568" spans="1:22" x14ac:dyDescent="0.25">
      <c r="A568" s="4">
        <v>283</v>
      </c>
      <c r="B568" s="4">
        <v>5.3369999999999997</v>
      </c>
      <c r="C568">
        <v>7.2220000000000004</v>
      </c>
      <c r="D568">
        <v>13.381</v>
      </c>
      <c r="L568">
        <v>283</v>
      </c>
      <c r="M568">
        <v>13.381</v>
      </c>
      <c r="Q568">
        <v>283</v>
      </c>
      <c r="R568">
        <v>7.2220000000000004</v>
      </c>
      <c r="S568" s="2"/>
      <c r="U568">
        <v>283</v>
      </c>
      <c r="V568">
        <v>13.381</v>
      </c>
    </row>
    <row r="569" spans="1:22" x14ac:dyDescent="0.25">
      <c r="A569" s="4">
        <v>283.5</v>
      </c>
      <c r="B569" s="4">
        <v>5.2590000000000003</v>
      </c>
      <c r="C569">
        <v>7.1710000000000003</v>
      </c>
      <c r="D569">
        <v>13.627000000000001</v>
      </c>
      <c r="L569">
        <v>283.5</v>
      </c>
      <c r="M569">
        <v>13.627000000000001</v>
      </c>
      <c r="Q569">
        <v>283.5</v>
      </c>
      <c r="R569">
        <v>7.1710000000000003</v>
      </c>
      <c r="S569" s="2"/>
      <c r="U569">
        <v>283.5</v>
      </c>
      <c r="V569">
        <v>13.627000000000001</v>
      </c>
    </row>
    <row r="570" spans="1:22" x14ac:dyDescent="0.25">
      <c r="A570" s="4">
        <v>284</v>
      </c>
      <c r="B570" s="4">
        <v>5.37</v>
      </c>
      <c r="C570">
        <v>7.03</v>
      </c>
      <c r="D570">
        <v>13.457000000000001</v>
      </c>
      <c r="L570">
        <v>284</v>
      </c>
      <c r="M570">
        <v>13.457000000000001</v>
      </c>
      <c r="Q570">
        <v>284</v>
      </c>
      <c r="R570">
        <v>7.03</v>
      </c>
      <c r="S570" s="2"/>
      <c r="U570">
        <v>284</v>
      </c>
      <c r="V570">
        <v>13.457000000000001</v>
      </c>
    </row>
    <row r="571" spans="1:22" x14ac:dyDescent="0.25">
      <c r="A571" s="4">
        <v>284.5</v>
      </c>
      <c r="B571" s="4">
        <v>5.4669999999999996</v>
      </c>
      <c r="C571">
        <v>7.07</v>
      </c>
      <c r="D571">
        <v>13.081</v>
      </c>
      <c r="L571">
        <v>284.5</v>
      </c>
      <c r="M571">
        <v>13.081</v>
      </c>
      <c r="Q571">
        <v>284.5</v>
      </c>
      <c r="R571">
        <v>7.07</v>
      </c>
      <c r="S571" s="2"/>
      <c r="U571">
        <v>284.5</v>
      </c>
      <c r="V571">
        <v>13.081</v>
      </c>
    </row>
    <row r="572" spans="1:22" x14ac:dyDescent="0.25">
      <c r="A572" s="4">
        <v>285</v>
      </c>
      <c r="B572" s="4">
        <v>5.5049999999999999</v>
      </c>
      <c r="C572">
        <v>7.0380000000000003</v>
      </c>
      <c r="D572">
        <v>13.54</v>
      </c>
      <c r="L572">
        <v>285</v>
      </c>
      <c r="M572">
        <v>13.54</v>
      </c>
      <c r="Q572">
        <v>285</v>
      </c>
      <c r="R572">
        <v>7.0380000000000003</v>
      </c>
      <c r="S572" s="2"/>
      <c r="U572">
        <v>285</v>
      </c>
      <c r="V572">
        <v>13.54</v>
      </c>
    </row>
    <row r="573" spans="1:22" x14ac:dyDescent="0.25">
      <c r="A573" s="4">
        <v>285.5</v>
      </c>
      <c r="B573" s="4">
        <v>5.5309999999999997</v>
      </c>
      <c r="C573">
        <v>7.0410000000000004</v>
      </c>
      <c r="D573">
        <v>13.504</v>
      </c>
      <c r="L573">
        <v>285.5</v>
      </c>
      <c r="M573">
        <v>13.504</v>
      </c>
      <c r="Q573">
        <v>285.5</v>
      </c>
      <c r="R573">
        <v>7.0410000000000004</v>
      </c>
      <c r="S573" s="2"/>
      <c r="U573">
        <v>285.5</v>
      </c>
      <c r="V573">
        <v>13.504</v>
      </c>
    </row>
    <row r="574" spans="1:22" x14ac:dyDescent="0.25">
      <c r="A574" s="4">
        <v>286</v>
      </c>
      <c r="B574" s="4">
        <v>5.5650000000000004</v>
      </c>
      <c r="C574">
        <v>6.9139999999999997</v>
      </c>
      <c r="D574">
        <v>13.234999999999999</v>
      </c>
      <c r="L574">
        <v>286</v>
      </c>
      <c r="M574">
        <v>13.234999999999999</v>
      </c>
      <c r="Q574">
        <v>286</v>
      </c>
      <c r="R574">
        <v>6.9139999999999997</v>
      </c>
      <c r="S574" s="2"/>
      <c r="U574">
        <v>286</v>
      </c>
      <c r="V574">
        <v>13.234999999999999</v>
      </c>
    </row>
    <row r="575" spans="1:22" x14ac:dyDescent="0.25">
      <c r="A575" s="4">
        <v>286.5</v>
      </c>
      <c r="B575" s="4">
        <v>5.3440000000000003</v>
      </c>
      <c r="C575">
        <v>6.9790000000000001</v>
      </c>
      <c r="D575">
        <v>13.465999999999999</v>
      </c>
      <c r="L575">
        <v>286.5</v>
      </c>
      <c r="M575">
        <v>13.465999999999999</v>
      </c>
      <c r="Q575">
        <v>286.5</v>
      </c>
      <c r="R575">
        <v>6.9790000000000001</v>
      </c>
      <c r="S575" s="2"/>
      <c r="U575">
        <v>286.5</v>
      </c>
      <c r="V575">
        <v>13.465999999999999</v>
      </c>
    </row>
    <row r="576" spans="1:22" x14ac:dyDescent="0.25">
      <c r="A576" s="4">
        <v>287</v>
      </c>
      <c r="B576" s="4">
        <v>5.4710000000000001</v>
      </c>
      <c r="C576">
        <v>7.0730000000000004</v>
      </c>
      <c r="D576">
        <v>13.331</v>
      </c>
      <c r="L576">
        <v>287</v>
      </c>
      <c r="M576">
        <v>13.331</v>
      </c>
      <c r="Q576">
        <v>287</v>
      </c>
      <c r="R576">
        <v>7.0730000000000004</v>
      </c>
      <c r="S576" s="2"/>
      <c r="U576">
        <v>287</v>
      </c>
      <c r="V576">
        <v>13.331</v>
      </c>
    </row>
    <row r="577" spans="1:22" x14ac:dyDescent="0.25">
      <c r="A577" s="4">
        <v>287.5</v>
      </c>
      <c r="B577" s="4">
        <v>5.327</v>
      </c>
      <c r="C577">
        <v>7.0129999999999999</v>
      </c>
      <c r="D577">
        <v>13.395</v>
      </c>
      <c r="L577">
        <v>287.5</v>
      </c>
      <c r="M577">
        <v>13.395</v>
      </c>
      <c r="Q577">
        <v>287.5</v>
      </c>
      <c r="R577">
        <v>7.0129999999999999</v>
      </c>
      <c r="S577" s="2"/>
      <c r="U577">
        <v>287.5</v>
      </c>
      <c r="V577">
        <v>13.395</v>
      </c>
    </row>
    <row r="578" spans="1:22" x14ac:dyDescent="0.25">
      <c r="A578" s="4">
        <v>288</v>
      </c>
      <c r="B578" s="4">
        <v>5.2759999999999998</v>
      </c>
      <c r="C578">
        <v>7.0869999999999997</v>
      </c>
      <c r="D578">
        <v>13.256</v>
      </c>
      <c r="L578">
        <v>288</v>
      </c>
      <c r="M578">
        <v>13.256</v>
      </c>
      <c r="Q578">
        <v>288</v>
      </c>
      <c r="R578">
        <v>7.0869999999999997</v>
      </c>
      <c r="S578" s="2"/>
      <c r="U578">
        <v>288</v>
      </c>
      <c r="V578">
        <v>13.256</v>
      </c>
    </row>
    <row r="579" spans="1:22" x14ac:dyDescent="0.25">
      <c r="A579" s="4">
        <v>288.5</v>
      </c>
      <c r="B579" s="4">
        <v>5.202</v>
      </c>
      <c r="C579">
        <v>7.1879999999999997</v>
      </c>
      <c r="D579">
        <v>13.545999999999999</v>
      </c>
      <c r="L579">
        <v>288.5</v>
      </c>
      <c r="M579">
        <v>13.545999999999999</v>
      </c>
      <c r="Q579">
        <v>288.5</v>
      </c>
      <c r="R579">
        <v>7.1879999999999997</v>
      </c>
      <c r="S579" s="2"/>
      <c r="U579">
        <v>288.5</v>
      </c>
      <c r="V579">
        <v>13.545999999999999</v>
      </c>
    </row>
    <row r="580" spans="1:22" x14ac:dyDescent="0.25">
      <c r="A580" s="4">
        <v>289</v>
      </c>
      <c r="B580" s="4">
        <v>5.2210000000000001</v>
      </c>
      <c r="C580">
        <v>7.0640000000000001</v>
      </c>
      <c r="D580">
        <v>13.311999999999999</v>
      </c>
      <c r="L580">
        <v>289</v>
      </c>
      <c r="M580">
        <v>13.311999999999999</v>
      </c>
      <c r="Q580">
        <v>289</v>
      </c>
      <c r="R580">
        <v>7.0640000000000001</v>
      </c>
      <c r="S580" s="2"/>
      <c r="U580">
        <v>289</v>
      </c>
      <c r="V580">
        <v>13.311999999999999</v>
      </c>
    </row>
    <row r="581" spans="1:22" x14ac:dyDescent="0.25">
      <c r="A581" s="4">
        <v>289.5</v>
      </c>
      <c r="B581" s="4">
        <v>5.0650000000000004</v>
      </c>
      <c r="C581">
        <v>7.0179999999999998</v>
      </c>
      <c r="D581">
        <v>12.823</v>
      </c>
      <c r="L581">
        <v>289.5</v>
      </c>
      <c r="M581">
        <v>12.823</v>
      </c>
      <c r="Q581">
        <v>289.5</v>
      </c>
      <c r="R581">
        <v>7.0179999999999998</v>
      </c>
      <c r="S581" s="2"/>
      <c r="U581">
        <v>289.5</v>
      </c>
      <c r="V581">
        <v>12.823</v>
      </c>
    </row>
    <row r="582" spans="1:22" s="3" customFormat="1" x14ac:dyDescent="0.25">
      <c r="A582" s="5">
        <v>290</v>
      </c>
      <c r="B582" s="5">
        <v>5.0469999999999997</v>
      </c>
      <c r="C582" s="3">
        <v>7.1120000000000001</v>
      </c>
      <c r="D582" s="3">
        <v>13.266</v>
      </c>
      <c r="L582" s="3">
        <v>290</v>
      </c>
      <c r="M582" s="3">
        <v>13.266</v>
      </c>
      <c r="N582"/>
      <c r="O582"/>
      <c r="Q582" s="3">
        <v>290</v>
      </c>
      <c r="R582" s="3">
        <v>7.1120000000000001</v>
      </c>
      <c r="U582" s="3">
        <v>290</v>
      </c>
      <c r="V582" s="3">
        <v>13.266</v>
      </c>
    </row>
    <row r="583" spans="1:22" x14ac:dyDescent="0.25">
      <c r="A583" s="4">
        <v>290.5</v>
      </c>
      <c r="B583" s="4">
        <v>5.2169999999999996</v>
      </c>
      <c r="C583">
        <v>6.9989999999999997</v>
      </c>
      <c r="D583">
        <v>13.502000000000001</v>
      </c>
      <c r="L583">
        <v>290.5</v>
      </c>
      <c r="M583">
        <v>13.502000000000001</v>
      </c>
      <c r="Q583">
        <v>290.5</v>
      </c>
      <c r="R583">
        <v>6.9989999999999997</v>
      </c>
      <c r="U583">
        <v>290.5</v>
      </c>
      <c r="V583">
        <v>13.502000000000001</v>
      </c>
    </row>
    <row r="584" spans="1:22" x14ac:dyDescent="0.25">
      <c r="A584" s="4">
        <v>291</v>
      </c>
      <c r="B584" s="4">
        <v>5.19</v>
      </c>
      <c r="C584">
        <v>7.1340000000000003</v>
      </c>
      <c r="D584">
        <v>13.355</v>
      </c>
      <c r="L584">
        <v>291</v>
      </c>
      <c r="M584">
        <v>13.355</v>
      </c>
      <c r="Q584">
        <v>291</v>
      </c>
      <c r="R584">
        <v>7.1340000000000003</v>
      </c>
      <c r="U584">
        <v>291</v>
      </c>
      <c r="V584">
        <v>13.355</v>
      </c>
    </row>
    <row r="585" spans="1:22" x14ac:dyDescent="0.25">
      <c r="A585" s="4">
        <v>291.5</v>
      </c>
      <c r="B585" s="4">
        <v>5.3529999999999998</v>
      </c>
      <c r="C585">
        <v>7.1420000000000003</v>
      </c>
      <c r="D585">
        <v>13.398</v>
      </c>
      <c r="L585">
        <v>291.5</v>
      </c>
      <c r="M585">
        <v>13.398</v>
      </c>
      <c r="Q585">
        <v>291.5</v>
      </c>
      <c r="R585">
        <v>7.1420000000000003</v>
      </c>
      <c r="U585">
        <v>291.5</v>
      </c>
      <c r="V585">
        <v>13.398</v>
      </c>
    </row>
    <row r="586" spans="1:22" x14ac:dyDescent="0.25">
      <c r="A586" s="4">
        <v>292</v>
      </c>
      <c r="B586" s="4">
        <v>5.4219999999999997</v>
      </c>
      <c r="C586">
        <v>7.173</v>
      </c>
      <c r="D586">
        <v>13.75</v>
      </c>
      <c r="L586">
        <v>292</v>
      </c>
      <c r="M586">
        <v>13.75</v>
      </c>
      <c r="Q586">
        <v>292</v>
      </c>
      <c r="R586">
        <v>7.173</v>
      </c>
      <c r="U586">
        <v>292</v>
      </c>
      <c r="V586">
        <v>13.75</v>
      </c>
    </row>
    <row r="587" spans="1:22" x14ac:dyDescent="0.25">
      <c r="A587" s="4">
        <v>292.5</v>
      </c>
      <c r="B587" s="4">
        <v>5.4089999999999998</v>
      </c>
      <c r="C587">
        <v>7.1239999999999997</v>
      </c>
      <c r="D587">
        <v>13.677</v>
      </c>
      <c r="L587">
        <v>292.5</v>
      </c>
      <c r="M587">
        <v>13.677</v>
      </c>
      <c r="Q587">
        <v>292.5</v>
      </c>
      <c r="R587">
        <v>7.1239999999999997</v>
      </c>
      <c r="U587">
        <v>292.5</v>
      </c>
      <c r="V587">
        <v>13.677</v>
      </c>
    </row>
    <row r="588" spans="1:22" x14ac:dyDescent="0.25">
      <c r="A588" s="4">
        <v>293</v>
      </c>
      <c r="B588" s="4">
        <v>5.5490000000000004</v>
      </c>
      <c r="C588">
        <v>7.0679999999999996</v>
      </c>
      <c r="D588">
        <v>13.903</v>
      </c>
      <c r="L588">
        <v>293</v>
      </c>
      <c r="M588">
        <v>13.903</v>
      </c>
      <c r="Q588">
        <v>293</v>
      </c>
      <c r="R588">
        <v>7.0679999999999996</v>
      </c>
      <c r="U588">
        <v>293</v>
      </c>
      <c r="V588">
        <v>13.903</v>
      </c>
    </row>
    <row r="589" spans="1:22" x14ac:dyDescent="0.25">
      <c r="A589" s="4">
        <v>293.5</v>
      </c>
      <c r="B589" s="4">
        <v>5.3860000000000001</v>
      </c>
      <c r="C589">
        <v>7.3380000000000001</v>
      </c>
      <c r="D589">
        <v>13.287000000000001</v>
      </c>
      <c r="L589">
        <v>293.5</v>
      </c>
      <c r="M589">
        <v>13.287000000000001</v>
      </c>
      <c r="Q589">
        <v>293.5</v>
      </c>
      <c r="R589">
        <v>7.3380000000000001</v>
      </c>
      <c r="U589">
        <v>293.5</v>
      </c>
      <c r="V589">
        <v>13.287000000000001</v>
      </c>
    </row>
    <row r="590" spans="1:22" x14ac:dyDescent="0.25">
      <c r="A590" s="4">
        <v>294</v>
      </c>
      <c r="B590" s="4">
        <v>5.1470000000000002</v>
      </c>
      <c r="C590">
        <v>7.2679999999999998</v>
      </c>
      <c r="D590">
        <v>12.945</v>
      </c>
      <c r="L590">
        <v>294</v>
      </c>
      <c r="M590">
        <v>12.945</v>
      </c>
      <c r="Q590">
        <v>294</v>
      </c>
      <c r="R590">
        <v>7.2679999999999998</v>
      </c>
      <c r="U590">
        <v>294</v>
      </c>
      <c r="V590">
        <v>12.945</v>
      </c>
    </row>
    <row r="591" spans="1:22" x14ac:dyDescent="0.25">
      <c r="A591" s="4">
        <v>294.5</v>
      </c>
      <c r="B591" s="4">
        <v>5.577</v>
      </c>
      <c r="C591">
        <v>7.1920000000000002</v>
      </c>
      <c r="D591">
        <v>13.223000000000001</v>
      </c>
      <c r="L591">
        <v>294.5</v>
      </c>
      <c r="M591">
        <v>13.223000000000001</v>
      </c>
      <c r="Q591">
        <v>294.5</v>
      </c>
      <c r="R591">
        <v>7.1920000000000002</v>
      </c>
      <c r="U591">
        <v>294.5</v>
      </c>
      <c r="V591">
        <v>13.223000000000001</v>
      </c>
    </row>
    <row r="592" spans="1:22" x14ac:dyDescent="0.25">
      <c r="A592" s="4">
        <v>295</v>
      </c>
      <c r="B592" s="4">
        <v>5.758</v>
      </c>
      <c r="C592">
        <v>7.2759999999999998</v>
      </c>
      <c r="D592">
        <v>13.566000000000001</v>
      </c>
      <c r="L592">
        <v>295</v>
      </c>
      <c r="M592">
        <v>13.566000000000001</v>
      </c>
      <c r="Q592">
        <v>295</v>
      </c>
      <c r="R592">
        <v>7.2759999999999998</v>
      </c>
      <c r="U592">
        <v>295</v>
      </c>
      <c r="V592">
        <v>13.566000000000001</v>
      </c>
    </row>
    <row r="593" spans="1:22" x14ac:dyDescent="0.25">
      <c r="A593" s="4">
        <v>295.5</v>
      </c>
      <c r="B593" s="4">
        <v>5.6390000000000002</v>
      </c>
      <c r="C593">
        <v>7.1289999999999996</v>
      </c>
      <c r="D593">
        <v>13.212</v>
      </c>
      <c r="L593">
        <v>295.5</v>
      </c>
      <c r="M593">
        <v>13.212</v>
      </c>
      <c r="Q593">
        <v>295.5</v>
      </c>
      <c r="R593">
        <v>7.1289999999999996</v>
      </c>
      <c r="U593">
        <v>295.5</v>
      </c>
      <c r="V593">
        <v>13.212</v>
      </c>
    </row>
    <row r="594" spans="1:22" x14ac:dyDescent="0.25">
      <c r="A594" s="4">
        <v>296</v>
      </c>
      <c r="B594" s="4">
        <v>5.4770000000000003</v>
      </c>
      <c r="C594">
        <v>7.1040000000000001</v>
      </c>
      <c r="D594">
        <v>13.321999999999999</v>
      </c>
      <c r="L594">
        <v>296</v>
      </c>
      <c r="M594">
        <v>13.321999999999999</v>
      </c>
      <c r="Q594">
        <v>296</v>
      </c>
      <c r="R594">
        <v>7.1040000000000001</v>
      </c>
      <c r="U594">
        <v>296</v>
      </c>
      <c r="V594">
        <v>13.321999999999999</v>
      </c>
    </row>
    <row r="595" spans="1:22" x14ac:dyDescent="0.25">
      <c r="A595" s="4">
        <v>296.5</v>
      </c>
      <c r="B595" s="4">
        <v>5.4379999999999997</v>
      </c>
      <c r="C595">
        <v>7.1340000000000003</v>
      </c>
      <c r="D595">
        <v>13.686</v>
      </c>
      <c r="L595">
        <v>296.5</v>
      </c>
      <c r="M595">
        <v>13.686</v>
      </c>
      <c r="Q595">
        <v>296.5</v>
      </c>
      <c r="R595">
        <v>7.1340000000000003</v>
      </c>
      <c r="U595">
        <v>296.5</v>
      </c>
      <c r="V595">
        <v>13.686</v>
      </c>
    </row>
    <row r="596" spans="1:22" x14ac:dyDescent="0.25">
      <c r="A596" s="4">
        <v>297</v>
      </c>
      <c r="B596" s="4">
        <v>5.2789999999999999</v>
      </c>
      <c r="C596">
        <v>7.2350000000000003</v>
      </c>
      <c r="D596">
        <v>13.784000000000001</v>
      </c>
      <c r="L596">
        <v>297</v>
      </c>
      <c r="M596">
        <v>13.784000000000001</v>
      </c>
      <c r="Q596">
        <v>297</v>
      </c>
      <c r="R596">
        <v>7.2350000000000003</v>
      </c>
      <c r="U596">
        <v>297</v>
      </c>
      <c r="V596">
        <v>13.784000000000001</v>
      </c>
    </row>
    <row r="597" spans="1:22" x14ac:dyDescent="0.25">
      <c r="A597" s="4">
        <v>297.5</v>
      </c>
      <c r="B597" s="4">
        <v>5.2110000000000003</v>
      </c>
      <c r="C597">
        <v>7.3049999999999997</v>
      </c>
      <c r="D597">
        <v>13.007999999999999</v>
      </c>
      <c r="L597">
        <v>297.5</v>
      </c>
      <c r="M597">
        <v>13.007999999999999</v>
      </c>
      <c r="Q597">
        <v>297.5</v>
      </c>
      <c r="R597">
        <v>7.3049999999999997</v>
      </c>
      <c r="U597">
        <v>297.5</v>
      </c>
      <c r="V597">
        <v>13.007999999999999</v>
      </c>
    </row>
    <row r="598" spans="1:22" x14ac:dyDescent="0.25">
      <c r="A598" s="4">
        <v>298</v>
      </c>
      <c r="B598" s="4">
        <v>5.5430000000000001</v>
      </c>
      <c r="C598">
        <v>7.2220000000000004</v>
      </c>
      <c r="D598">
        <v>13.337</v>
      </c>
      <c r="L598">
        <v>298</v>
      </c>
      <c r="M598">
        <v>13.337</v>
      </c>
      <c r="Q598">
        <v>298</v>
      </c>
      <c r="R598">
        <v>7.2220000000000004</v>
      </c>
      <c r="U598">
        <v>298</v>
      </c>
      <c r="V598">
        <v>13.337</v>
      </c>
    </row>
    <row r="599" spans="1:22" x14ac:dyDescent="0.25">
      <c r="A599" s="4">
        <v>298.5</v>
      </c>
      <c r="B599" s="4">
        <v>5.298</v>
      </c>
      <c r="C599">
        <v>7.0979999999999999</v>
      </c>
      <c r="D599">
        <v>13.134</v>
      </c>
      <c r="L599">
        <v>298.5</v>
      </c>
      <c r="M599">
        <v>13.134</v>
      </c>
      <c r="Q599">
        <v>298.5</v>
      </c>
      <c r="R599">
        <v>7.0979999999999999</v>
      </c>
      <c r="U599">
        <v>298.5</v>
      </c>
      <c r="V599">
        <v>13.134</v>
      </c>
    </row>
    <row r="600" spans="1:22" x14ac:dyDescent="0.25">
      <c r="A600" s="4">
        <v>299</v>
      </c>
      <c r="B600" s="4">
        <v>5.3680000000000003</v>
      </c>
      <c r="C600">
        <v>7.1379999999999999</v>
      </c>
      <c r="D600">
        <v>13.510999999999999</v>
      </c>
      <c r="L600">
        <v>299</v>
      </c>
      <c r="M600">
        <v>13.510999999999999</v>
      </c>
      <c r="Q600">
        <v>299</v>
      </c>
      <c r="R600">
        <v>7.1379999999999999</v>
      </c>
      <c r="U600">
        <v>299</v>
      </c>
      <c r="V600">
        <v>13.510999999999999</v>
      </c>
    </row>
    <row r="601" spans="1:22" x14ac:dyDescent="0.25">
      <c r="A601" s="4">
        <v>299.5</v>
      </c>
      <c r="B601" s="4">
        <v>5.282</v>
      </c>
      <c r="C601">
        <v>7.1589999999999998</v>
      </c>
      <c r="D601">
        <v>13.323</v>
      </c>
      <c r="L601">
        <v>299.5</v>
      </c>
      <c r="M601">
        <v>13.323</v>
      </c>
      <c r="Q601">
        <v>299.5</v>
      </c>
      <c r="R601">
        <v>7.1589999999999998</v>
      </c>
      <c r="U601">
        <v>299.5</v>
      </c>
      <c r="V601">
        <v>13.323</v>
      </c>
    </row>
    <row r="602" spans="1:22" s="1" customFormat="1" x14ac:dyDescent="0.25">
      <c r="A602" s="1">
        <v>300</v>
      </c>
      <c r="B602" s="1">
        <v>5.3</v>
      </c>
      <c r="C602" s="1">
        <v>7.2670000000000003</v>
      </c>
      <c r="D602">
        <v>13.414999999999999</v>
      </c>
      <c r="L602">
        <v>300</v>
      </c>
      <c r="M602">
        <v>13.414999999999999</v>
      </c>
      <c r="N602"/>
      <c r="O602"/>
      <c r="Q602">
        <v>300</v>
      </c>
      <c r="R602" s="1">
        <v>7.2670000000000003</v>
      </c>
      <c r="S602" s="2"/>
      <c r="T602"/>
      <c r="U602">
        <v>300</v>
      </c>
      <c r="V602">
        <v>13.414999999999999</v>
      </c>
    </row>
    <row r="603" spans="1:22" x14ac:dyDescent="0.25">
      <c r="A603" s="4">
        <v>300.5</v>
      </c>
      <c r="B603" s="4">
        <v>5.3479999999999999</v>
      </c>
      <c r="S603" s="2"/>
    </row>
    <row r="604" spans="1:22" x14ac:dyDescent="0.25">
      <c r="A604" s="4">
        <v>301</v>
      </c>
      <c r="B604" s="4">
        <v>5.0339999999999998</v>
      </c>
      <c r="S604" s="2"/>
    </row>
    <row r="605" spans="1:22" x14ac:dyDescent="0.25">
      <c r="A605" s="4">
        <v>301.5</v>
      </c>
      <c r="B605" s="4">
        <v>5.5039999999999996</v>
      </c>
      <c r="S605" s="2"/>
    </row>
    <row r="606" spans="1:22" x14ac:dyDescent="0.25">
      <c r="A606" s="4">
        <v>302</v>
      </c>
      <c r="B606" s="4">
        <v>5.5979999999999999</v>
      </c>
      <c r="S606" s="2"/>
    </row>
    <row r="607" spans="1:22" x14ac:dyDescent="0.25">
      <c r="A607" s="4">
        <v>302.5</v>
      </c>
      <c r="B607" s="4">
        <v>5.569</v>
      </c>
      <c r="S607" s="2"/>
    </row>
    <row r="608" spans="1:22" x14ac:dyDescent="0.25">
      <c r="A608" s="4">
        <v>303</v>
      </c>
      <c r="B608" s="4">
        <v>5.7530000000000001</v>
      </c>
      <c r="S608" s="2"/>
    </row>
    <row r="609" spans="1:19" x14ac:dyDescent="0.25">
      <c r="A609" s="4">
        <v>303.5</v>
      </c>
      <c r="B609" s="4">
        <v>5.2409999999999997</v>
      </c>
      <c r="S609" s="2"/>
    </row>
    <row r="610" spans="1:19" x14ac:dyDescent="0.25">
      <c r="A610" s="4">
        <v>304</v>
      </c>
      <c r="B610" s="4">
        <v>5.4880000000000004</v>
      </c>
      <c r="S610" s="2"/>
    </row>
    <row r="611" spans="1:19" x14ac:dyDescent="0.25">
      <c r="A611" s="4">
        <v>304.5</v>
      </c>
      <c r="B611" s="4">
        <v>5.5789999999999997</v>
      </c>
      <c r="S611" s="2"/>
    </row>
    <row r="612" spans="1:19" x14ac:dyDescent="0.25">
      <c r="A612" s="4">
        <v>305</v>
      </c>
      <c r="B612" s="4">
        <v>5.7460000000000004</v>
      </c>
      <c r="S612" s="2"/>
    </row>
    <row r="613" spans="1:19" x14ac:dyDescent="0.25">
      <c r="A613" s="4">
        <v>305.5</v>
      </c>
      <c r="B613" s="4">
        <v>5.6070000000000002</v>
      </c>
      <c r="S613" s="2"/>
    </row>
    <row r="614" spans="1:19" x14ac:dyDescent="0.25">
      <c r="A614" s="4">
        <v>306</v>
      </c>
      <c r="B614" s="4">
        <v>5.82</v>
      </c>
      <c r="S614" s="2"/>
    </row>
    <row r="615" spans="1:19" x14ac:dyDescent="0.25">
      <c r="A615" s="4">
        <v>306.5</v>
      </c>
      <c r="B615" s="4">
        <v>6.03</v>
      </c>
      <c r="S615" s="2"/>
    </row>
    <row r="616" spans="1:19" x14ac:dyDescent="0.25">
      <c r="A616" s="4">
        <v>307</v>
      </c>
      <c r="B616" s="4">
        <v>5.9859999999999998</v>
      </c>
      <c r="S616" s="2"/>
    </row>
    <row r="617" spans="1:19" x14ac:dyDescent="0.25">
      <c r="A617" s="4">
        <v>307.5</v>
      </c>
      <c r="B617" s="4">
        <v>6.2160000000000002</v>
      </c>
      <c r="S617" s="2"/>
    </row>
    <row r="618" spans="1:19" x14ac:dyDescent="0.25">
      <c r="A618" s="4">
        <v>308</v>
      </c>
      <c r="B618" s="4">
        <v>5.851</v>
      </c>
      <c r="S618" s="2"/>
    </row>
    <row r="619" spans="1:19" x14ac:dyDescent="0.25">
      <c r="A619" s="4">
        <v>308.5</v>
      </c>
      <c r="B619" s="4">
        <v>5.6929999999999996</v>
      </c>
      <c r="S619" s="2"/>
    </row>
    <row r="620" spans="1:19" x14ac:dyDescent="0.25">
      <c r="A620" s="4">
        <v>309</v>
      </c>
      <c r="B620" s="4">
        <v>5.3869999999999996</v>
      </c>
      <c r="S620" s="2"/>
    </row>
    <row r="621" spans="1:19" x14ac:dyDescent="0.25">
      <c r="A621" s="4">
        <v>309.5</v>
      </c>
      <c r="B621" s="4">
        <v>5.5179999999999998</v>
      </c>
      <c r="S621" s="2"/>
    </row>
    <row r="622" spans="1:19" x14ac:dyDescent="0.25">
      <c r="A622" s="4">
        <v>310</v>
      </c>
      <c r="B622" s="4">
        <v>5.5259999999999998</v>
      </c>
      <c r="S622" s="2"/>
    </row>
    <row r="623" spans="1:19" x14ac:dyDescent="0.25">
      <c r="A623" s="4">
        <v>310.5</v>
      </c>
      <c r="B623" s="4">
        <v>5.335</v>
      </c>
      <c r="S623" s="2"/>
    </row>
    <row r="624" spans="1:19" x14ac:dyDescent="0.25">
      <c r="A624" s="4">
        <v>311</v>
      </c>
      <c r="B624" s="4">
        <v>5.4009999999999998</v>
      </c>
      <c r="S624" s="2"/>
    </row>
    <row r="625" spans="1:19" x14ac:dyDescent="0.25">
      <c r="A625" s="4">
        <v>311.5</v>
      </c>
      <c r="B625" s="4">
        <v>5.4969999999999999</v>
      </c>
      <c r="S625" s="2"/>
    </row>
    <row r="626" spans="1:19" x14ac:dyDescent="0.25">
      <c r="A626" s="4">
        <v>312</v>
      </c>
      <c r="B626" s="4">
        <v>5.5640000000000001</v>
      </c>
      <c r="S626" s="2"/>
    </row>
    <row r="627" spans="1:19" x14ac:dyDescent="0.25">
      <c r="A627" s="4">
        <v>312.5</v>
      </c>
      <c r="B627" s="4">
        <v>5.5940000000000003</v>
      </c>
      <c r="S627" s="2"/>
    </row>
    <row r="628" spans="1:19" x14ac:dyDescent="0.25">
      <c r="A628" s="4">
        <v>313</v>
      </c>
      <c r="B628" s="4">
        <v>5.3879999999999999</v>
      </c>
      <c r="S628" s="2"/>
    </row>
    <row r="629" spans="1:19" x14ac:dyDescent="0.25">
      <c r="A629" s="4">
        <v>313.5</v>
      </c>
      <c r="B629" s="4">
        <v>5.4950000000000001</v>
      </c>
      <c r="S629" s="2"/>
    </row>
    <row r="630" spans="1:19" x14ac:dyDescent="0.25">
      <c r="A630" s="4">
        <v>314</v>
      </c>
      <c r="B630" s="4">
        <v>5.657</v>
      </c>
      <c r="S630" s="2"/>
    </row>
    <row r="631" spans="1:19" x14ac:dyDescent="0.25">
      <c r="A631" s="4">
        <v>314.5</v>
      </c>
      <c r="B631" s="4">
        <v>5.5289999999999999</v>
      </c>
      <c r="S631" s="2"/>
    </row>
    <row r="632" spans="1:19" x14ac:dyDescent="0.25">
      <c r="A632" s="4">
        <v>315</v>
      </c>
      <c r="B632" s="4">
        <v>5.2850000000000001</v>
      </c>
      <c r="S632" s="2"/>
    </row>
    <row r="633" spans="1:19" x14ac:dyDescent="0.25">
      <c r="A633" s="4">
        <v>315.5</v>
      </c>
      <c r="B633" s="4">
        <v>5.327</v>
      </c>
      <c r="S633" s="2"/>
    </row>
    <row r="634" spans="1:19" x14ac:dyDescent="0.25">
      <c r="A634" s="4">
        <v>316</v>
      </c>
      <c r="B634" s="4">
        <v>5.3140000000000001</v>
      </c>
      <c r="S634" s="2"/>
    </row>
    <row r="635" spans="1:19" x14ac:dyDescent="0.25">
      <c r="A635" s="4">
        <v>316.5</v>
      </c>
      <c r="B635" s="4">
        <v>5.5119999999999996</v>
      </c>
      <c r="S635" s="2"/>
    </row>
    <row r="636" spans="1:19" x14ac:dyDescent="0.25">
      <c r="A636" s="4">
        <v>317</v>
      </c>
      <c r="B636" s="4">
        <v>5.5730000000000004</v>
      </c>
      <c r="S636" s="2"/>
    </row>
    <row r="637" spans="1:19" x14ac:dyDescent="0.25">
      <c r="A637" s="4">
        <v>317.5</v>
      </c>
      <c r="B637" s="4">
        <v>5.4189999999999996</v>
      </c>
      <c r="S637" s="2"/>
    </row>
    <row r="638" spans="1:19" x14ac:dyDescent="0.25">
      <c r="A638" s="4">
        <v>318</v>
      </c>
      <c r="B638" s="4">
        <v>5.516</v>
      </c>
      <c r="S638" s="2"/>
    </row>
    <row r="639" spans="1:19" x14ac:dyDescent="0.25">
      <c r="A639" s="4">
        <v>318.5</v>
      </c>
      <c r="B639" s="4">
        <v>5.3010000000000002</v>
      </c>
      <c r="S639" s="2"/>
    </row>
    <row r="640" spans="1:19" x14ac:dyDescent="0.25">
      <c r="A640" s="4">
        <v>319</v>
      </c>
      <c r="B640" s="4">
        <v>5.4859999999999998</v>
      </c>
      <c r="S640" s="2"/>
    </row>
    <row r="641" spans="1:19" x14ac:dyDescent="0.25">
      <c r="A641" s="4">
        <v>319.5</v>
      </c>
      <c r="B641" s="4">
        <v>5.4859999999999998</v>
      </c>
      <c r="S641" s="2"/>
    </row>
    <row r="642" spans="1:19" x14ac:dyDescent="0.25">
      <c r="A642" s="4">
        <v>320</v>
      </c>
      <c r="B642" s="4">
        <v>5.4050000000000002</v>
      </c>
      <c r="S642" s="2"/>
    </row>
    <row r="643" spans="1:19" x14ac:dyDescent="0.25">
      <c r="A643" s="4">
        <v>320.5</v>
      </c>
      <c r="B643" s="4">
        <v>5.5010000000000003</v>
      </c>
      <c r="S643" s="2"/>
    </row>
    <row r="644" spans="1:19" x14ac:dyDescent="0.25">
      <c r="A644" s="4">
        <v>321</v>
      </c>
      <c r="B644" s="4">
        <v>5.3860000000000001</v>
      </c>
      <c r="S644" s="2"/>
    </row>
    <row r="645" spans="1:19" x14ac:dyDescent="0.25">
      <c r="A645" s="4">
        <v>321.5</v>
      </c>
      <c r="B645" s="4">
        <v>5.3330000000000002</v>
      </c>
      <c r="S645" s="2"/>
    </row>
    <row r="646" spans="1:19" x14ac:dyDescent="0.25">
      <c r="A646" s="4">
        <v>322</v>
      </c>
      <c r="B646" s="4">
        <v>5.524</v>
      </c>
      <c r="S646" s="2"/>
    </row>
    <row r="647" spans="1:19" x14ac:dyDescent="0.25">
      <c r="A647" s="4">
        <v>322.5</v>
      </c>
      <c r="B647" s="4">
        <v>5.4580000000000002</v>
      </c>
      <c r="S647" s="2"/>
    </row>
    <row r="648" spans="1:19" x14ac:dyDescent="0.25">
      <c r="A648" s="4">
        <v>323</v>
      </c>
      <c r="B648" s="4">
        <v>5.5529999999999999</v>
      </c>
      <c r="S648" s="2"/>
    </row>
    <row r="649" spans="1:19" x14ac:dyDescent="0.25">
      <c r="A649" s="4">
        <v>323.5</v>
      </c>
      <c r="B649" s="4">
        <v>5.5449999999999999</v>
      </c>
      <c r="S649" s="2"/>
    </row>
    <row r="650" spans="1:19" x14ac:dyDescent="0.25">
      <c r="A650" s="4">
        <v>324</v>
      </c>
      <c r="B650" s="4">
        <v>5.6159999999999997</v>
      </c>
      <c r="S650" s="2"/>
    </row>
    <row r="651" spans="1:19" x14ac:dyDescent="0.25">
      <c r="A651" s="4">
        <v>324.5</v>
      </c>
      <c r="B651" s="4">
        <v>5.431</v>
      </c>
      <c r="S651" s="2"/>
    </row>
    <row r="652" spans="1:19" x14ac:dyDescent="0.25">
      <c r="A652" s="4">
        <v>325</v>
      </c>
      <c r="B652" s="4">
        <v>5.5880000000000001</v>
      </c>
      <c r="S652" s="2"/>
    </row>
    <row r="653" spans="1:19" x14ac:dyDescent="0.25">
      <c r="A653" s="4">
        <v>325.5</v>
      </c>
      <c r="B653" s="4">
        <v>5.6970000000000001</v>
      </c>
      <c r="S653" s="2"/>
    </row>
    <row r="654" spans="1:19" x14ac:dyDescent="0.25">
      <c r="A654" s="4">
        <v>326</v>
      </c>
      <c r="B654" s="4">
        <v>5.6219999999999999</v>
      </c>
      <c r="S654" s="2"/>
    </row>
    <row r="655" spans="1:19" x14ac:dyDescent="0.25">
      <c r="A655" s="4">
        <v>326.5</v>
      </c>
      <c r="B655" s="4">
        <v>5.4729999999999999</v>
      </c>
      <c r="S655" s="2"/>
    </row>
    <row r="656" spans="1:19" x14ac:dyDescent="0.25">
      <c r="A656" s="4">
        <v>327</v>
      </c>
      <c r="B656" s="4">
        <v>5.3410000000000002</v>
      </c>
      <c r="S656" s="2"/>
    </row>
    <row r="657" spans="1:19" x14ac:dyDescent="0.25">
      <c r="A657" s="4">
        <v>327.5</v>
      </c>
      <c r="B657" s="4">
        <v>5.391</v>
      </c>
      <c r="S657" s="2"/>
    </row>
    <row r="658" spans="1:19" x14ac:dyDescent="0.25">
      <c r="A658" s="4">
        <v>328</v>
      </c>
      <c r="B658" s="4">
        <v>5.4249999999999998</v>
      </c>
      <c r="S658" s="2"/>
    </row>
    <row r="659" spans="1:19" x14ac:dyDescent="0.25">
      <c r="A659" s="4">
        <v>328.5</v>
      </c>
      <c r="B659" s="4">
        <v>5.1980000000000004</v>
      </c>
      <c r="S659" s="2"/>
    </row>
    <row r="660" spans="1:19" x14ac:dyDescent="0.25">
      <c r="A660" s="4">
        <v>329</v>
      </c>
      <c r="B660" s="4">
        <v>5.2789999999999999</v>
      </c>
      <c r="S660" s="2"/>
    </row>
    <row r="661" spans="1:19" x14ac:dyDescent="0.25">
      <c r="A661" s="4">
        <v>329.5</v>
      </c>
      <c r="B661" s="4">
        <v>5.3739999999999997</v>
      </c>
      <c r="S661" s="2"/>
    </row>
    <row r="662" spans="1:19" x14ac:dyDescent="0.25">
      <c r="A662" s="4">
        <v>330</v>
      </c>
      <c r="B662" s="4">
        <v>5.4939999999999998</v>
      </c>
      <c r="S662" s="2"/>
    </row>
    <row r="663" spans="1:19" x14ac:dyDescent="0.25">
      <c r="A663" s="4">
        <v>330.5</v>
      </c>
      <c r="B663" s="4">
        <v>5.8360000000000003</v>
      </c>
      <c r="S663" s="2"/>
    </row>
    <row r="664" spans="1:19" x14ac:dyDescent="0.25">
      <c r="A664" s="4">
        <v>331</v>
      </c>
      <c r="B664" s="4">
        <v>5.5469999999999997</v>
      </c>
      <c r="S664" s="2"/>
    </row>
    <row r="665" spans="1:19" x14ac:dyDescent="0.25">
      <c r="A665" s="4">
        <v>331.5</v>
      </c>
      <c r="B665" s="4">
        <v>5.5250000000000004</v>
      </c>
      <c r="S665" s="2"/>
    </row>
    <row r="666" spans="1:19" x14ac:dyDescent="0.25">
      <c r="A666" s="4">
        <v>332</v>
      </c>
      <c r="B666" s="4">
        <v>5.7050000000000001</v>
      </c>
      <c r="S666" s="2"/>
    </row>
    <row r="667" spans="1:19" x14ac:dyDescent="0.25">
      <c r="A667" s="4">
        <v>332.5</v>
      </c>
      <c r="B667" s="4">
        <v>5.7190000000000003</v>
      </c>
      <c r="S667" s="2"/>
    </row>
    <row r="668" spans="1:19" x14ac:dyDescent="0.25">
      <c r="A668" s="4">
        <v>333</v>
      </c>
      <c r="B668" s="4">
        <v>5.569</v>
      </c>
      <c r="S668" s="2"/>
    </row>
    <row r="669" spans="1:19" x14ac:dyDescent="0.25">
      <c r="A669" s="4">
        <v>333.5</v>
      </c>
      <c r="B669" s="4">
        <v>5.5750000000000002</v>
      </c>
      <c r="S669" s="2"/>
    </row>
    <row r="670" spans="1:19" x14ac:dyDescent="0.25">
      <c r="A670" s="4">
        <v>334</v>
      </c>
      <c r="B670" s="4">
        <v>5.4459999999999997</v>
      </c>
      <c r="S670" s="2"/>
    </row>
    <row r="671" spans="1:19" x14ac:dyDescent="0.25">
      <c r="A671" s="4">
        <v>334.5</v>
      </c>
      <c r="B671" s="4">
        <v>5.5309999999999997</v>
      </c>
      <c r="S671" s="2"/>
    </row>
    <row r="672" spans="1:19" x14ac:dyDescent="0.25">
      <c r="A672" s="4">
        <v>335</v>
      </c>
      <c r="B672" s="4">
        <v>5.4720000000000004</v>
      </c>
      <c r="S672" s="2"/>
    </row>
    <row r="673" spans="1:19" x14ac:dyDescent="0.25">
      <c r="A673" s="4">
        <v>335.5</v>
      </c>
      <c r="B673" s="4">
        <v>5.601</v>
      </c>
      <c r="S673" s="2"/>
    </row>
    <row r="674" spans="1:19" x14ac:dyDescent="0.25">
      <c r="A674" s="4">
        <v>336</v>
      </c>
      <c r="B674" s="4">
        <v>5.6740000000000004</v>
      </c>
      <c r="S674" s="2"/>
    </row>
    <row r="675" spans="1:19" x14ac:dyDescent="0.25">
      <c r="A675" s="4">
        <v>336.5</v>
      </c>
      <c r="B675" s="4">
        <v>5.6109999999999998</v>
      </c>
      <c r="S675" s="2"/>
    </row>
    <row r="676" spans="1:19" x14ac:dyDescent="0.25">
      <c r="A676" s="4">
        <v>337</v>
      </c>
      <c r="B676" s="4">
        <v>5.4560000000000004</v>
      </c>
      <c r="S676" s="2"/>
    </row>
    <row r="677" spans="1:19" x14ac:dyDescent="0.25">
      <c r="A677" s="4">
        <v>337.5</v>
      </c>
      <c r="B677" s="4">
        <v>5.7130000000000001</v>
      </c>
      <c r="S677" s="2"/>
    </row>
    <row r="678" spans="1:19" x14ac:dyDescent="0.25">
      <c r="A678" s="4">
        <v>338</v>
      </c>
      <c r="B678" s="4">
        <v>5.5250000000000004</v>
      </c>
      <c r="S678" s="2"/>
    </row>
    <row r="679" spans="1:19" x14ac:dyDescent="0.25">
      <c r="A679" s="4">
        <v>338.5</v>
      </c>
      <c r="B679" s="4">
        <v>5.3360000000000003</v>
      </c>
      <c r="S679" s="2"/>
    </row>
    <row r="680" spans="1:19" x14ac:dyDescent="0.25">
      <c r="A680" s="4">
        <v>339</v>
      </c>
      <c r="B680" s="4">
        <v>5.5309999999999997</v>
      </c>
      <c r="S680" s="2"/>
    </row>
    <row r="681" spans="1:19" x14ac:dyDescent="0.25">
      <c r="A681" s="4">
        <v>339.5</v>
      </c>
      <c r="B681" s="4">
        <v>5.4880000000000004</v>
      </c>
      <c r="S681" s="2"/>
    </row>
    <row r="682" spans="1:19" x14ac:dyDescent="0.25">
      <c r="A682" s="4">
        <v>340</v>
      </c>
      <c r="B682" s="4">
        <v>5.4809999999999999</v>
      </c>
      <c r="S682" s="2"/>
    </row>
    <row r="683" spans="1:19" x14ac:dyDescent="0.25">
      <c r="A683" s="4">
        <v>340.5</v>
      </c>
      <c r="B683" s="4">
        <v>5.2229999999999999</v>
      </c>
      <c r="S683" s="2"/>
    </row>
    <row r="684" spans="1:19" x14ac:dyDescent="0.25">
      <c r="A684" s="4">
        <v>341</v>
      </c>
      <c r="B684" s="4">
        <v>5.48</v>
      </c>
      <c r="S684" s="2"/>
    </row>
    <row r="685" spans="1:19" x14ac:dyDescent="0.25">
      <c r="A685" s="4">
        <v>341.5</v>
      </c>
      <c r="B685" s="4">
        <v>5.4420000000000002</v>
      </c>
      <c r="S685" s="2"/>
    </row>
    <row r="686" spans="1:19" x14ac:dyDescent="0.25">
      <c r="A686" s="4">
        <v>342</v>
      </c>
      <c r="B686" s="4">
        <v>5.516</v>
      </c>
      <c r="S686" s="2"/>
    </row>
    <row r="687" spans="1:19" x14ac:dyDescent="0.25">
      <c r="A687" s="4">
        <v>342.5</v>
      </c>
      <c r="B687" s="4">
        <v>5.4950000000000001</v>
      </c>
      <c r="S687" s="2"/>
    </row>
    <row r="688" spans="1:19" x14ac:dyDescent="0.25">
      <c r="A688" s="4">
        <v>343</v>
      </c>
      <c r="B688" s="4">
        <v>5.4509999999999996</v>
      </c>
      <c r="S688" s="2"/>
    </row>
    <row r="689" spans="1:19" x14ac:dyDescent="0.25">
      <c r="A689" s="4">
        <v>343.5</v>
      </c>
      <c r="B689" s="4">
        <v>5.5869999999999997</v>
      </c>
      <c r="S689" s="2"/>
    </row>
    <row r="690" spans="1:19" x14ac:dyDescent="0.25">
      <c r="A690" s="4">
        <v>344</v>
      </c>
      <c r="B690" s="4">
        <v>5.5460000000000003</v>
      </c>
      <c r="S690" s="2"/>
    </row>
    <row r="691" spans="1:19" x14ac:dyDescent="0.25">
      <c r="A691" s="4">
        <v>344.5</v>
      </c>
      <c r="B691" s="4">
        <v>5.5579999999999998</v>
      </c>
      <c r="S691" s="2"/>
    </row>
    <row r="692" spans="1:19" x14ac:dyDescent="0.25">
      <c r="A692" s="4">
        <v>345</v>
      </c>
      <c r="B692" s="4">
        <v>5.4740000000000002</v>
      </c>
      <c r="S692" s="2"/>
    </row>
    <row r="693" spans="1:19" x14ac:dyDescent="0.25">
      <c r="A693" s="4">
        <v>345.5</v>
      </c>
      <c r="B693" s="4">
        <v>5.63</v>
      </c>
      <c r="S693" s="2"/>
    </row>
    <row r="694" spans="1:19" x14ac:dyDescent="0.25">
      <c r="A694" s="4">
        <v>346</v>
      </c>
      <c r="B694" s="4">
        <v>5.7460000000000004</v>
      </c>
      <c r="S694" s="2"/>
    </row>
    <row r="695" spans="1:19" x14ac:dyDescent="0.25">
      <c r="A695" s="4">
        <v>346.5</v>
      </c>
      <c r="B695" s="4">
        <v>5.5190000000000001</v>
      </c>
      <c r="S695" s="2"/>
    </row>
    <row r="696" spans="1:19" x14ac:dyDescent="0.25">
      <c r="A696" s="4">
        <v>347</v>
      </c>
      <c r="B696" s="4">
        <v>5.7130000000000001</v>
      </c>
      <c r="S696" s="2"/>
    </row>
    <row r="697" spans="1:19" x14ac:dyDescent="0.25">
      <c r="A697" s="4">
        <v>347.5</v>
      </c>
      <c r="B697" s="4">
        <v>5.3479999999999999</v>
      </c>
      <c r="S697" s="2"/>
    </row>
    <row r="698" spans="1:19" x14ac:dyDescent="0.25">
      <c r="A698" s="4">
        <v>348</v>
      </c>
      <c r="B698" s="4">
        <v>5.3620000000000001</v>
      </c>
      <c r="S698" s="2"/>
    </row>
    <row r="699" spans="1:19" x14ac:dyDescent="0.25">
      <c r="A699" s="4">
        <v>348.5</v>
      </c>
      <c r="B699" s="4">
        <v>5.3680000000000003</v>
      </c>
      <c r="S699" s="2"/>
    </row>
    <row r="700" spans="1:19" x14ac:dyDescent="0.25">
      <c r="A700" s="4">
        <v>349</v>
      </c>
      <c r="B700" s="4">
        <v>5.5410000000000004</v>
      </c>
      <c r="S700" s="2"/>
    </row>
    <row r="701" spans="1:19" x14ac:dyDescent="0.25">
      <c r="A701" s="4">
        <v>349.5</v>
      </c>
      <c r="B701" s="4">
        <v>5.7759999999999998</v>
      </c>
      <c r="S701" s="2"/>
    </row>
    <row r="702" spans="1:19" x14ac:dyDescent="0.25">
      <c r="A702" s="4">
        <v>350</v>
      </c>
      <c r="B702" s="4">
        <v>5.702</v>
      </c>
      <c r="S702" s="2"/>
    </row>
    <row r="703" spans="1:19" x14ac:dyDescent="0.25">
      <c r="A703" s="4">
        <v>350.5</v>
      </c>
      <c r="B703" s="4">
        <v>5.5279999999999996</v>
      </c>
      <c r="S703" s="2"/>
    </row>
    <row r="704" spans="1:19" x14ac:dyDescent="0.25">
      <c r="A704" s="4">
        <v>351</v>
      </c>
      <c r="B704" s="4">
        <v>5.6059999999999999</v>
      </c>
      <c r="S704" s="2"/>
    </row>
    <row r="705" spans="1:19" x14ac:dyDescent="0.25">
      <c r="A705" s="4">
        <v>351.5</v>
      </c>
      <c r="B705" s="4">
        <v>5.6210000000000004</v>
      </c>
      <c r="S705" s="2"/>
    </row>
    <row r="706" spans="1:19" x14ac:dyDescent="0.25">
      <c r="A706" s="4">
        <v>352</v>
      </c>
      <c r="B706" s="4">
        <v>5.468</v>
      </c>
      <c r="S706" s="2"/>
    </row>
    <row r="707" spans="1:19" x14ac:dyDescent="0.25">
      <c r="A707" s="4">
        <v>352.5</v>
      </c>
      <c r="B707" s="4">
        <v>5.5629999999999997</v>
      </c>
      <c r="S707" s="2"/>
    </row>
    <row r="708" spans="1:19" x14ac:dyDescent="0.25">
      <c r="A708" s="4">
        <v>353</v>
      </c>
      <c r="B708" s="4">
        <v>5.66</v>
      </c>
      <c r="S708" s="2"/>
    </row>
    <row r="709" spans="1:19" x14ac:dyDescent="0.25">
      <c r="A709" s="4">
        <v>353.5</v>
      </c>
      <c r="B709" s="4">
        <v>5.46</v>
      </c>
      <c r="S709" s="2"/>
    </row>
    <row r="710" spans="1:19" x14ac:dyDescent="0.25">
      <c r="A710" s="4">
        <v>354</v>
      </c>
      <c r="B710" s="4">
        <v>5.7220000000000004</v>
      </c>
      <c r="S710" s="2"/>
    </row>
    <row r="711" spans="1:19" x14ac:dyDescent="0.25">
      <c r="A711" s="4">
        <v>354.5</v>
      </c>
      <c r="B711" s="4">
        <v>5.5510000000000002</v>
      </c>
      <c r="S711" s="2"/>
    </row>
    <row r="712" spans="1:19" x14ac:dyDescent="0.25">
      <c r="A712" s="4">
        <v>355</v>
      </c>
      <c r="B712" s="4">
        <v>5.6440000000000001</v>
      </c>
      <c r="S712" s="2"/>
    </row>
    <row r="713" spans="1:19" x14ac:dyDescent="0.25">
      <c r="A713" s="4">
        <v>355.5</v>
      </c>
      <c r="B713" s="4">
        <v>5.6219999999999999</v>
      </c>
      <c r="S713" s="2"/>
    </row>
    <row r="714" spans="1:19" x14ac:dyDescent="0.25">
      <c r="A714" s="4">
        <v>356</v>
      </c>
      <c r="B714" s="4">
        <v>5.6349999999999998</v>
      </c>
      <c r="S714" s="2"/>
    </row>
    <row r="715" spans="1:19" x14ac:dyDescent="0.25">
      <c r="A715" s="4">
        <v>356.5</v>
      </c>
      <c r="B715" s="4">
        <v>5.827</v>
      </c>
      <c r="S715" s="2"/>
    </row>
    <row r="716" spans="1:19" x14ac:dyDescent="0.25">
      <c r="A716" s="4">
        <v>357</v>
      </c>
      <c r="B716" s="4">
        <v>5.665</v>
      </c>
      <c r="S716" s="2"/>
    </row>
    <row r="717" spans="1:19" x14ac:dyDescent="0.25">
      <c r="A717" s="4">
        <v>357.5</v>
      </c>
      <c r="B717" s="4">
        <v>5.8</v>
      </c>
      <c r="S717" s="2"/>
    </row>
    <row r="718" spans="1:19" x14ac:dyDescent="0.25">
      <c r="A718" s="4">
        <v>358</v>
      </c>
      <c r="B718" s="4">
        <v>5.6150000000000002</v>
      </c>
      <c r="S718" s="2"/>
    </row>
    <row r="719" spans="1:19" x14ac:dyDescent="0.25">
      <c r="A719" s="4">
        <v>358.5</v>
      </c>
      <c r="B719" s="4">
        <v>5.5090000000000003</v>
      </c>
      <c r="S719" s="2"/>
    </row>
    <row r="720" spans="1:19" x14ac:dyDescent="0.25">
      <c r="A720" s="4">
        <v>359</v>
      </c>
      <c r="B720" s="4">
        <v>5.508</v>
      </c>
      <c r="S720" s="2"/>
    </row>
    <row r="721" spans="1:19" x14ac:dyDescent="0.25">
      <c r="A721" s="4">
        <v>359.5</v>
      </c>
      <c r="B721" s="4">
        <v>5.4379999999999997</v>
      </c>
      <c r="S721" s="2"/>
    </row>
    <row r="722" spans="1:19" x14ac:dyDescent="0.25">
      <c r="A722" s="4">
        <v>360</v>
      </c>
      <c r="B722" s="4">
        <v>5.4740000000000002</v>
      </c>
      <c r="S722" s="2"/>
    </row>
    <row r="723" spans="1:19" x14ac:dyDescent="0.25">
      <c r="A723" s="4">
        <v>360.5</v>
      </c>
      <c r="B723" s="4">
        <v>5.6269999999999998</v>
      </c>
      <c r="S723" s="2"/>
    </row>
    <row r="724" spans="1:19" x14ac:dyDescent="0.25">
      <c r="A724" s="4">
        <v>361</v>
      </c>
      <c r="B724" s="4">
        <v>5.5049999999999999</v>
      </c>
      <c r="S724" s="2"/>
    </row>
    <row r="725" spans="1:19" x14ac:dyDescent="0.25">
      <c r="A725" s="4">
        <v>361.5</v>
      </c>
      <c r="B725" s="4">
        <v>5.7640000000000002</v>
      </c>
      <c r="S725" s="2"/>
    </row>
    <row r="726" spans="1:19" x14ac:dyDescent="0.25">
      <c r="A726" s="4">
        <v>362</v>
      </c>
      <c r="B726" s="4">
        <v>5.548</v>
      </c>
      <c r="S726" s="2"/>
    </row>
    <row r="727" spans="1:19" x14ac:dyDescent="0.25">
      <c r="A727" s="4">
        <v>362.5</v>
      </c>
      <c r="B727" s="4">
        <v>5.6219999999999999</v>
      </c>
      <c r="S727" s="2"/>
    </row>
    <row r="728" spans="1:19" x14ac:dyDescent="0.25">
      <c r="A728" s="4">
        <v>363</v>
      </c>
      <c r="B728" s="4">
        <v>5.5039999999999996</v>
      </c>
      <c r="S728" s="2"/>
    </row>
    <row r="729" spans="1:19" x14ac:dyDescent="0.25">
      <c r="A729" s="4">
        <v>363.5</v>
      </c>
      <c r="B729" s="4">
        <v>5.8680000000000003</v>
      </c>
      <c r="S729" s="2"/>
    </row>
    <row r="730" spans="1:19" x14ac:dyDescent="0.25">
      <c r="A730" s="4">
        <v>364</v>
      </c>
      <c r="B730" s="4">
        <v>5.6390000000000002</v>
      </c>
      <c r="S730" s="2"/>
    </row>
    <row r="731" spans="1:19" x14ac:dyDescent="0.25">
      <c r="A731" s="4">
        <v>364.5</v>
      </c>
      <c r="B731" s="4">
        <v>5.758</v>
      </c>
      <c r="S731" s="2"/>
    </row>
    <row r="732" spans="1:19" x14ac:dyDescent="0.25">
      <c r="A732" s="4">
        <v>365</v>
      </c>
      <c r="B732" s="4">
        <v>5.6120000000000001</v>
      </c>
      <c r="S732" s="2"/>
    </row>
    <row r="733" spans="1:19" x14ac:dyDescent="0.25">
      <c r="A733" s="4">
        <v>365.5</v>
      </c>
      <c r="B733" s="4">
        <v>5.9119999999999999</v>
      </c>
      <c r="S733" s="2"/>
    </row>
    <row r="734" spans="1:19" x14ac:dyDescent="0.25">
      <c r="A734" s="4">
        <v>366</v>
      </c>
      <c r="B734" s="4">
        <v>5.6879999999999997</v>
      </c>
      <c r="S734" s="2"/>
    </row>
    <row r="735" spans="1:19" x14ac:dyDescent="0.25">
      <c r="A735" s="4">
        <v>366.5</v>
      </c>
      <c r="B735" s="4">
        <v>5.6769999999999996</v>
      </c>
      <c r="S735" s="2"/>
    </row>
    <row r="736" spans="1:19" x14ac:dyDescent="0.25">
      <c r="A736" s="4">
        <v>367</v>
      </c>
      <c r="B736" s="4">
        <v>5.6</v>
      </c>
      <c r="S736" s="2"/>
    </row>
    <row r="737" spans="1:19" x14ac:dyDescent="0.25">
      <c r="A737" s="4">
        <v>367.5</v>
      </c>
      <c r="B737" s="4">
        <v>5.7130000000000001</v>
      </c>
      <c r="S737" s="2"/>
    </row>
    <row r="738" spans="1:19" x14ac:dyDescent="0.25">
      <c r="A738" s="4">
        <v>368</v>
      </c>
      <c r="B738" s="4">
        <v>5.63</v>
      </c>
      <c r="S738" s="2"/>
    </row>
    <row r="739" spans="1:19" x14ac:dyDescent="0.25">
      <c r="A739" s="4">
        <v>368.5</v>
      </c>
      <c r="B739" s="4">
        <v>5.7519999999999998</v>
      </c>
      <c r="S739" s="2"/>
    </row>
    <row r="740" spans="1:19" x14ac:dyDescent="0.25">
      <c r="A740" s="4">
        <v>369</v>
      </c>
      <c r="B740" s="4">
        <v>5.5510000000000002</v>
      </c>
      <c r="S740" s="2"/>
    </row>
    <row r="741" spans="1:19" x14ac:dyDescent="0.25">
      <c r="A741" s="4">
        <v>369.5</v>
      </c>
      <c r="B741" s="4">
        <v>5.5949999999999998</v>
      </c>
      <c r="S741" s="2"/>
    </row>
    <row r="742" spans="1:19" x14ac:dyDescent="0.25">
      <c r="A742" s="4">
        <v>370</v>
      </c>
      <c r="B742" s="4">
        <v>5.556</v>
      </c>
      <c r="S742" s="2"/>
    </row>
    <row r="743" spans="1:19" x14ac:dyDescent="0.25">
      <c r="A743" s="4">
        <v>370.5</v>
      </c>
      <c r="B743" s="4">
        <v>5.6539999999999999</v>
      </c>
      <c r="S743" s="2"/>
    </row>
    <row r="744" spans="1:19" x14ac:dyDescent="0.25">
      <c r="A744" s="4">
        <v>371</v>
      </c>
      <c r="B744" s="4">
        <v>5.6559999999999997</v>
      </c>
      <c r="S744" s="2"/>
    </row>
    <row r="745" spans="1:19" x14ac:dyDescent="0.25">
      <c r="A745" s="4">
        <v>371.5</v>
      </c>
      <c r="B745" s="4">
        <v>5.5330000000000004</v>
      </c>
      <c r="S745" s="2"/>
    </row>
    <row r="746" spans="1:19" x14ac:dyDescent="0.25">
      <c r="A746" s="4">
        <v>372</v>
      </c>
      <c r="B746" s="4">
        <v>5.7409999999999997</v>
      </c>
      <c r="S746" s="2"/>
    </row>
    <row r="747" spans="1:19" x14ac:dyDescent="0.25">
      <c r="A747" s="4">
        <v>372.5</v>
      </c>
      <c r="B747" s="4">
        <v>5.4390000000000001</v>
      </c>
      <c r="S747" s="2"/>
    </row>
    <row r="748" spans="1:19" x14ac:dyDescent="0.25">
      <c r="A748" s="4">
        <v>373</v>
      </c>
      <c r="B748" s="4">
        <v>5.47</v>
      </c>
      <c r="S748" s="2"/>
    </row>
    <row r="749" spans="1:19" x14ac:dyDescent="0.25">
      <c r="A749" s="4">
        <v>373.5</v>
      </c>
      <c r="B749" s="4">
        <v>5.3890000000000002</v>
      </c>
      <c r="S749" s="2"/>
    </row>
    <row r="750" spans="1:19" x14ac:dyDescent="0.25">
      <c r="A750" s="4">
        <v>374</v>
      </c>
      <c r="B750" s="4">
        <v>5.6689999999999996</v>
      </c>
      <c r="S750" s="2"/>
    </row>
    <row r="751" spans="1:19" x14ac:dyDescent="0.25">
      <c r="A751" s="4">
        <v>374.5</v>
      </c>
      <c r="B751" s="4">
        <v>5.5350000000000001</v>
      </c>
      <c r="S751" s="2"/>
    </row>
    <row r="752" spans="1:19" x14ac:dyDescent="0.25">
      <c r="A752" s="4">
        <v>375</v>
      </c>
      <c r="B752" s="4">
        <v>5.42</v>
      </c>
      <c r="S752" s="2"/>
    </row>
    <row r="753" spans="1:19" x14ac:dyDescent="0.25">
      <c r="A753" s="4">
        <v>375.5</v>
      </c>
      <c r="B753" s="4">
        <v>5.4560000000000004</v>
      </c>
      <c r="S753" s="2"/>
    </row>
    <row r="754" spans="1:19" x14ac:dyDescent="0.25">
      <c r="A754" s="4">
        <v>376</v>
      </c>
      <c r="B754" s="4">
        <v>5.6120000000000001</v>
      </c>
      <c r="S754" s="2"/>
    </row>
    <row r="755" spans="1:19" x14ac:dyDescent="0.25">
      <c r="A755" s="4">
        <v>376.5</v>
      </c>
      <c r="B755" s="4">
        <v>5.5279999999999996</v>
      </c>
      <c r="S755" s="2"/>
    </row>
    <row r="756" spans="1:19" x14ac:dyDescent="0.25">
      <c r="A756" s="4">
        <v>377</v>
      </c>
      <c r="B756" s="4">
        <v>5.6820000000000004</v>
      </c>
      <c r="S756" s="2"/>
    </row>
    <row r="757" spans="1:19" x14ac:dyDescent="0.25">
      <c r="A757" s="4">
        <v>377.5</v>
      </c>
      <c r="B757" s="4">
        <v>5.4279999999999999</v>
      </c>
      <c r="S757" s="2"/>
    </row>
    <row r="758" spans="1:19" x14ac:dyDescent="0.25">
      <c r="A758" s="4">
        <v>378</v>
      </c>
      <c r="B758" s="4">
        <v>5.6619999999999999</v>
      </c>
      <c r="S758" s="2"/>
    </row>
    <row r="759" spans="1:19" x14ac:dyDescent="0.25">
      <c r="A759" s="4">
        <v>378.5</v>
      </c>
      <c r="B759" s="4">
        <v>5.7149999999999999</v>
      </c>
      <c r="S759" s="2"/>
    </row>
    <row r="760" spans="1:19" x14ac:dyDescent="0.25">
      <c r="A760" s="4">
        <v>379</v>
      </c>
      <c r="B760" s="4">
        <v>5.8650000000000002</v>
      </c>
      <c r="S760" s="2"/>
    </row>
    <row r="761" spans="1:19" x14ac:dyDescent="0.25">
      <c r="A761" s="4">
        <v>379.5</v>
      </c>
      <c r="B761" s="4">
        <v>5.7320000000000002</v>
      </c>
      <c r="S761" s="2"/>
    </row>
    <row r="762" spans="1:19" x14ac:dyDescent="0.25">
      <c r="A762" s="4">
        <v>380</v>
      </c>
      <c r="B762" s="4">
        <v>5.944</v>
      </c>
      <c r="S762" s="2"/>
    </row>
    <row r="763" spans="1:19" x14ac:dyDescent="0.25">
      <c r="A763" s="4">
        <v>380.5</v>
      </c>
      <c r="B763" s="4">
        <v>5.6970000000000001</v>
      </c>
      <c r="S763" s="2"/>
    </row>
    <row r="764" spans="1:19" x14ac:dyDescent="0.25">
      <c r="A764" s="4">
        <v>381</v>
      </c>
      <c r="B764" s="4">
        <v>6.0460000000000003</v>
      </c>
      <c r="S764" s="2"/>
    </row>
    <row r="765" spans="1:19" x14ac:dyDescent="0.25">
      <c r="A765" s="4">
        <v>381.5</v>
      </c>
      <c r="B765" s="4">
        <v>5.9470000000000001</v>
      </c>
      <c r="S765" s="2"/>
    </row>
    <row r="766" spans="1:19" x14ac:dyDescent="0.25">
      <c r="A766" s="4">
        <v>382</v>
      </c>
      <c r="B766" s="4">
        <v>5.9889999999999999</v>
      </c>
      <c r="S766" s="2"/>
    </row>
    <row r="767" spans="1:19" x14ac:dyDescent="0.25">
      <c r="A767" s="4">
        <v>382.5</v>
      </c>
      <c r="B767" s="4">
        <v>6.0970000000000004</v>
      </c>
      <c r="S767" s="2"/>
    </row>
    <row r="768" spans="1:19" x14ac:dyDescent="0.25">
      <c r="A768" s="4">
        <v>383</v>
      </c>
      <c r="B768" s="4">
        <v>6.1219999999999999</v>
      </c>
      <c r="S768" s="2"/>
    </row>
    <row r="769" spans="1:19" x14ac:dyDescent="0.25">
      <c r="A769" s="4">
        <v>383.5</v>
      </c>
      <c r="B769" s="4">
        <v>6.1180000000000003</v>
      </c>
      <c r="S769" s="2"/>
    </row>
    <row r="770" spans="1:19" x14ac:dyDescent="0.25">
      <c r="A770" s="4">
        <v>384</v>
      </c>
      <c r="B770" s="4">
        <v>6</v>
      </c>
      <c r="S770" s="2"/>
    </row>
    <row r="771" spans="1:19" x14ac:dyDescent="0.25">
      <c r="A771" s="4">
        <v>384.5</v>
      </c>
      <c r="B771" s="4">
        <v>5.8819999999999997</v>
      </c>
      <c r="S771" s="2"/>
    </row>
    <row r="772" spans="1:19" x14ac:dyDescent="0.25">
      <c r="A772" s="4">
        <v>385</v>
      </c>
      <c r="B772" s="4">
        <v>6.0659999999999998</v>
      </c>
      <c r="S772" s="2"/>
    </row>
    <row r="773" spans="1:19" x14ac:dyDescent="0.25">
      <c r="A773" s="4">
        <v>385.5</v>
      </c>
      <c r="B773" s="4">
        <v>5.9820000000000002</v>
      </c>
      <c r="S773" s="2"/>
    </row>
    <row r="774" spans="1:19" x14ac:dyDescent="0.25">
      <c r="A774" s="4">
        <v>386</v>
      </c>
      <c r="B774" s="4">
        <v>6.1360000000000001</v>
      </c>
      <c r="S774" s="2"/>
    </row>
    <row r="775" spans="1:19" x14ac:dyDescent="0.25">
      <c r="A775" s="4">
        <v>386.5</v>
      </c>
      <c r="B775" s="4">
        <v>5.9480000000000004</v>
      </c>
      <c r="S775" s="2"/>
    </row>
    <row r="776" spans="1:19" x14ac:dyDescent="0.25">
      <c r="A776" s="4">
        <v>387</v>
      </c>
      <c r="B776" s="4">
        <v>6.1840000000000002</v>
      </c>
      <c r="S776" s="2"/>
    </row>
    <row r="777" spans="1:19" x14ac:dyDescent="0.25">
      <c r="A777" s="4">
        <v>387.5</v>
      </c>
      <c r="B777" s="4">
        <v>6.0270000000000001</v>
      </c>
      <c r="S777" s="2"/>
    </row>
    <row r="778" spans="1:19" x14ac:dyDescent="0.25">
      <c r="A778" s="4">
        <v>388</v>
      </c>
      <c r="B778" s="4">
        <v>6.1239999999999997</v>
      </c>
      <c r="S778" s="2"/>
    </row>
    <row r="779" spans="1:19" x14ac:dyDescent="0.25">
      <c r="A779" s="4">
        <v>388.5</v>
      </c>
      <c r="B779" s="4">
        <v>6.0190000000000001</v>
      </c>
      <c r="S779" s="2"/>
    </row>
    <row r="780" spans="1:19" x14ac:dyDescent="0.25">
      <c r="A780" s="4">
        <v>389</v>
      </c>
      <c r="B780" s="4">
        <v>6.2320000000000002</v>
      </c>
      <c r="S780" s="2"/>
    </row>
    <row r="781" spans="1:19" x14ac:dyDescent="0.25">
      <c r="A781" s="4">
        <v>389.5</v>
      </c>
      <c r="B781" s="4">
        <v>6.2779999999999996</v>
      </c>
      <c r="S781" s="2"/>
    </row>
    <row r="782" spans="1:19" x14ac:dyDescent="0.25">
      <c r="A782" s="4">
        <v>390</v>
      </c>
      <c r="B782" s="4">
        <v>6.282</v>
      </c>
      <c r="S782" s="2"/>
    </row>
    <row r="783" spans="1:19" x14ac:dyDescent="0.25">
      <c r="A783" s="4">
        <v>390.5</v>
      </c>
      <c r="B783" s="4">
        <v>6.1340000000000003</v>
      </c>
      <c r="S783" s="2"/>
    </row>
    <row r="784" spans="1:19" x14ac:dyDescent="0.25">
      <c r="A784" s="4">
        <v>391</v>
      </c>
      <c r="B784" s="4">
        <v>6.1319999999999997</v>
      </c>
      <c r="S784" s="2"/>
    </row>
    <row r="785" spans="1:19" x14ac:dyDescent="0.25">
      <c r="A785" s="4">
        <v>391.5</v>
      </c>
      <c r="B785" s="4">
        <v>5.95</v>
      </c>
      <c r="S785" s="2"/>
    </row>
    <row r="786" spans="1:19" x14ac:dyDescent="0.25">
      <c r="A786" s="4">
        <v>392</v>
      </c>
      <c r="B786" s="4">
        <v>6.01</v>
      </c>
      <c r="S786" s="2"/>
    </row>
    <row r="787" spans="1:19" x14ac:dyDescent="0.25">
      <c r="A787" s="4">
        <v>392.5</v>
      </c>
      <c r="B787" s="4">
        <v>6.2089999999999996</v>
      </c>
      <c r="S787" s="2"/>
    </row>
    <row r="788" spans="1:19" x14ac:dyDescent="0.25">
      <c r="A788" s="4">
        <v>393</v>
      </c>
      <c r="B788" s="4">
        <v>6.2279999999999998</v>
      </c>
      <c r="S788" s="2"/>
    </row>
    <row r="789" spans="1:19" x14ac:dyDescent="0.25">
      <c r="A789" s="4">
        <v>393.5</v>
      </c>
      <c r="B789" s="4">
        <v>6.2939999999999996</v>
      </c>
      <c r="S789" s="2"/>
    </row>
    <row r="790" spans="1:19" x14ac:dyDescent="0.25">
      <c r="A790" s="4">
        <v>394</v>
      </c>
      <c r="B790" s="4">
        <v>6.3410000000000002</v>
      </c>
      <c r="S790" s="2"/>
    </row>
    <row r="791" spans="1:19" x14ac:dyDescent="0.25">
      <c r="A791" s="4">
        <v>394.5</v>
      </c>
      <c r="B791" s="4">
        <v>6.3630000000000004</v>
      </c>
      <c r="S791" s="2"/>
    </row>
    <row r="792" spans="1:19" x14ac:dyDescent="0.25">
      <c r="A792" s="4">
        <v>395</v>
      </c>
      <c r="B792" s="4">
        <v>6.1829999999999998</v>
      </c>
      <c r="S792" s="2"/>
    </row>
    <row r="793" spans="1:19" x14ac:dyDescent="0.25">
      <c r="A793" s="4">
        <v>395.5</v>
      </c>
      <c r="B793" s="4">
        <v>6.069</v>
      </c>
      <c r="S793" s="2"/>
    </row>
    <row r="794" spans="1:19" x14ac:dyDescent="0.25">
      <c r="A794" s="4">
        <v>396</v>
      </c>
      <c r="B794" s="4">
        <v>6.1989999999999998</v>
      </c>
      <c r="S794" s="2"/>
    </row>
    <row r="795" spans="1:19" x14ac:dyDescent="0.25">
      <c r="A795" s="4">
        <v>396.5</v>
      </c>
      <c r="B795" s="4">
        <v>6.0810000000000004</v>
      </c>
      <c r="S795" s="2"/>
    </row>
    <row r="796" spans="1:19" x14ac:dyDescent="0.25">
      <c r="A796" s="4">
        <v>397</v>
      </c>
      <c r="B796" s="4">
        <v>6.1239999999999997</v>
      </c>
      <c r="S796" s="2"/>
    </row>
    <row r="797" spans="1:19" x14ac:dyDescent="0.25">
      <c r="A797" s="4">
        <v>397.5</v>
      </c>
      <c r="B797" s="4">
        <v>6.1820000000000004</v>
      </c>
      <c r="S797" s="2"/>
    </row>
    <row r="798" spans="1:19" x14ac:dyDescent="0.25">
      <c r="A798" s="4">
        <v>398</v>
      </c>
      <c r="B798" s="4">
        <v>6.2030000000000003</v>
      </c>
      <c r="S798" s="2"/>
    </row>
    <row r="799" spans="1:19" x14ac:dyDescent="0.25">
      <c r="A799" s="4">
        <v>398.5</v>
      </c>
      <c r="B799" s="4">
        <v>6.2640000000000002</v>
      </c>
      <c r="S799" s="2"/>
    </row>
    <row r="800" spans="1:19" x14ac:dyDescent="0.25">
      <c r="A800" s="4">
        <v>399</v>
      </c>
      <c r="B800" s="4">
        <v>6.4770000000000003</v>
      </c>
      <c r="S800" s="2"/>
    </row>
    <row r="801" spans="1:19" x14ac:dyDescent="0.25">
      <c r="A801" s="4">
        <v>399.5</v>
      </c>
      <c r="B801" s="4">
        <v>6.0709999999999997</v>
      </c>
      <c r="S801" s="2"/>
    </row>
    <row r="802" spans="1:19" x14ac:dyDescent="0.25">
      <c r="A802" s="4">
        <v>400</v>
      </c>
      <c r="B802" s="4">
        <v>6.2549999999999999</v>
      </c>
      <c r="S802" s="2"/>
    </row>
    <row r="803" spans="1:19" x14ac:dyDescent="0.25">
      <c r="A803" s="4">
        <v>400.5</v>
      </c>
      <c r="B803" s="4">
        <v>6.4710000000000001</v>
      </c>
      <c r="S803" s="2"/>
    </row>
    <row r="804" spans="1:19" x14ac:dyDescent="0.25">
      <c r="A804" s="4">
        <v>401</v>
      </c>
      <c r="B804" s="4">
        <v>6.3310000000000004</v>
      </c>
      <c r="S804" s="2"/>
    </row>
    <row r="805" spans="1:19" x14ac:dyDescent="0.25">
      <c r="A805" s="4">
        <v>401.5</v>
      </c>
      <c r="B805" s="4">
        <v>6.0970000000000004</v>
      </c>
      <c r="S805" s="2"/>
    </row>
    <row r="806" spans="1:19" x14ac:dyDescent="0.25">
      <c r="A806" s="4">
        <v>402</v>
      </c>
      <c r="B806" s="4">
        <v>6.17</v>
      </c>
      <c r="S806" s="2"/>
    </row>
    <row r="807" spans="1:19" x14ac:dyDescent="0.25">
      <c r="A807" s="4">
        <v>402.5</v>
      </c>
      <c r="B807" s="4">
        <v>6.0620000000000003</v>
      </c>
      <c r="S807" s="2"/>
    </row>
    <row r="808" spans="1:19" x14ac:dyDescent="0.25">
      <c r="A808" s="4">
        <v>403</v>
      </c>
      <c r="B808" s="4">
        <v>6.375</v>
      </c>
      <c r="S808" s="2"/>
    </row>
    <row r="809" spans="1:19" x14ac:dyDescent="0.25">
      <c r="A809" s="4">
        <v>403.5</v>
      </c>
      <c r="B809" s="4">
        <v>6.3630000000000004</v>
      </c>
      <c r="S809" s="2"/>
    </row>
    <row r="810" spans="1:19" x14ac:dyDescent="0.25">
      <c r="A810" s="4">
        <v>404</v>
      </c>
      <c r="B810" s="4">
        <v>6.2709999999999999</v>
      </c>
      <c r="S810" s="2"/>
    </row>
    <row r="811" spans="1:19" x14ac:dyDescent="0.25">
      <c r="A811" s="4">
        <v>404.5</v>
      </c>
      <c r="B811" s="4">
        <v>6.1079999999999997</v>
      </c>
      <c r="S811" s="2"/>
    </row>
    <row r="812" spans="1:19" x14ac:dyDescent="0.25">
      <c r="A812" s="4">
        <v>405</v>
      </c>
      <c r="B812" s="4">
        <v>6.1109999999999998</v>
      </c>
      <c r="S812" s="2"/>
    </row>
    <row r="813" spans="1:19" x14ac:dyDescent="0.25">
      <c r="A813" s="4">
        <v>405.5</v>
      </c>
      <c r="B813" s="4">
        <v>6.24</v>
      </c>
      <c r="S813" s="2"/>
    </row>
    <row r="814" spans="1:19" x14ac:dyDescent="0.25">
      <c r="A814" s="4">
        <v>406</v>
      </c>
      <c r="B814" s="4">
        <v>6.2169999999999996</v>
      </c>
      <c r="S814" s="2"/>
    </row>
    <row r="815" spans="1:19" x14ac:dyDescent="0.25">
      <c r="A815" s="4">
        <v>406.5</v>
      </c>
      <c r="B815" s="4">
        <v>5.9480000000000004</v>
      </c>
      <c r="S815" s="2"/>
    </row>
    <row r="816" spans="1:19" x14ac:dyDescent="0.25">
      <c r="A816" s="4">
        <v>407</v>
      </c>
      <c r="B816" s="4">
        <v>6.1989999999999998</v>
      </c>
      <c r="S816" s="2"/>
    </row>
    <row r="817" spans="1:19" x14ac:dyDescent="0.25">
      <c r="A817" s="4">
        <v>407.5</v>
      </c>
      <c r="B817" s="4">
        <v>6.2679999999999998</v>
      </c>
      <c r="S817" s="2"/>
    </row>
    <row r="818" spans="1:19" x14ac:dyDescent="0.25">
      <c r="A818" s="4">
        <v>408</v>
      </c>
      <c r="B818" s="4">
        <v>6.3390000000000004</v>
      </c>
      <c r="S818" s="2"/>
    </row>
    <row r="819" spans="1:19" x14ac:dyDescent="0.25">
      <c r="A819" s="4">
        <v>408.5</v>
      </c>
      <c r="B819" s="4">
        <v>6.2290000000000001</v>
      </c>
      <c r="S819" s="2"/>
    </row>
    <row r="820" spans="1:19" x14ac:dyDescent="0.25">
      <c r="A820" s="4">
        <v>409</v>
      </c>
      <c r="B820" s="4">
        <v>6.0359999999999996</v>
      </c>
      <c r="S820" s="2"/>
    </row>
    <row r="821" spans="1:19" x14ac:dyDescent="0.25">
      <c r="A821" s="4">
        <v>409.5</v>
      </c>
      <c r="B821" s="4">
        <v>6.1520000000000001</v>
      </c>
      <c r="S821" s="2"/>
    </row>
    <row r="822" spans="1:19" x14ac:dyDescent="0.25">
      <c r="A822" s="4">
        <v>410</v>
      </c>
      <c r="B822" s="4">
        <v>6.3040000000000003</v>
      </c>
      <c r="S822" s="2"/>
    </row>
    <row r="823" spans="1:19" x14ac:dyDescent="0.25">
      <c r="A823" s="4">
        <v>410.5</v>
      </c>
      <c r="B823" s="4">
        <v>6.0759999999999996</v>
      </c>
      <c r="S823" s="2"/>
    </row>
    <row r="824" spans="1:19" x14ac:dyDescent="0.25">
      <c r="A824" s="4">
        <v>411</v>
      </c>
      <c r="B824" s="4">
        <v>6.1360000000000001</v>
      </c>
      <c r="S824" s="2"/>
    </row>
    <row r="825" spans="1:19" x14ac:dyDescent="0.25">
      <c r="A825" s="4">
        <v>411.5</v>
      </c>
      <c r="B825" s="4">
        <v>6.0830000000000002</v>
      </c>
      <c r="S825" s="2"/>
    </row>
    <row r="826" spans="1:19" x14ac:dyDescent="0.25">
      <c r="A826" s="4">
        <v>412</v>
      </c>
      <c r="B826" s="4">
        <v>6.3460000000000001</v>
      </c>
      <c r="S826" s="2"/>
    </row>
    <row r="827" spans="1:19" x14ac:dyDescent="0.25">
      <c r="A827" s="4">
        <v>412.5</v>
      </c>
      <c r="B827" s="4">
        <v>6.1059999999999999</v>
      </c>
      <c r="S827" s="2"/>
    </row>
    <row r="828" spans="1:19" x14ac:dyDescent="0.25">
      <c r="A828" s="4">
        <v>413</v>
      </c>
      <c r="B828" s="4">
        <v>6.165</v>
      </c>
      <c r="S828" s="2"/>
    </row>
    <row r="829" spans="1:19" x14ac:dyDescent="0.25">
      <c r="A829" s="4">
        <v>413.5</v>
      </c>
      <c r="B829" s="4">
        <v>5.923</v>
      </c>
      <c r="S829" s="2"/>
    </row>
    <row r="830" spans="1:19" x14ac:dyDescent="0.25">
      <c r="A830" s="4">
        <v>414</v>
      </c>
      <c r="B830" s="4">
        <v>6.1230000000000002</v>
      </c>
      <c r="S830" s="2"/>
    </row>
    <row r="831" spans="1:19" x14ac:dyDescent="0.25">
      <c r="A831" s="4">
        <v>414.5</v>
      </c>
      <c r="B831" s="4">
        <v>6.0620000000000003</v>
      </c>
      <c r="S831" s="2"/>
    </row>
    <row r="832" spans="1:19" x14ac:dyDescent="0.25">
      <c r="A832" s="4">
        <v>415</v>
      </c>
      <c r="B832" s="4">
        <v>6.2229999999999999</v>
      </c>
      <c r="S832" s="2"/>
    </row>
    <row r="833" spans="1:19" x14ac:dyDescent="0.25">
      <c r="A833" s="4">
        <v>415.5</v>
      </c>
      <c r="B833" s="4">
        <v>6.2640000000000002</v>
      </c>
      <c r="S833" s="2"/>
    </row>
    <row r="834" spans="1:19" x14ac:dyDescent="0.25">
      <c r="A834" s="4">
        <v>416</v>
      </c>
      <c r="B834" s="4">
        <v>6.1710000000000003</v>
      </c>
      <c r="S834" s="2"/>
    </row>
    <row r="835" spans="1:19" x14ac:dyDescent="0.25">
      <c r="A835" s="4">
        <v>416.5</v>
      </c>
      <c r="B835" s="4">
        <v>6.335</v>
      </c>
      <c r="S835" s="2"/>
    </row>
    <row r="836" spans="1:19" x14ac:dyDescent="0.25">
      <c r="A836" s="4">
        <v>417</v>
      </c>
      <c r="B836" s="4">
        <v>6.2830000000000004</v>
      </c>
      <c r="S836" s="2"/>
    </row>
    <row r="837" spans="1:19" x14ac:dyDescent="0.25">
      <c r="A837" s="4">
        <v>417.5</v>
      </c>
      <c r="B837" s="4">
        <v>6.1890000000000001</v>
      </c>
      <c r="S837" s="2"/>
    </row>
    <row r="838" spans="1:19" x14ac:dyDescent="0.25">
      <c r="A838" s="4">
        <v>418</v>
      </c>
      <c r="B838" s="4">
        <v>6.0330000000000004</v>
      </c>
      <c r="S838" s="2"/>
    </row>
    <row r="839" spans="1:19" x14ac:dyDescent="0.25">
      <c r="A839" s="4">
        <v>418.5</v>
      </c>
      <c r="B839" s="4">
        <v>6.2640000000000002</v>
      </c>
      <c r="S839" s="2"/>
    </row>
    <row r="840" spans="1:19" x14ac:dyDescent="0.25">
      <c r="A840" s="4">
        <v>419</v>
      </c>
      <c r="B840" s="4">
        <v>6.2439999999999998</v>
      </c>
      <c r="S840" s="2"/>
    </row>
    <row r="841" spans="1:19" x14ac:dyDescent="0.25">
      <c r="A841" s="4">
        <v>419.5</v>
      </c>
      <c r="B841" s="4">
        <v>6.03</v>
      </c>
      <c r="S841" s="2"/>
    </row>
    <row r="842" spans="1:19" x14ac:dyDescent="0.25">
      <c r="A842" s="4">
        <v>420</v>
      </c>
      <c r="B842" s="4">
        <v>6.1139999999999999</v>
      </c>
      <c r="S842" s="2"/>
    </row>
    <row r="843" spans="1:19" x14ac:dyDescent="0.25">
      <c r="A843" s="4">
        <v>420.5</v>
      </c>
      <c r="B843" s="4">
        <v>5.9740000000000002</v>
      </c>
      <c r="S843" s="2"/>
    </row>
    <row r="844" spans="1:19" x14ac:dyDescent="0.25">
      <c r="A844" s="4">
        <v>421</v>
      </c>
      <c r="B844" s="4">
        <v>6.1390000000000002</v>
      </c>
      <c r="S844" s="2"/>
    </row>
    <row r="845" spans="1:19" x14ac:dyDescent="0.25">
      <c r="A845" s="4">
        <v>421.5</v>
      </c>
      <c r="B845" s="4">
        <v>6.0620000000000003</v>
      </c>
      <c r="S845" s="2"/>
    </row>
    <row r="846" spans="1:19" x14ac:dyDescent="0.25">
      <c r="A846" s="4">
        <v>422</v>
      </c>
      <c r="B846" s="4">
        <v>6.1020000000000003</v>
      </c>
      <c r="S846" s="2"/>
    </row>
    <row r="847" spans="1:19" x14ac:dyDescent="0.25">
      <c r="A847" s="4">
        <v>422.5</v>
      </c>
      <c r="B847" s="4">
        <v>6.1210000000000004</v>
      </c>
      <c r="S847" s="2"/>
    </row>
    <row r="848" spans="1:19" x14ac:dyDescent="0.25">
      <c r="A848" s="4">
        <v>423</v>
      </c>
      <c r="B848" s="4">
        <v>6.1109999999999998</v>
      </c>
      <c r="S848" s="2"/>
    </row>
    <row r="849" spans="1:19" x14ac:dyDescent="0.25">
      <c r="A849" s="4">
        <v>423.5</v>
      </c>
      <c r="B849" s="4">
        <v>5.85</v>
      </c>
      <c r="S849" s="2"/>
    </row>
    <row r="850" spans="1:19" x14ac:dyDescent="0.25">
      <c r="A850" s="4">
        <v>424</v>
      </c>
      <c r="B850" s="4">
        <v>6.09</v>
      </c>
      <c r="S850" s="2"/>
    </row>
    <row r="851" spans="1:19" x14ac:dyDescent="0.25">
      <c r="A851" s="4">
        <v>424.5</v>
      </c>
      <c r="B851" s="4">
        <v>5.9029999999999996</v>
      </c>
      <c r="S851" s="2"/>
    </row>
    <row r="852" spans="1:19" x14ac:dyDescent="0.25">
      <c r="A852" s="4">
        <v>425</v>
      </c>
      <c r="B852" s="4">
        <v>6.0289999999999999</v>
      </c>
      <c r="S852" s="2"/>
    </row>
    <row r="853" spans="1:19" x14ac:dyDescent="0.25">
      <c r="A853" s="4">
        <v>425.5</v>
      </c>
      <c r="B853" s="4">
        <v>6.1529999999999996</v>
      </c>
      <c r="S853" s="2"/>
    </row>
    <row r="854" spans="1:19" x14ac:dyDescent="0.25">
      <c r="A854" s="4">
        <v>426</v>
      </c>
      <c r="B854" s="4">
        <v>6.0110000000000001</v>
      </c>
      <c r="S854" s="2"/>
    </row>
    <row r="855" spans="1:19" x14ac:dyDescent="0.25">
      <c r="A855" s="4">
        <v>426.5</v>
      </c>
      <c r="B855" s="4">
        <v>6.0090000000000003</v>
      </c>
      <c r="S855" s="2"/>
    </row>
    <row r="856" spans="1:19" x14ac:dyDescent="0.25">
      <c r="A856" s="4">
        <v>427</v>
      </c>
      <c r="B856" s="4">
        <v>6.0430000000000001</v>
      </c>
      <c r="S856" s="2"/>
    </row>
    <row r="857" spans="1:19" x14ac:dyDescent="0.25">
      <c r="A857" s="4">
        <v>427.5</v>
      </c>
      <c r="B857" s="4">
        <v>6.1479999999999997</v>
      </c>
      <c r="S857" s="2"/>
    </row>
    <row r="858" spans="1:19" x14ac:dyDescent="0.25">
      <c r="A858" s="4">
        <v>428</v>
      </c>
      <c r="B858" s="4">
        <v>6.0110000000000001</v>
      </c>
      <c r="S858" s="2"/>
    </row>
    <row r="859" spans="1:19" x14ac:dyDescent="0.25">
      <c r="A859" s="4">
        <v>428.5</v>
      </c>
      <c r="B859" s="4">
        <v>5.9130000000000003</v>
      </c>
      <c r="S859" s="2"/>
    </row>
    <row r="860" spans="1:19" x14ac:dyDescent="0.25">
      <c r="A860" s="4">
        <v>429</v>
      </c>
      <c r="B860" s="4">
        <v>6.24</v>
      </c>
      <c r="S860" s="2"/>
    </row>
    <row r="861" spans="1:19" x14ac:dyDescent="0.25">
      <c r="A861" s="4">
        <v>429.5</v>
      </c>
      <c r="B861" s="4">
        <v>6.2530000000000001</v>
      </c>
      <c r="S861" s="2"/>
    </row>
    <row r="862" spans="1:19" x14ac:dyDescent="0.25">
      <c r="A862" s="4">
        <v>430</v>
      </c>
      <c r="B862" s="4">
        <v>5.9420000000000002</v>
      </c>
      <c r="S862" s="2"/>
    </row>
    <row r="863" spans="1:19" x14ac:dyDescent="0.25">
      <c r="A863" s="4">
        <v>430.5</v>
      </c>
      <c r="B863" s="4">
        <v>5.9429999999999996</v>
      </c>
      <c r="S863" s="2"/>
    </row>
    <row r="864" spans="1:19" x14ac:dyDescent="0.25">
      <c r="A864" s="4">
        <v>431</v>
      </c>
      <c r="B864" s="4">
        <v>5.85</v>
      </c>
      <c r="S864" s="2"/>
    </row>
    <row r="865" spans="1:19" x14ac:dyDescent="0.25">
      <c r="A865" s="4">
        <v>431.5</v>
      </c>
      <c r="B865" s="4">
        <v>5.8940000000000001</v>
      </c>
      <c r="S865" s="2"/>
    </row>
    <row r="866" spans="1:19" x14ac:dyDescent="0.25">
      <c r="A866" s="4">
        <v>432</v>
      </c>
      <c r="B866" s="4">
        <v>5.8460000000000001</v>
      </c>
      <c r="S866" s="2"/>
    </row>
    <row r="867" spans="1:19" x14ac:dyDescent="0.25">
      <c r="A867" s="4">
        <v>432.5</v>
      </c>
      <c r="B867" s="4">
        <v>5.9850000000000003</v>
      </c>
      <c r="S867" s="2"/>
    </row>
    <row r="868" spans="1:19" x14ac:dyDescent="0.25">
      <c r="A868" s="4">
        <v>433</v>
      </c>
      <c r="B868" s="4">
        <v>5.9749999999999996</v>
      </c>
      <c r="S868" s="2"/>
    </row>
    <row r="869" spans="1:19" x14ac:dyDescent="0.25">
      <c r="A869" s="4">
        <v>433.5</v>
      </c>
      <c r="B869" s="4">
        <v>5.819</v>
      </c>
      <c r="S869" s="2"/>
    </row>
    <row r="870" spans="1:19" x14ac:dyDescent="0.25">
      <c r="A870" s="4">
        <v>434</v>
      </c>
      <c r="B870" s="4">
        <v>5.9889999999999999</v>
      </c>
      <c r="S870" s="2"/>
    </row>
    <row r="871" spans="1:19" x14ac:dyDescent="0.25">
      <c r="A871" s="4">
        <v>434.5</v>
      </c>
      <c r="B871" s="4">
        <v>5.6909999999999998</v>
      </c>
      <c r="S871" s="2"/>
    </row>
    <row r="872" spans="1:19" x14ac:dyDescent="0.25">
      <c r="A872" s="4">
        <v>435</v>
      </c>
      <c r="B872" s="4">
        <v>5.9379999999999997</v>
      </c>
      <c r="S872" s="2"/>
    </row>
    <row r="873" spans="1:19" x14ac:dyDescent="0.25">
      <c r="A873" s="4">
        <v>435.5</v>
      </c>
      <c r="B873" s="4">
        <v>5.9630000000000001</v>
      </c>
      <c r="S873" s="2"/>
    </row>
    <row r="874" spans="1:19" x14ac:dyDescent="0.25">
      <c r="A874" s="4">
        <v>436</v>
      </c>
      <c r="B874" s="4">
        <v>5.9219999999999997</v>
      </c>
      <c r="S874" s="2"/>
    </row>
    <row r="875" spans="1:19" x14ac:dyDescent="0.25">
      <c r="A875" s="4">
        <v>436.5</v>
      </c>
      <c r="B875" s="4">
        <v>5.7549999999999999</v>
      </c>
      <c r="S875" s="2"/>
    </row>
    <row r="876" spans="1:19" x14ac:dyDescent="0.25">
      <c r="A876" s="4">
        <v>437</v>
      </c>
      <c r="B876" s="4">
        <v>5.851</v>
      </c>
      <c r="S876" s="2"/>
    </row>
    <row r="877" spans="1:19" x14ac:dyDescent="0.25">
      <c r="A877" s="4">
        <v>437.5</v>
      </c>
      <c r="B877" s="4">
        <v>5.82</v>
      </c>
      <c r="S877" s="2"/>
    </row>
    <row r="878" spans="1:19" x14ac:dyDescent="0.25">
      <c r="A878" s="4">
        <v>438</v>
      </c>
      <c r="B878" s="4">
        <v>5.8239999999999998</v>
      </c>
      <c r="S878" s="2"/>
    </row>
    <row r="879" spans="1:19" x14ac:dyDescent="0.25">
      <c r="A879" s="4">
        <v>438.5</v>
      </c>
      <c r="B879" s="4">
        <v>5.7569999999999997</v>
      </c>
      <c r="S879" s="2"/>
    </row>
    <row r="880" spans="1:19" x14ac:dyDescent="0.25">
      <c r="A880" s="4">
        <v>439</v>
      </c>
      <c r="B880" s="4">
        <v>5.657</v>
      </c>
      <c r="S880" s="2"/>
    </row>
    <row r="881" spans="1:19" x14ac:dyDescent="0.25">
      <c r="A881" s="4">
        <v>439.5</v>
      </c>
      <c r="B881" s="4">
        <v>5.633</v>
      </c>
      <c r="S881" s="2"/>
    </row>
    <row r="882" spans="1:19" x14ac:dyDescent="0.25">
      <c r="A882" s="4">
        <v>440</v>
      </c>
      <c r="B882" s="4">
        <v>5.5439999999999996</v>
      </c>
      <c r="S882" s="2"/>
    </row>
    <row r="883" spans="1:19" x14ac:dyDescent="0.25">
      <c r="A883" s="4">
        <v>440.5</v>
      </c>
      <c r="B883" s="4">
        <v>5.7430000000000003</v>
      </c>
      <c r="S883" s="2"/>
    </row>
    <row r="884" spans="1:19" x14ac:dyDescent="0.25">
      <c r="A884" s="4">
        <v>441</v>
      </c>
      <c r="B884" s="4">
        <v>5.7039999999999997</v>
      </c>
      <c r="S884" s="2"/>
    </row>
    <row r="885" spans="1:19" x14ac:dyDescent="0.25">
      <c r="A885" s="4">
        <v>441.5</v>
      </c>
      <c r="B885" s="4">
        <v>5.6829999999999998</v>
      </c>
      <c r="S885" s="2"/>
    </row>
    <row r="886" spans="1:19" x14ac:dyDescent="0.25">
      <c r="A886" s="4">
        <v>442</v>
      </c>
      <c r="B886" s="4">
        <v>5.6760000000000002</v>
      </c>
      <c r="S886" s="2"/>
    </row>
    <row r="887" spans="1:19" x14ac:dyDescent="0.25">
      <c r="A887" s="4">
        <v>442.5</v>
      </c>
      <c r="B887" s="4">
        <v>5.6959999999999997</v>
      </c>
      <c r="S887" s="2"/>
    </row>
    <row r="888" spans="1:19" x14ac:dyDescent="0.25">
      <c r="A888" s="4">
        <v>443</v>
      </c>
      <c r="B888" s="4">
        <v>5.694</v>
      </c>
      <c r="S888" s="2"/>
    </row>
    <row r="889" spans="1:19" x14ac:dyDescent="0.25">
      <c r="A889" s="4">
        <v>443.5</v>
      </c>
      <c r="B889" s="4">
        <v>5.7149999999999999</v>
      </c>
      <c r="S889" s="2"/>
    </row>
    <row r="890" spans="1:19" x14ac:dyDescent="0.25">
      <c r="A890" s="4">
        <v>444</v>
      </c>
      <c r="B890" s="4">
        <v>5.6420000000000003</v>
      </c>
      <c r="S890" s="2"/>
    </row>
    <row r="891" spans="1:19" x14ac:dyDescent="0.25">
      <c r="A891" s="4">
        <v>444.5</v>
      </c>
      <c r="B891" s="4">
        <v>5.774</v>
      </c>
      <c r="S891" s="2"/>
    </row>
    <row r="892" spans="1:19" x14ac:dyDescent="0.25">
      <c r="A892" s="4">
        <v>445</v>
      </c>
      <c r="B892" s="4">
        <v>5.6319999999999997</v>
      </c>
      <c r="S892" s="2"/>
    </row>
    <row r="893" spans="1:19" x14ac:dyDescent="0.25">
      <c r="A893" s="4">
        <v>445.5</v>
      </c>
      <c r="B893" s="4">
        <v>5.6879999999999997</v>
      </c>
      <c r="S893" s="2"/>
    </row>
    <row r="894" spans="1:19" x14ac:dyDescent="0.25">
      <c r="A894" s="4">
        <v>446</v>
      </c>
      <c r="B894" s="4">
        <v>5.5579999999999998</v>
      </c>
      <c r="S894" s="2"/>
    </row>
    <row r="895" spans="1:19" x14ac:dyDescent="0.25">
      <c r="A895" s="4">
        <v>446.5</v>
      </c>
      <c r="B895" s="4">
        <v>5.6829999999999998</v>
      </c>
      <c r="S895" s="2"/>
    </row>
    <row r="896" spans="1:19" x14ac:dyDescent="0.25">
      <c r="A896" s="4">
        <v>447</v>
      </c>
      <c r="B896" s="4">
        <v>5.6310000000000002</v>
      </c>
      <c r="S896" s="2"/>
    </row>
    <row r="897" spans="1:19" x14ac:dyDescent="0.25">
      <c r="A897" s="4">
        <v>447.5</v>
      </c>
      <c r="B897" s="4">
        <v>5.6639999999999997</v>
      </c>
      <c r="S897" s="2"/>
    </row>
    <row r="898" spans="1:19" x14ac:dyDescent="0.25">
      <c r="A898" s="4">
        <v>448</v>
      </c>
      <c r="B898" s="4">
        <v>5.6920000000000002</v>
      </c>
      <c r="S898" s="2"/>
    </row>
    <row r="899" spans="1:19" x14ac:dyDescent="0.25">
      <c r="A899" s="4">
        <v>448.5</v>
      </c>
      <c r="B899" s="4">
        <v>5.55</v>
      </c>
      <c r="S899" s="2"/>
    </row>
    <row r="900" spans="1:19" x14ac:dyDescent="0.25">
      <c r="A900" s="4">
        <v>449</v>
      </c>
      <c r="B900" s="4">
        <v>5.5579999999999998</v>
      </c>
      <c r="S900" s="2"/>
    </row>
    <row r="901" spans="1:19" x14ac:dyDescent="0.25">
      <c r="A901" s="4">
        <v>449.5</v>
      </c>
      <c r="B901" s="4">
        <v>5.665</v>
      </c>
      <c r="S901" s="2"/>
    </row>
    <row r="902" spans="1:19" x14ac:dyDescent="0.25">
      <c r="A902" s="4">
        <v>450</v>
      </c>
      <c r="B902" s="4">
        <v>5.5650000000000004</v>
      </c>
      <c r="S902" s="2"/>
    </row>
    <row r="903" spans="1:19" x14ac:dyDescent="0.25">
      <c r="A903" s="4">
        <v>450.5</v>
      </c>
      <c r="B903" s="4">
        <v>5.83</v>
      </c>
      <c r="S903" s="2"/>
    </row>
    <row r="904" spans="1:19" x14ac:dyDescent="0.25">
      <c r="A904" s="4">
        <v>451</v>
      </c>
      <c r="B904" s="4">
        <v>5.6050000000000004</v>
      </c>
      <c r="S904" s="2"/>
    </row>
    <row r="905" spans="1:19" x14ac:dyDescent="0.25">
      <c r="A905" s="4">
        <v>451.5</v>
      </c>
      <c r="B905" s="4">
        <v>5.673</v>
      </c>
      <c r="S905" s="2"/>
    </row>
    <row r="906" spans="1:19" x14ac:dyDescent="0.25">
      <c r="A906" s="4">
        <v>452</v>
      </c>
      <c r="B906" s="4">
        <v>5.5830000000000002</v>
      </c>
      <c r="S906" s="2"/>
    </row>
    <row r="907" spans="1:19" x14ac:dyDescent="0.25">
      <c r="A907" s="4">
        <v>452.5</v>
      </c>
      <c r="B907" s="4">
        <v>5.7240000000000002</v>
      </c>
      <c r="S907" s="2"/>
    </row>
    <row r="908" spans="1:19" x14ac:dyDescent="0.25">
      <c r="A908" s="4">
        <v>453</v>
      </c>
      <c r="B908" s="4">
        <v>5.3529999999999998</v>
      </c>
      <c r="S908" s="2"/>
    </row>
    <row r="909" spans="1:19" x14ac:dyDescent="0.25">
      <c r="A909" s="4">
        <v>453.5</v>
      </c>
      <c r="B909" s="4">
        <v>5.468</v>
      </c>
      <c r="S909" s="2"/>
    </row>
    <row r="910" spans="1:19" x14ac:dyDescent="0.25">
      <c r="A910" s="4">
        <v>454</v>
      </c>
      <c r="B910" s="4">
        <v>5.431</v>
      </c>
      <c r="S910" s="2"/>
    </row>
    <row r="911" spans="1:19" x14ac:dyDescent="0.25">
      <c r="A911" s="4">
        <v>454.5</v>
      </c>
      <c r="B911" s="4">
        <v>5.327</v>
      </c>
      <c r="S911" s="2"/>
    </row>
    <row r="912" spans="1:19" x14ac:dyDescent="0.25">
      <c r="A912" s="4">
        <v>455</v>
      </c>
      <c r="B912" s="4">
        <v>5.4550000000000001</v>
      </c>
      <c r="S912" s="2"/>
    </row>
    <row r="913" spans="1:19" x14ac:dyDescent="0.25">
      <c r="A913" s="4">
        <v>455.5</v>
      </c>
      <c r="B913" s="4">
        <v>5.3620000000000001</v>
      </c>
      <c r="S913" s="2"/>
    </row>
    <row r="914" spans="1:19" x14ac:dyDescent="0.25">
      <c r="A914" s="4">
        <v>456</v>
      </c>
      <c r="B914" s="4">
        <v>5.391</v>
      </c>
      <c r="S914" s="2"/>
    </row>
    <row r="915" spans="1:19" x14ac:dyDescent="0.25">
      <c r="A915" s="4">
        <v>456.5</v>
      </c>
      <c r="B915" s="4">
        <v>5.6369999999999996</v>
      </c>
      <c r="S915" s="2"/>
    </row>
    <row r="916" spans="1:19" x14ac:dyDescent="0.25">
      <c r="A916" s="4">
        <v>457</v>
      </c>
      <c r="B916" s="4">
        <v>5.5759999999999996</v>
      </c>
      <c r="S916" s="2"/>
    </row>
    <row r="917" spans="1:19" x14ac:dyDescent="0.25">
      <c r="A917" s="4">
        <v>457.5</v>
      </c>
      <c r="B917" s="4">
        <v>5.5209999999999999</v>
      </c>
      <c r="S917" s="2"/>
    </row>
    <row r="918" spans="1:19" x14ac:dyDescent="0.25">
      <c r="A918" s="4">
        <v>458</v>
      </c>
      <c r="B918" s="4">
        <v>5.78</v>
      </c>
      <c r="S918" s="2"/>
    </row>
    <row r="919" spans="1:19" x14ac:dyDescent="0.25">
      <c r="A919" s="4">
        <v>458.5</v>
      </c>
      <c r="B919" s="4">
        <v>5.4930000000000003</v>
      </c>
      <c r="S919" s="2"/>
    </row>
    <row r="920" spans="1:19" x14ac:dyDescent="0.25">
      <c r="A920" s="4">
        <v>459</v>
      </c>
      <c r="B920" s="4">
        <v>5.7949999999999999</v>
      </c>
      <c r="S920" s="2"/>
    </row>
    <row r="921" spans="1:19" x14ac:dyDescent="0.25">
      <c r="A921" s="4">
        <v>459.5</v>
      </c>
      <c r="B921" s="4">
        <v>5.71</v>
      </c>
      <c r="S921" s="2"/>
    </row>
    <row r="922" spans="1:19" x14ac:dyDescent="0.25">
      <c r="A922" s="4">
        <v>460</v>
      </c>
      <c r="B922" s="4">
        <v>5.75</v>
      </c>
      <c r="S922" s="2"/>
    </row>
    <row r="923" spans="1:19" x14ac:dyDescent="0.25">
      <c r="A923" s="4">
        <v>460.5</v>
      </c>
      <c r="B923" s="4">
        <v>5.73</v>
      </c>
      <c r="S923" s="2"/>
    </row>
    <row r="924" spans="1:19" x14ac:dyDescent="0.25">
      <c r="A924" s="4">
        <v>461</v>
      </c>
      <c r="B924" s="4">
        <v>5.6529999999999996</v>
      </c>
      <c r="S924" s="2"/>
    </row>
    <row r="925" spans="1:19" x14ac:dyDescent="0.25">
      <c r="A925" s="4">
        <v>461.5</v>
      </c>
      <c r="B925" s="4">
        <v>5.63</v>
      </c>
      <c r="S925" s="2"/>
    </row>
    <row r="926" spans="1:19" x14ac:dyDescent="0.25">
      <c r="A926" s="4">
        <v>462</v>
      </c>
      <c r="B926" s="4">
        <v>5.8460000000000001</v>
      </c>
      <c r="S926" s="2"/>
    </row>
    <row r="927" spans="1:19" x14ac:dyDescent="0.25">
      <c r="A927" s="4">
        <v>462.5</v>
      </c>
      <c r="B927" s="4">
        <v>5.89</v>
      </c>
      <c r="S927" s="2"/>
    </row>
    <row r="928" spans="1:19" x14ac:dyDescent="0.25">
      <c r="A928" s="4">
        <v>463</v>
      </c>
      <c r="B928" s="4">
        <v>5.6029999999999998</v>
      </c>
      <c r="S928" s="2"/>
    </row>
    <row r="929" spans="1:19" x14ac:dyDescent="0.25">
      <c r="A929" s="4">
        <v>463.5</v>
      </c>
      <c r="B929" s="4">
        <v>5.7190000000000003</v>
      </c>
      <c r="S929" s="2"/>
    </row>
    <row r="930" spans="1:19" x14ac:dyDescent="0.25">
      <c r="A930" s="4">
        <v>464</v>
      </c>
      <c r="B930" s="4">
        <v>5.609</v>
      </c>
      <c r="S930" s="2"/>
    </row>
    <row r="931" spans="1:19" x14ac:dyDescent="0.25">
      <c r="A931" s="4">
        <v>464.5</v>
      </c>
      <c r="B931" s="4">
        <v>5.665</v>
      </c>
      <c r="S931" s="2"/>
    </row>
    <row r="932" spans="1:19" x14ac:dyDescent="0.25">
      <c r="A932" s="4">
        <v>465</v>
      </c>
      <c r="B932" s="4">
        <v>5.6260000000000003</v>
      </c>
      <c r="S932" s="2"/>
    </row>
    <row r="933" spans="1:19" x14ac:dyDescent="0.25">
      <c r="A933" s="4">
        <v>465.5</v>
      </c>
      <c r="B933" s="4">
        <v>5.6539999999999999</v>
      </c>
      <c r="S933" s="2"/>
    </row>
    <row r="934" spans="1:19" x14ac:dyDescent="0.25">
      <c r="A934" s="4">
        <v>466</v>
      </c>
      <c r="B934" s="4">
        <v>5.6189999999999998</v>
      </c>
      <c r="S934" s="2"/>
    </row>
    <row r="935" spans="1:19" x14ac:dyDescent="0.25">
      <c r="A935" s="4">
        <v>466.5</v>
      </c>
      <c r="B935" s="4">
        <v>5.649</v>
      </c>
      <c r="S935" s="2"/>
    </row>
    <row r="936" spans="1:19" x14ac:dyDescent="0.25">
      <c r="A936" s="4">
        <v>467</v>
      </c>
      <c r="B936" s="4">
        <v>5.5620000000000003</v>
      </c>
      <c r="S936" s="2"/>
    </row>
    <row r="937" spans="1:19" x14ac:dyDescent="0.25">
      <c r="A937" s="4">
        <v>467.5</v>
      </c>
      <c r="B937" s="4">
        <v>5.7080000000000002</v>
      </c>
      <c r="S937" s="2"/>
    </row>
    <row r="938" spans="1:19" x14ac:dyDescent="0.25">
      <c r="A938" s="4">
        <v>468</v>
      </c>
      <c r="B938" s="4">
        <v>5.42</v>
      </c>
      <c r="S938" s="2"/>
    </row>
    <row r="939" spans="1:19" x14ac:dyDescent="0.25">
      <c r="A939" s="4">
        <v>468.5</v>
      </c>
      <c r="B939" s="4">
        <v>5.585</v>
      </c>
      <c r="S939" s="2"/>
    </row>
    <row r="940" spans="1:19" x14ac:dyDescent="0.25">
      <c r="A940" s="4">
        <v>469</v>
      </c>
      <c r="B940" s="4">
        <v>5.5380000000000003</v>
      </c>
      <c r="S940" s="2"/>
    </row>
    <row r="941" spans="1:19" x14ac:dyDescent="0.25">
      <c r="A941" s="4">
        <v>469.5</v>
      </c>
      <c r="B941" s="4">
        <v>5.6749999999999998</v>
      </c>
      <c r="S941" s="2"/>
    </row>
    <row r="942" spans="1:19" x14ac:dyDescent="0.25">
      <c r="A942" s="4">
        <v>470</v>
      </c>
      <c r="B942" s="4">
        <v>5.7140000000000004</v>
      </c>
      <c r="S942" s="2"/>
    </row>
    <row r="943" spans="1:19" x14ac:dyDescent="0.25">
      <c r="A943" s="4">
        <v>470.5</v>
      </c>
      <c r="B943" s="4">
        <v>5.7309999999999999</v>
      </c>
      <c r="S943" s="2"/>
    </row>
    <row r="944" spans="1:19" x14ac:dyDescent="0.25">
      <c r="A944" s="4">
        <v>471</v>
      </c>
      <c r="B944" s="4">
        <v>5.8440000000000003</v>
      </c>
      <c r="S944" s="2"/>
    </row>
    <row r="945" spans="1:19" x14ac:dyDescent="0.25">
      <c r="A945" s="4">
        <v>471.5</v>
      </c>
      <c r="B945" s="4">
        <v>5.7060000000000004</v>
      </c>
      <c r="S945" s="2"/>
    </row>
    <row r="946" spans="1:19" x14ac:dyDescent="0.25">
      <c r="A946" s="4">
        <v>472</v>
      </c>
      <c r="B946" s="4">
        <v>5.6340000000000003</v>
      </c>
      <c r="S946" s="2"/>
    </row>
    <row r="947" spans="1:19" x14ac:dyDescent="0.25">
      <c r="A947" s="4">
        <v>472.5</v>
      </c>
      <c r="B947" s="4">
        <v>5.5460000000000003</v>
      </c>
      <c r="S947" s="2"/>
    </row>
    <row r="948" spans="1:19" x14ac:dyDescent="0.25">
      <c r="A948" s="4">
        <v>473</v>
      </c>
      <c r="B948" s="4">
        <v>5.7889999999999997</v>
      </c>
      <c r="S948" s="2"/>
    </row>
    <row r="949" spans="1:19" x14ac:dyDescent="0.25">
      <c r="A949" s="4">
        <v>473.5</v>
      </c>
      <c r="B949" s="4">
        <v>5.5469999999999997</v>
      </c>
      <c r="S949" s="2"/>
    </row>
    <row r="950" spans="1:19" x14ac:dyDescent="0.25">
      <c r="A950" s="4">
        <v>474</v>
      </c>
      <c r="B950" s="4">
        <v>5.6</v>
      </c>
      <c r="S950" s="2"/>
    </row>
    <row r="951" spans="1:19" x14ac:dyDescent="0.25">
      <c r="A951" s="4">
        <v>474.5</v>
      </c>
      <c r="B951" s="4">
        <v>5.5460000000000003</v>
      </c>
      <c r="S951" s="2"/>
    </row>
    <row r="952" spans="1:19" x14ac:dyDescent="0.25">
      <c r="A952" s="4">
        <v>475</v>
      </c>
      <c r="B952" s="4">
        <v>5.5490000000000004</v>
      </c>
      <c r="S952" s="2"/>
    </row>
    <row r="953" spans="1:19" x14ac:dyDescent="0.25">
      <c r="A953" s="4">
        <v>475.5</v>
      </c>
      <c r="B953" s="4">
        <v>5.5529999999999999</v>
      </c>
      <c r="S953" s="2"/>
    </row>
    <row r="954" spans="1:19" x14ac:dyDescent="0.25">
      <c r="A954" s="4">
        <v>476</v>
      </c>
      <c r="B954" s="4">
        <v>5.7489999999999997</v>
      </c>
      <c r="S954" s="2"/>
    </row>
    <row r="955" spans="1:19" x14ac:dyDescent="0.25">
      <c r="A955" s="4">
        <v>476.5</v>
      </c>
      <c r="B955" s="4">
        <v>5.5830000000000002</v>
      </c>
      <c r="S955" s="2"/>
    </row>
    <row r="956" spans="1:19" x14ac:dyDescent="0.25">
      <c r="A956" s="4">
        <v>477</v>
      </c>
      <c r="B956" s="4">
        <v>5.726</v>
      </c>
      <c r="S956" s="2"/>
    </row>
    <row r="957" spans="1:19" x14ac:dyDescent="0.25">
      <c r="A957" s="4">
        <v>477.5</v>
      </c>
      <c r="B957" s="4">
        <v>5.5149999999999997</v>
      </c>
      <c r="S957" s="2"/>
    </row>
    <row r="958" spans="1:19" x14ac:dyDescent="0.25">
      <c r="A958" s="4">
        <v>478</v>
      </c>
      <c r="B958" s="4">
        <v>5.5650000000000004</v>
      </c>
      <c r="S958" s="2"/>
    </row>
    <row r="959" spans="1:19" x14ac:dyDescent="0.25">
      <c r="A959" s="4">
        <v>478.5</v>
      </c>
      <c r="B959" s="4">
        <v>5.5919999999999996</v>
      </c>
      <c r="S959" s="2"/>
    </row>
    <row r="960" spans="1:19" x14ac:dyDescent="0.25">
      <c r="A960" s="4">
        <v>479</v>
      </c>
      <c r="B960" s="4">
        <v>5.5750000000000002</v>
      </c>
      <c r="S960" s="2"/>
    </row>
    <row r="961" spans="1:19" x14ac:dyDescent="0.25">
      <c r="A961" s="4">
        <v>479.5</v>
      </c>
      <c r="B961" s="4">
        <v>5.4939999999999998</v>
      </c>
      <c r="S961" s="2"/>
    </row>
    <row r="962" spans="1:19" x14ac:dyDescent="0.25">
      <c r="A962" s="4">
        <v>480</v>
      </c>
      <c r="B962" s="4">
        <v>5.742</v>
      </c>
      <c r="S962" s="2"/>
    </row>
    <row r="963" spans="1:19" x14ac:dyDescent="0.25">
      <c r="A963" s="4">
        <v>480.5</v>
      </c>
      <c r="B963" s="4">
        <v>5.5179999999999998</v>
      </c>
      <c r="S963" s="2"/>
    </row>
    <row r="964" spans="1:19" x14ac:dyDescent="0.25">
      <c r="A964" s="4">
        <v>481</v>
      </c>
      <c r="B964" s="4">
        <v>5.5209999999999999</v>
      </c>
      <c r="S964" s="2"/>
    </row>
    <row r="965" spans="1:19" x14ac:dyDescent="0.25">
      <c r="A965" s="4">
        <v>481.5</v>
      </c>
      <c r="B965" s="4">
        <v>5.3159999999999998</v>
      </c>
      <c r="S965" s="2"/>
    </row>
    <row r="966" spans="1:19" x14ac:dyDescent="0.25">
      <c r="A966" s="4">
        <v>482</v>
      </c>
      <c r="B966" s="4">
        <v>5.46</v>
      </c>
      <c r="S966" s="2"/>
    </row>
    <row r="967" spans="1:19" x14ac:dyDescent="0.25">
      <c r="A967" s="4">
        <v>482.5</v>
      </c>
      <c r="B967" s="4">
        <v>5.5759999999999996</v>
      </c>
      <c r="S967" s="2"/>
    </row>
    <row r="968" spans="1:19" x14ac:dyDescent="0.25">
      <c r="A968" s="4">
        <v>483</v>
      </c>
      <c r="B968" s="4">
        <v>5.6520000000000001</v>
      </c>
      <c r="S968" s="2"/>
    </row>
    <row r="969" spans="1:19" x14ac:dyDescent="0.25">
      <c r="A969" s="4">
        <v>483.5</v>
      </c>
      <c r="B969" s="4">
        <v>5.6950000000000003</v>
      </c>
      <c r="S969" s="2"/>
    </row>
    <row r="970" spans="1:19" x14ac:dyDescent="0.25">
      <c r="A970" s="4">
        <v>484</v>
      </c>
      <c r="B970" s="4">
        <v>5.6859999999999999</v>
      </c>
      <c r="S970" s="2"/>
    </row>
    <row r="971" spans="1:19" x14ac:dyDescent="0.25">
      <c r="A971" s="4">
        <v>484.5</v>
      </c>
      <c r="B971" s="4">
        <v>5.9340000000000002</v>
      </c>
      <c r="S971" s="2"/>
    </row>
    <row r="972" spans="1:19" x14ac:dyDescent="0.25">
      <c r="A972" s="4">
        <v>485</v>
      </c>
      <c r="B972" s="4">
        <v>6.0880000000000001</v>
      </c>
      <c r="S972" s="2"/>
    </row>
    <row r="973" spans="1:19" x14ac:dyDescent="0.25">
      <c r="A973" s="4">
        <v>485.5</v>
      </c>
      <c r="B973" s="4">
        <v>5.8339999999999996</v>
      </c>
      <c r="S973" s="2"/>
    </row>
    <row r="974" spans="1:19" x14ac:dyDescent="0.25">
      <c r="A974" s="4">
        <v>486</v>
      </c>
      <c r="B974" s="4">
        <v>5.8540000000000001</v>
      </c>
      <c r="S974" s="2"/>
    </row>
    <row r="975" spans="1:19" x14ac:dyDescent="0.25">
      <c r="A975" s="4">
        <v>486.5</v>
      </c>
      <c r="B975" s="4">
        <v>5.665</v>
      </c>
      <c r="S975" s="2"/>
    </row>
    <row r="976" spans="1:19" x14ac:dyDescent="0.25">
      <c r="A976" s="4">
        <v>487</v>
      </c>
      <c r="B976" s="4">
        <v>5.8079999999999998</v>
      </c>
      <c r="S976" s="2"/>
    </row>
    <row r="977" spans="1:19" x14ac:dyDescent="0.25">
      <c r="A977" s="4">
        <v>487.5</v>
      </c>
      <c r="B977" s="4">
        <v>5.8209999999999997</v>
      </c>
      <c r="S977" s="2"/>
    </row>
    <row r="978" spans="1:19" x14ac:dyDescent="0.25">
      <c r="A978" s="4">
        <v>488</v>
      </c>
      <c r="B978" s="4">
        <v>5.8289999999999997</v>
      </c>
      <c r="S978" s="2"/>
    </row>
    <row r="979" spans="1:19" x14ac:dyDescent="0.25">
      <c r="A979" s="4">
        <v>488.5</v>
      </c>
      <c r="B979" s="4">
        <v>5.6680000000000001</v>
      </c>
      <c r="S979" s="2"/>
    </row>
    <row r="980" spans="1:19" x14ac:dyDescent="0.25">
      <c r="A980" s="4">
        <v>489</v>
      </c>
      <c r="B980" s="4">
        <v>5.8410000000000002</v>
      </c>
      <c r="S980" s="2"/>
    </row>
    <row r="981" spans="1:19" x14ac:dyDescent="0.25">
      <c r="A981" s="4">
        <v>489.5</v>
      </c>
      <c r="B981" s="4">
        <v>5.7960000000000003</v>
      </c>
      <c r="S981" s="2"/>
    </row>
    <row r="982" spans="1:19" x14ac:dyDescent="0.25">
      <c r="A982" s="4">
        <v>490</v>
      </c>
      <c r="B982" s="4">
        <v>6.0439999999999996</v>
      </c>
      <c r="S982" s="2"/>
    </row>
    <row r="983" spans="1:19" x14ac:dyDescent="0.25">
      <c r="A983" s="4">
        <v>490.5</v>
      </c>
      <c r="B983" s="4">
        <v>6.1920000000000002</v>
      </c>
      <c r="S983" s="2"/>
    </row>
    <row r="984" spans="1:19" x14ac:dyDescent="0.25">
      <c r="A984" s="4">
        <v>491</v>
      </c>
      <c r="B984" s="4">
        <v>5.8689999999999998</v>
      </c>
      <c r="S984" s="2"/>
    </row>
    <row r="985" spans="1:19" x14ac:dyDescent="0.25">
      <c r="A985" s="4">
        <v>491.5</v>
      </c>
      <c r="B985" s="4">
        <v>6.2450000000000001</v>
      </c>
      <c r="S985" s="2"/>
    </row>
    <row r="986" spans="1:19" x14ac:dyDescent="0.25">
      <c r="A986" s="4">
        <v>492</v>
      </c>
      <c r="B986" s="4">
        <v>6.1040000000000001</v>
      </c>
      <c r="S986" s="2"/>
    </row>
    <row r="987" spans="1:19" x14ac:dyDescent="0.25">
      <c r="A987" s="4">
        <v>492.5</v>
      </c>
      <c r="B987" s="4">
        <v>6.0620000000000003</v>
      </c>
      <c r="S987" s="2"/>
    </row>
    <row r="988" spans="1:19" x14ac:dyDescent="0.25">
      <c r="A988" s="4">
        <v>493</v>
      </c>
      <c r="B988" s="4">
        <v>6.1719999999999997</v>
      </c>
      <c r="S988" s="2"/>
    </row>
    <row r="989" spans="1:19" x14ac:dyDescent="0.25">
      <c r="A989" s="4">
        <v>493.5</v>
      </c>
      <c r="B989" s="4">
        <v>6.08</v>
      </c>
      <c r="S989" s="2"/>
    </row>
    <row r="990" spans="1:19" x14ac:dyDescent="0.25">
      <c r="A990" s="4">
        <v>494</v>
      </c>
      <c r="B990" s="4">
        <v>5.7859999999999996</v>
      </c>
      <c r="S990" s="2"/>
    </row>
    <row r="991" spans="1:19" x14ac:dyDescent="0.25">
      <c r="A991" s="4">
        <v>494.5</v>
      </c>
      <c r="B991" s="4">
        <v>5.7160000000000002</v>
      </c>
      <c r="S991" s="2"/>
    </row>
    <row r="992" spans="1:19" x14ac:dyDescent="0.25">
      <c r="A992" s="4">
        <v>495</v>
      </c>
      <c r="B992" s="4">
        <v>5.75</v>
      </c>
      <c r="S992" s="2"/>
    </row>
    <row r="993" spans="1:19" x14ac:dyDescent="0.25">
      <c r="A993" s="4">
        <v>495.5</v>
      </c>
      <c r="B993" s="4">
        <v>5.9470000000000001</v>
      </c>
      <c r="S993" s="2"/>
    </row>
    <row r="994" spans="1:19" x14ac:dyDescent="0.25">
      <c r="A994" s="4">
        <v>496</v>
      </c>
      <c r="B994" s="4">
        <v>5.6369999999999996</v>
      </c>
      <c r="S994" s="2"/>
    </row>
    <row r="995" spans="1:19" x14ac:dyDescent="0.25">
      <c r="A995" s="4">
        <v>496.5</v>
      </c>
      <c r="B995" s="4">
        <v>5.8339999999999996</v>
      </c>
      <c r="S995" s="2"/>
    </row>
    <row r="996" spans="1:19" x14ac:dyDescent="0.25">
      <c r="A996" s="4">
        <v>497</v>
      </c>
      <c r="B996" s="4">
        <v>5.81</v>
      </c>
      <c r="S996" s="2"/>
    </row>
    <row r="997" spans="1:19" x14ac:dyDescent="0.25">
      <c r="A997" s="4">
        <v>497.5</v>
      </c>
      <c r="B997" s="4">
        <v>5.835</v>
      </c>
      <c r="S997" s="2"/>
    </row>
    <row r="998" spans="1:19" x14ac:dyDescent="0.25">
      <c r="A998" s="4">
        <v>498</v>
      </c>
      <c r="B998" s="4">
        <v>5.8380000000000001</v>
      </c>
      <c r="S998" s="2"/>
    </row>
    <row r="999" spans="1:19" x14ac:dyDescent="0.25">
      <c r="A999" s="4">
        <v>498.5</v>
      </c>
      <c r="B999" s="4">
        <v>5.7839999999999998</v>
      </c>
      <c r="S999" s="2"/>
    </row>
    <row r="1000" spans="1:19" x14ac:dyDescent="0.25">
      <c r="A1000" s="4">
        <v>499</v>
      </c>
      <c r="B1000" s="4">
        <v>5.9109999999999996</v>
      </c>
      <c r="S1000" s="2"/>
    </row>
    <row r="1001" spans="1:19" x14ac:dyDescent="0.25">
      <c r="A1001" s="4">
        <v>499.5</v>
      </c>
      <c r="B1001" s="4">
        <v>5.8529999999999998</v>
      </c>
      <c r="S1001" s="2"/>
    </row>
    <row r="1002" spans="1:19" x14ac:dyDescent="0.25">
      <c r="A1002" s="4">
        <v>500</v>
      </c>
      <c r="B1002" s="4">
        <v>5.88</v>
      </c>
      <c r="S1002" s="2"/>
    </row>
    <row r="1003" spans="1:19" x14ac:dyDescent="0.25">
      <c r="S1003" s="2"/>
    </row>
    <row r="1004" spans="1:19" x14ac:dyDescent="0.25">
      <c r="S1004" s="2"/>
    </row>
    <row r="1005" spans="1:19" x14ac:dyDescent="0.25">
      <c r="S1005" s="2"/>
    </row>
    <row r="1006" spans="1:19" x14ac:dyDescent="0.25">
      <c r="S1006" s="2"/>
    </row>
    <row r="1007" spans="1:19" x14ac:dyDescent="0.25">
      <c r="S1007" s="2"/>
    </row>
    <row r="1008" spans="1:19" x14ac:dyDescent="0.25">
      <c r="S1008" s="2"/>
    </row>
    <row r="1009" spans="19:19" x14ac:dyDescent="0.25">
      <c r="S1009" s="2"/>
    </row>
    <row r="1010" spans="19:19" x14ac:dyDescent="0.25">
      <c r="S1010" s="2"/>
    </row>
    <row r="1011" spans="19:19" x14ac:dyDescent="0.25">
      <c r="S1011" s="2"/>
    </row>
    <row r="1012" spans="19:19" x14ac:dyDescent="0.25">
      <c r="S1012" s="2"/>
    </row>
    <row r="1013" spans="19:19" x14ac:dyDescent="0.25">
      <c r="S1013" s="2"/>
    </row>
    <row r="1014" spans="19:19" x14ac:dyDescent="0.25">
      <c r="S1014" s="2"/>
    </row>
    <row r="1015" spans="19:19" x14ac:dyDescent="0.25">
      <c r="S1015" s="2"/>
    </row>
    <row r="1016" spans="19:19" x14ac:dyDescent="0.25">
      <c r="S1016" s="2"/>
    </row>
    <row r="1017" spans="19:19" x14ac:dyDescent="0.25">
      <c r="S1017" s="2"/>
    </row>
    <row r="1018" spans="19:19" x14ac:dyDescent="0.25">
      <c r="S1018" s="2"/>
    </row>
    <row r="1019" spans="19:19" x14ac:dyDescent="0.25">
      <c r="S1019" s="2"/>
    </row>
    <row r="1020" spans="19:19" x14ac:dyDescent="0.25">
      <c r="S1020" s="2"/>
    </row>
    <row r="1021" spans="19:19" x14ac:dyDescent="0.25">
      <c r="S1021" s="2"/>
    </row>
    <row r="1022" spans="19:19" x14ac:dyDescent="0.25">
      <c r="S1022" s="2"/>
    </row>
    <row r="1023" spans="19:19" x14ac:dyDescent="0.25">
      <c r="S1023" s="2"/>
    </row>
    <row r="1024" spans="19:19" x14ac:dyDescent="0.25">
      <c r="S1024" s="2"/>
    </row>
    <row r="1025" spans="19:19" x14ac:dyDescent="0.25">
      <c r="S1025" s="2"/>
    </row>
    <row r="1026" spans="19:19" x14ac:dyDescent="0.25">
      <c r="S1026" s="2"/>
    </row>
    <row r="1027" spans="19:19" x14ac:dyDescent="0.25">
      <c r="S1027" s="2"/>
    </row>
    <row r="1028" spans="19:19" x14ac:dyDescent="0.25">
      <c r="S1028" s="2"/>
    </row>
    <row r="1029" spans="19:19" x14ac:dyDescent="0.25">
      <c r="S1029" s="2"/>
    </row>
    <row r="1030" spans="19:19" x14ac:dyDescent="0.25">
      <c r="S1030" s="2"/>
    </row>
    <row r="1031" spans="19:19" x14ac:dyDescent="0.25">
      <c r="S1031" s="2"/>
    </row>
    <row r="1032" spans="19:19" x14ac:dyDescent="0.25">
      <c r="S1032" s="2"/>
    </row>
    <row r="1033" spans="19:19" x14ac:dyDescent="0.25">
      <c r="S1033" s="2"/>
    </row>
    <row r="1034" spans="19:19" x14ac:dyDescent="0.25">
      <c r="S1034" s="2"/>
    </row>
    <row r="1035" spans="19:19" x14ac:dyDescent="0.25">
      <c r="S1035" s="2"/>
    </row>
    <row r="1036" spans="19:19" x14ac:dyDescent="0.25">
      <c r="S1036" s="2"/>
    </row>
    <row r="1037" spans="19:19" x14ac:dyDescent="0.25">
      <c r="S1037" s="2"/>
    </row>
    <row r="1038" spans="19:19" x14ac:dyDescent="0.25">
      <c r="S1038" s="2"/>
    </row>
    <row r="1039" spans="19:19" x14ac:dyDescent="0.25">
      <c r="S1039" s="2"/>
    </row>
    <row r="1040" spans="19:19" x14ac:dyDescent="0.25">
      <c r="S1040" s="2"/>
    </row>
    <row r="1041" spans="19:19" x14ac:dyDescent="0.25">
      <c r="S1041" s="2"/>
    </row>
    <row r="1042" spans="19:19" x14ac:dyDescent="0.25">
      <c r="S1042" s="2"/>
    </row>
    <row r="1043" spans="19:19" x14ac:dyDescent="0.25">
      <c r="S1043" s="2"/>
    </row>
    <row r="1044" spans="19:19" x14ac:dyDescent="0.25">
      <c r="S1044" s="2"/>
    </row>
    <row r="1045" spans="19:19" x14ac:dyDescent="0.25">
      <c r="S1045" s="2"/>
    </row>
    <row r="1046" spans="19:19" x14ac:dyDescent="0.25">
      <c r="S1046" s="2"/>
    </row>
    <row r="1047" spans="19:19" x14ac:dyDescent="0.25">
      <c r="S1047" s="2"/>
    </row>
    <row r="1048" spans="19:19" x14ac:dyDescent="0.25">
      <c r="S1048" s="2"/>
    </row>
    <row r="1049" spans="19:19" x14ac:dyDescent="0.25">
      <c r="S1049" s="2"/>
    </row>
    <row r="1050" spans="19:19" x14ac:dyDescent="0.25">
      <c r="S1050" s="2"/>
    </row>
    <row r="1051" spans="19:19" x14ac:dyDescent="0.25">
      <c r="S1051" s="2"/>
    </row>
    <row r="1052" spans="19:19" x14ac:dyDescent="0.25">
      <c r="S1052" s="2"/>
    </row>
    <row r="1053" spans="19:19" x14ac:dyDescent="0.25">
      <c r="S1053" s="2"/>
    </row>
    <row r="1054" spans="19:19" x14ac:dyDescent="0.25">
      <c r="S1054" s="2"/>
    </row>
    <row r="1055" spans="19:19" x14ac:dyDescent="0.25">
      <c r="S1055" s="2"/>
    </row>
    <row r="1056" spans="19:19" x14ac:dyDescent="0.25">
      <c r="S1056" s="2"/>
    </row>
    <row r="1057" spans="19:19" x14ac:dyDescent="0.25">
      <c r="S1057" s="2"/>
    </row>
    <row r="1058" spans="19:19" x14ac:dyDescent="0.25">
      <c r="S1058" s="2"/>
    </row>
    <row r="1059" spans="19:19" x14ac:dyDescent="0.25">
      <c r="S1059" s="2"/>
    </row>
    <row r="1060" spans="19:19" x14ac:dyDescent="0.25">
      <c r="S1060" s="2"/>
    </row>
    <row r="1061" spans="19:19" x14ac:dyDescent="0.25">
      <c r="S1061" s="2"/>
    </row>
    <row r="1062" spans="19:19" x14ac:dyDescent="0.25">
      <c r="S1062" s="2"/>
    </row>
    <row r="1063" spans="19:19" x14ac:dyDescent="0.25">
      <c r="S1063" s="2"/>
    </row>
    <row r="1064" spans="19:19" x14ac:dyDescent="0.25">
      <c r="S1064" s="2"/>
    </row>
    <row r="1065" spans="19:19" x14ac:dyDescent="0.25">
      <c r="S1065" s="2"/>
    </row>
    <row r="1066" spans="19:19" x14ac:dyDescent="0.25">
      <c r="S1066" s="2"/>
    </row>
    <row r="1067" spans="19:19" x14ac:dyDescent="0.25">
      <c r="S1067" s="2"/>
    </row>
    <row r="1068" spans="19:19" x14ac:dyDescent="0.25">
      <c r="S1068" s="2"/>
    </row>
    <row r="1069" spans="19:19" x14ac:dyDescent="0.25">
      <c r="S1069" s="2"/>
    </row>
    <row r="1070" spans="19:19" x14ac:dyDescent="0.25">
      <c r="S1070" s="2"/>
    </row>
    <row r="1071" spans="19:19" x14ac:dyDescent="0.25">
      <c r="S1071" s="2"/>
    </row>
    <row r="1072" spans="19:19" x14ac:dyDescent="0.25">
      <c r="S1072" s="2"/>
    </row>
    <row r="1073" spans="19:19" x14ac:dyDescent="0.25">
      <c r="S1073" s="2"/>
    </row>
    <row r="1074" spans="19:19" x14ac:dyDescent="0.25">
      <c r="S1074" s="2"/>
    </row>
    <row r="1075" spans="19:19" x14ac:dyDescent="0.25">
      <c r="S1075" s="2"/>
    </row>
    <row r="1076" spans="19:19" x14ac:dyDescent="0.25">
      <c r="S1076" s="2"/>
    </row>
    <row r="1077" spans="19:19" x14ac:dyDescent="0.25">
      <c r="S1077" s="2"/>
    </row>
    <row r="1078" spans="19:19" x14ac:dyDescent="0.25">
      <c r="S1078" s="2"/>
    </row>
    <row r="1079" spans="19:19" x14ac:dyDescent="0.25">
      <c r="S1079" s="2"/>
    </row>
    <row r="1080" spans="19:19" x14ac:dyDescent="0.25">
      <c r="S1080" s="2"/>
    </row>
    <row r="1081" spans="19:19" x14ac:dyDescent="0.25">
      <c r="S1081" s="2"/>
    </row>
    <row r="1082" spans="19:19" x14ac:dyDescent="0.25">
      <c r="S1082" s="2"/>
    </row>
    <row r="1083" spans="19:19" x14ac:dyDescent="0.25">
      <c r="S1083" s="2"/>
    </row>
    <row r="1084" spans="19:19" x14ac:dyDescent="0.25">
      <c r="S1084" s="2"/>
    </row>
    <row r="1085" spans="19:19" x14ac:dyDescent="0.25">
      <c r="S1085" s="2"/>
    </row>
    <row r="1086" spans="19:19" x14ac:dyDescent="0.25">
      <c r="S1086" s="2"/>
    </row>
    <row r="1087" spans="19:19" x14ac:dyDescent="0.25">
      <c r="S1087" s="2"/>
    </row>
    <row r="1088" spans="19:19" x14ac:dyDescent="0.25">
      <c r="S1088" s="2"/>
    </row>
    <row r="1089" spans="19:19" x14ac:dyDescent="0.25">
      <c r="S1089" s="2"/>
    </row>
    <row r="1090" spans="19:19" x14ac:dyDescent="0.25">
      <c r="S1090" s="2"/>
    </row>
    <row r="1091" spans="19:19" x14ac:dyDescent="0.25">
      <c r="S1091" s="2"/>
    </row>
    <row r="1092" spans="19:19" x14ac:dyDescent="0.25">
      <c r="S1092" s="2"/>
    </row>
    <row r="1093" spans="19:19" x14ac:dyDescent="0.25">
      <c r="S1093" s="2"/>
    </row>
    <row r="1094" spans="19:19" x14ac:dyDescent="0.25">
      <c r="S1094" s="2"/>
    </row>
    <row r="1095" spans="19:19" x14ac:dyDescent="0.25">
      <c r="S1095" s="2"/>
    </row>
    <row r="1096" spans="19:19" x14ac:dyDescent="0.25">
      <c r="S1096" s="2"/>
    </row>
    <row r="1097" spans="19:19" x14ac:dyDescent="0.25">
      <c r="S1097" s="2"/>
    </row>
    <row r="1098" spans="19:19" x14ac:dyDescent="0.25">
      <c r="S1098" s="2"/>
    </row>
    <row r="1099" spans="19:19" x14ac:dyDescent="0.25">
      <c r="S1099" s="2"/>
    </row>
    <row r="1100" spans="19:19" x14ac:dyDescent="0.25">
      <c r="S1100" s="2"/>
    </row>
    <row r="1101" spans="19:19" x14ac:dyDescent="0.25">
      <c r="S1101" s="2"/>
    </row>
    <row r="1102" spans="19:19" x14ac:dyDescent="0.25">
      <c r="S1102" s="2"/>
    </row>
    <row r="1103" spans="19:19" x14ac:dyDescent="0.25">
      <c r="S1103" s="2"/>
    </row>
    <row r="1104" spans="19:19" x14ac:dyDescent="0.25">
      <c r="S1104" s="2"/>
    </row>
    <row r="1105" spans="19:19" x14ac:dyDescent="0.25">
      <c r="S1105" s="2"/>
    </row>
    <row r="1106" spans="19:19" x14ac:dyDescent="0.25">
      <c r="S1106" s="2"/>
    </row>
    <row r="1107" spans="19:19" x14ac:dyDescent="0.25">
      <c r="S1107" s="2"/>
    </row>
    <row r="1108" spans="19:19" x14ac:dyDescent="0.25">
      <c r="S1108" s="2"/>
    </row>
    <row r="1109" spans="19:19" x14ac:dyDescent="0.25">
      <c r="S1109" s="2"/>
    </row>
    <row r="1110" spans="19:19" x14ac:dyDescent="0.25">
      <c r="S1110" s="2"/>
    </row>
    <row r="1111" spans="19:19" x14ac:dyDescent="0.25">
      <c r="S1111" s="2"/>
    </row>
    <row r="1112" spans="19:19" x14ac:dyDescent="0.25">
      <c r="S1112" s="2"/>
    </row>
    <row r="1113" spans="19:19" x14ac:dyDescent="0.25">
      <c r="S1113" s="2"/>
    </row>
    <row r="1114" spans="19:19" x14ac:dyDescent="0.25">
      <c r="S1114" s="2"/>
    </row>
    <row r="1115" spans="19:19" x14ac:dyDescent="0.25">
      <c r="S1115" s="2"/>
    </row>
    <row r="1116" spans="19:19" x14ac:dyDescent="0.25">
      <c r="S1116" s="2"/>
    </row>
    <row r="1117" spans="19:19" x14ac:dyDescent="0.25">
      <c r="S1117" s="2"/>
    </row>
    <row r="1118" spans="19:19" x14ac:dyDescent="0.25">
      <c r="S1118" s="2"/>
    </row>
    <row r="1119" spans="19:19" x14ac:dyDescent="0.25">
      <c r="S1119" s="2"/>
    </row>
    <row r="1120" spans="19:19" x14ac:dyDescent="0.25">
      <c r="S1120" s="2"/>
    </row>
    <row r="1121" spans="19:19" x14ac:dyDescent="0.25">
      <c r="S1121" s="2"/>
    </row>
    <row r="1122" spans="19:19" x14ac:dyDescent="0.25">
      <c r="S1122" s="2"/>
    </row>
    <row r="1123" spans="19:19" x14ac:dyDescent="0.25">
      <c r="S1123" s="2"/>
    </row>
    <row r="1124" spans="19:19" x14ac:dyDescent="0.25">
      <c r="S1124" s="2"/>
    </row>
    <row r="1125" spans="19:19" x14ac:dyDescent="0.25">
      <c r="S1125" s="2"/>
    </row>
    <row r="1126" spans="19:19" x14ac:dyDescent="0.25">
      <c r="S1126" s="2"/>
    </row>
    <row r="1127" spans="19:19" x14ac:dyDescent="0.25">
      <c r="S1127" s="2"/>
    </row>
    <row r="1128" spans="19:19" x14ac:dyDescent="0.25">
      <c r="S1128" s="2"/>
    </row>
    <row r="1129" spans="19:19" x14ac:dyDescent="0.25">
      <c r="S1129" s="2"/>
    </row>
    <row r="1130" spans="19:19" x14ac:dyDescent="0.25">
      <c r="S1130" s="2"/>
    </row>
    <row r="1131" spans="19:19" x14ac:dyDescent="0.25">
      <c r="S1131" s="2"/>
    </row>
    <row r="1132" spans="19:19" x14ac:dyDescent="0.25">
      <c r="S1132" s="2"/>
    </row>
    <row r="1133" spans="19:19" x14ac:dyDescent="0.25">
      <c r="S1133" s="2"/>
    </row>
    <row r="1134" spans="19:19" x14ac:dyDescent="0.25">
      <c r="S1134" s="2"/>
    </row>
    <row r="1135" spans="19:19" x14ac:dyDescent="0.25">
      <c r="S1135" s="2"/>
    </row>
    <row r="1136" spans="19:19" x14ac:dyDescent="0.25">
      <c r="S1136" s="2"/>
    </row>
    <row r="1137" spans="19:19" x14ac:dyDescent="0.25">
      <c r="S1137" s="2"/>
    </row>
    <row r="1138" spans="19:19" x14ac:dyDescent="0.25">
      <c r="S1138" s="2"/>
    </row>
    <row r="1139" spans="19:19" x14ac:dyDescent="0.25">
      <c r="S1139" s="2"/>
    </row>
    <row r="1140" spans="19:19" x14ac:dyDescent="0.25">
      <c r="S1140" s="2"/>
    </row>
    <row r="1141" spans="19:19" x14ac:dyDescent="0.25">
      <c r="S1141" s="2"/>
    </row>
    <row r="1142" spans="19:19" x14ac:dyDescent="0.25">
      <c r="S1142" s="2"/>
    </row>
    <row r="1143" spans="19:19" x14ac:dyDescent="0.25">
      <c r="S1143" s="2"/>
    </row>
    <row r="1144" spans="19:19" x14ac:dyDescent="0.25">
      <c r="S1144" s="2"/>
    </row>
    <row r="1145" spans="19:19" x14ac:dyDescent="0.25">
      <c r="S1145" s="2"/>
    </row>
    <row r="1146" spans="19:19" x14ac:dyDescent="0.25">
      <c r="S1146" s="2"/>
    </row>
    <row r="1147" spans="19:19" x14ac:dyDescent="0.25">
      <c r="S1147" s="2"/>
    </row>
    <row r="1148" spans="19:19" x14ac:dyDescent="0.25">
      <c r="S1148" s="2"/>
    </row>
    <row r="1149" spans="19:19" x14ac:dyDescent="0.25">
      <c r="S1149" s="2"/>
    </row>
    <row r="1150" spans="19:19" x14ac:dyDescent="0.25">
      <c r="S1150" s="2"/>
    </row>
    <row r="1151" spans="19:19" x14ac:dyDescent="0.25">
      <c r="S1151" s="2"/>
    </row>
    <row r="1152" spans="19:19" x14ac:dyDescent="0.25">
      <c r="S1152" s="2"/>
    </row>
    <row r="1153" spans="19:19" x14ac:dyDescent="0.25">
      <c r="S1153" s="2"/>
    </row>
    <row r="1154" spans="19:19" x14ac:dyDescent="0.25">
      <c r="S1154" s="2"/>
    </row>
    <row r="1155" spans="19:19" x14ac:dyDescent="0.25">
      <c r="S1155" s="2"/>
    </row>
    <row r="1156" spans="19:19" x14ac:dyDescent="0.25">
      <c r="S1156" s="2"/>
    </row>
    <row r="1157" spans="19:19" x14ac:dyDescent="0.25">
      <c r="S1157" s="2"/>
    </row>
    <row r="1158" spans="19:19" x14ac:dyDescent="0.25">
      <c r="S1158" s="2"/>
    </row>
    <row r="1159" spans="19:19" x14ac:dyDescent="0.25">
      <c r="S1159" s="2"/>
    </row>
    <row r="1160" spans="19:19" x14ac:dyDescent="0.25">
      <c r="S1160" s="2"/>
    </row>
    <row r="1161" spans="19:19" x14ac:dyDescent="0.25">
      <c r="S1161" s="2"/>
    </row>
    <row r="1162" spans="19:19" x14ac:dyDescent="0.25">
      <c r="S1162" s="2"/>
    </row>
    <row r="1163" spans="19:19" x14ac:dyDescent="0.25">
      <c r="S1163" s="2"/>
    </row>
    <row r="1164" spans="19:19" x14ac:dyDescent="0.25">
      <c r="S1164" s="2"/>
    </row>
    <row r="1165" spans="19:19" x14ac:dyDescent="0.25">
      <c r="S1165" s="2"/>
    </row>
    <row r="1166" spans="19:19" x14ac:dyDescent="0.25">
      <c r="S1166" s="2"/>
    </row>
    <row r="1167" spans="19:19" x14ac:dyDescent="0.25">
      <c r="S1167" s="2"/>
    </row>
    <row r="1168" spans="19:19" x14ac:dyDescent="0.25">
      <c r="S1168" s="2"/>
    </row>
    <row r="1169" spans="19:19" x14ac:dyDescent="0.25">
      <c r="S1169" s="2"/>
    </row>
    <row r="1170" spans="19:19" x14ac:dyDescent="0.25">
      <c r="S1170" s="2"/>
    </row>
    <row r="1171" spans="19:19" x14ac:dyDescent="0.25">
      <c r="S1171" s="2"/>
    </row>
    <row r="1172" spans="19:19" x14ac:dyDescent="0.25">
      <c r="S1172" s="2"/>
    </row>
    <row r="1173" spans="19:19" x14ac:dyDescent="0.25">
      <c r="S1173" s="2"/>
    </row>
    <row r="1174" spans="19:19" x14ac:dyDescent="0.25">
      <c r="S1174" s="2"/>
    </row>
    <row r="1175" spans="19:19" x14ac:dyDescent="0.25">
      <c r="S1175" s="2"/>
    </row>
    <row r="1176" spans="19:19" x14ac:dyDescent="0.25">
      <c r="S1176" s="2"/>
    </row>
    <row r="1177" spans="19:19" x14ac:dyDescent="0.25">
      <c r="S1177" s="2"/>
    </row>
    <row r="1178" spans="19:19" x14ac:dyDescent="0.25">
      <c r="S1178" s="2"/>
    </row>
    <row r="1179" spans="19:19" x14ac:dyDescent="0.25">
      <c r="S1179" s="2"/>
    </row>
    <row r="1180" spans="19:19" x14ac:dyDescent="0.25">
      <c r="S1180" s="2"/>
    </row>
    <row r="1181" spans="19:19" x14ac:dyDescent="0.25">
      <c r="S1181" s="2"/>
    </row>
    <row r="1182" spans="19:19" x14ac:dyDescent="0.25">
      <c r="S1182" s="2"/>
    </row>
    <row r="1183" spans="19:19" x14ac:dyDescent="0.25">
      <c r="S1183" s="2"/>
    </row>
    <row r="1184" spans="19:19" x14ac:dyDescent="0.25">
      <c r="S1184" s="2"/>
    </row>
    <row r="1185" spans="19:19" x14ac:dyDescent="0.25">
      <c r="S1185" s="2"/>
    </row>
    <row r="1186" spans="19:19" x14ac:dyDescent="0.25">
      <c r="S1186" s="2"/>
    </row>
    <row r="1187" spans="19:19" x14ac:dyDescent="0.25">
      <c r="S1187" s="2"/>
    </row>
    <row r="1188" spans="19:19" x14ac:dyDescent="0.25">
      <c r="S1188" s="2"/>
    </row>
    <row r="1189" spans="19:19" x14ac:dyDescent="0.25">
      <c r="S1189" s="2"/>
    </row>
    <row r="1190" spans="19:19" x14ac:dyDescent="0.25">
      <c r="S1190" s="2"/>
    </row>
    <row r="1191" spans="19:19" x14ac:dyDescent="0.25">
      <c r="S1191" s="2"/>
    </row>
    <row r="1192" spans="19:19" x14ac:dyDescent="0.25">
      <c r="S1192" s="2"/>
    </row>
    <row r="1193" spans="19:19" x14ac:dyDescent="0.25">
      <c r="S1193" s="2"/>
    </row>
    <row r="1194" spans="19:19" x14ac:dyDescent="0.25">
      <c r="S1194" s="2"/>
    </row>
    <row r="1195" spans="19:19" x14ac:dyDescent="0.25">
      <c r="S1195" s="2"/>
    </row>
    <row r="1196" spans="19:19" x14ac:dyDescent="0.25">
      <c r="S1196" s="2"/>
    </row>
    <row r="1197" spans="19:19" x14ac:dyDescent="0.25">
      <c r="S1197" s="2"/>
    </row>
    <row r="1198" spans="19:19" x14ac:dyDescent="0.25">
      <c r="S1198" s="2"/>
    </row>
    <row r="1199" spans="19:19" x14ac:dyDescent="0.25">
      <c r="S1199" s="2"/>
    </row>
    <row r="1200" spans="19:19" x14ac:dyDescent="0.25">
      <c r="S1200" s="2"/>
    </row>
    <row r="1201" spans="19:19" x14ac:dyDescent="0.25">
      <c r="S1201" s="2"/>
    </row>
    <row r="1202" spans="19:19" x14ac:dyDescent="0.25">
      <c r="S1202" s="2"/>
    </row>
    <row r="1203" spans="19:19" x14ac:dyDescent="0.25">
      <c r="S1203" s="2"/>
    </row>
    <row r="1204" spans="19:19" x14ac:dyDescent="0.25">
      <c r="S1204" s="2"/>
    </row>
    <row r="1205" spans="19:19" x14ac:dyDescent="0.25">
      <c r="S1205" s="2"/>
    </row>
    <row r="1206" spans="19:19" x14ac:dyDescent="0.25">
      <c r="S1206" s="2"/>
    </row>
    <row r="1207" spans="19:19" x14ac:dyDescent="0.25">
      <c r="S1207" s="2"/>
    </row>
    <row r="1208" spans="19:19" x14ac:dyDescent="0.25">
      <c r="S1208" s="2"/>
    </row>
    <row r="1209" spans="19:19" x14ac:dyDescent="0.25">
      <c r="S1209" s="2"/>
    </row>
    <row r="1210" spans="19:19" x14ac:dyDescent="0.25">
      <c r="S1210" s="2"/>
    </row>
    <row r="1211" spans="19:19" x14ac:dyDescent="0.25">
      <c r="S1211" s="2"/>
    </row>
    <row r="1212" spans="19:19" x14ac:dyDescent="0.25">
      <c r="S1212" s="2"/>
    </row>
    <row r="1213" spans="19:19" x14ac:dyDescent="0.25">
      <c r="S1213" s="2"/>
    </row>
    <row r="1214" spans="19:19" x14ac:dyDescent="0.25">
      <c r="S1214" s="2"/>
    </row>
    <row r="1215" spans="19:19" x14ac:dyDescent="0.25">
      <c r="S1215" s="2"/>
    </row>
    <row r="1216" spans="19:19" x14ac:dyDescent="0.25">
      <c r="S1216" s="2"/>
    </row>
    <row r="1217" spans="19:19" x14ac:dyDescent="0.25">
      <c r="S1217" s="2"/>
    </row>
    <row r="1218" spans="19:19" x14ac:dyDescent="0.25">
      <c r="S1218" s="2"/>
    </row>
    <row r="1219" spans="19:19" x14ac:dyDescent="0.25">
      <c r="S1219" s="2"/>
    </row>
    <row r="1220" spans="19:19" x14ac:dyDescent="0.25">
      <c r="S1220" s="2"/>
    </row>
    <row r="1221" spans="19:19" x14ac:dyDescent="0.25">
      <c r="S1221" s="2"/>
    </row>
    <row r="1222" spans="19:19" x14ac:dyDescent="0.25">
      <c r="S1222" s="2"/>
    </row>
    <row r="1223" spans="19:19" x14ac:dyDescent="0.25">
      <c r="S1223" s="2"/>
    </row>
    <row r="1224" spans="19:19" x14ac:dyDescent="0.25">
      <c r="S1224" s="2"/>
    </row>
    <row r="1225" spans="19:19" x14ac:dyDescent="0.25">
      <c r="S1225" s="2"/>
    </row>
    <row r="1226" spans="19:19" x14ac:dyDescent="0.25">
      <c r="S1226" s="2"/>
    </row>
    <row r="1227" spans="19:19" x14ac:dyDescent="0.25">
      <c r="S1227" s="2"/>
    </row>
    <row r="1228" spans="19:19" x14ac:dyDescent="0.25">
      <c r="S1228" s="2"/>
    </row>
    <row r="1229" spans="19:19" x14ac:dyDescent="0.25">
      <c r="S1229" s="2"/>
    </row>
    <row r="1230" spans="19:19" x14ac:dyDescent="0.25">
      <c r="S1230" s="2"/>
    </row>
    <row r="1231" spans="19:19" x14ac:dyDescent="0.25">
      <c r="S1231" s="2"/>
    </row>
    <row r="1232" spans="19:19" x14ac:dyDescent="0.25">
      <c r="S1232" s="2"/>
    </row>
    <row r="1233" spans="19:19" x14ac:dyDescent="0.25">
      <c r="S1233" s="2"/>
    </row>
    <row r="1234" spans="19:19" x14ac:dyDescent="0.25">
      <c r="S1234" s="2"/>
    </row>
    <row r="1235" spans="19:19" x14ac:dyDescent="0.25">
      <c r="S1235" s="2"/>
    </row>
    <row r="1236" spans="19:19" x14ac:dyDescent="0.25">
      <c r="S1236" s="2"/>
    </row>
    <row r="1237" spans="19:19" x14ac:dyDescent="0.25">
      <c r="S1237" s="2"/>
    </row>
    <row r="1238" spans="19:19" x14ac:dyDescent="0.25">
      <c r="S1238" s="2"/>
    </row>
    <row r="1239" spans="19:19" x14ac:dyDescent="0.25">
      <c r="S1239" s="2"/>
    </row>
    <row r="1240" spans="19:19" x14ac:dyDescent="0.25">
      <c r="S1240" s="2"/>
    </row>
    <row r="1241" spans="19:19" x14ac:dyDescent="0.25">
      <c r="S1241" s="2"/>
    </row>
    <row r="1242" spans="19:19" x14ac:dyDescent="0.25">
      <c r="S1242" s="2"/>
    </row>
    <row r="1243" spans="19:19" x14ac:dyDescent="0.25">
      <c r="S1243" s="2"/>
    </row>
    <row r="1244" spans="19:19" x14ac:dyDescent="0.25">
      <c r="S1244" s="2"/>
    </row>
    <row r="1245" spans="19:19" x14ac:dyDescent="0.25">
      <c r="S1245" s="2"/>
    </row>
    <row r="1246" spans="19:19" x14ac:dyDescent="0.25">
      <c r="S1246" s="2"/>
    </row>
    <row r="1247" spans="19:19" x14ac:dyDescent="0.25">
      <c r="S1247" s="2"/>
    </row>
    <row r="1248" spans="19:19" x14ac:dyDescent="0.25">
      <c r="S1248" s="2"/>
    </row>
    <row r="1249" spans="19:19" x14ac:dyDescent="0.25">
      <c r="S1249" s="2"/>
    </row>
    <row r="1250" spans="19:19" x14ac:dyDescent="0.25">
      <c r="S1250" s="2"/>
    </row>
    <row r="1251" spans="19:19" x14ac:dyDescent="0.25">
      <c r="S1251" s="2"/>
    </row>
    <row r="1252" spans="19:19" x14ac:dyDescent="0.25">
      <c r="S1252" s="2"/>
    </row>
    <row r="1253" spans="19:19" x14ac:dyDescent="0.25">
      <c r="S1253" s="2"/>
    </row>
    <row r="1254" spans="19:19" x14ac:dyDescent="0.25">
      <c r="S1254" s="2"/>
    </row>
    <row r="1255" spans="19:19" x14ac:dyDescent="0.25">
      <c r="S1255" s="2"/>
    </row>
    <row r="1256" spans="19:19" x14ac:dyDescent="0.25">
      <c r="S1256" s="2"/>
    </row>
    <row r="1257" spans="19:19" x14ac:dyDescent="0.25">
      <c r="S1257" s="2"/>
    </row>
    <row r="1258" spans="19:19" x14ac:dyDescent="0.25">
      <c r="S1258" s="2"/>
    </row>
    <row r="1259" spans="19:19" x14ac:dyDescent="0.25">
      <c r="S1259" s="2"/>
    </row>
    <row r="1260" spans="19:19" x14ac:dyDescent="0.25">
      <c r="S1260" s="2"/>
    </row>
    <row r="1261" spans="19:19" x14ac:dyDescent="0.25">
      <c r="S1261" s="2"/>
    </row>
    <row r="1262" spans="19:19" x14ac:dyDescent="0.25">
      <c r="S1262" s="2"/>
    </row>
    <row r="1263" spans="19:19" x14ac:dyDescent="0.25">
      <c r="S1263" s="2"/>
    </row>
    <row r="1264" spans="19:19" x14ac:dyDescent="0.25">
      <c r="S1264" s="2"/>
    </row>
    <row r="1265" spans="19:19" x14ac:dyDescent="0.25">
      <c r="S1265" s="2"/>
    </row>
    <row r="1266" spans="19:19" x14ac:dyDescent="0.25">
      <c r="S1266" s="2"/>
    </row>
    <row r="1267" spans="19:19" x14ac:dyDescent="0.25">
      <c r="S1267" s="2"/>
    </row>
    <row r="1268" spans="19:19" x14ac:dyDescent="0.25">
      <c r="S1268" s="2"/>
    </row>
    <row r="1269" spans="19:19" x14ac:dyDescent="0.25">
      <c r="S1269" s="2"/>
    </row>
    <row r="1270" spans="19:19" x14ac:dyDescent="0.25">
      <c r="S1270" s="2"/>
    </row>
    <row r="1271" spans="19:19" x14ac:dyDescent="0.25">
      <c r="S1271" s="2"/>
    </row>
    <row r="1272" spans="19:19" x14ac:dyDescent="0.25">
      <c r="S1272" s="2"/>
    </row>
    <row r="1273" spans="19:19" x14ac:dyDescent="0.25">
      <c r="S1273" s="2"/>
    </row>
    <row r="1274" spans="19:19" x14ac:dyDescent="0.25">
      <c r="S1274" s="2"/>
    </row>
    <row r="1275" spans="19:19" x14ac:dyDescent="0.25">
      <c r="S1275" s="2"/>
    </row>
    <row r="1276" spans="19:19" x14ac:dyDescent="0.25">
      <c r="S1276" s="2"/>
    </row>
    <row r="1277" spans="19:19" x14ac:dyDescent="0.25">
      <c r="S1277" s="2"/>
    </row>
    <row r="1278" spans="19:19" x14ac:dyDescent="0.25">
      <c r="S1278" s="2"/>
    </row>
    <row r="1279" spans="19:19" x14ac:dyDescent="0.25">
      <c r="S1279" s="2"/>
    </row>
    <row r="1280" spans="19:19" x14ac:dyDescent="0.25">
      <c r="S1280" s="2"/>
    </row>
    <row r="1281" spans="19:19" x14ac:dyDescent="0.25">
      <c r="S1281" s="2"/>
    </row>
    <row r="1282" spans="19:19" x14ac:dyDescent="0.25">
      <c r="S1282" s="2"/>
    </row>
    <row r="1283" spans="19:19" x14ac:dyDescent="0.25">
      <c r="S1283" s="2"/>
    </row>
    <row r="1284" spans="19:19" x14ac:dyDescent="0.25">
      <c r="S1284" s="2"/>
    </row>
    <row r="1285" spans="19:19" x14ac:dyDescent="0.25">
      <c r="S1285" s="2"/>
    </row>
    <row r="1286" spans="19:19" x14ac:dyDescent="0.25">
      <c r="S1286" s="2"/>
    </row>
    <row r="1287" spans="19:19" x14ac:dyDescent="0.25">
      <c r="S1287" s="2"/>
    </row>
    <row r="1288" spans="19:19" x14ac:dyDescent="0.25">
      <c r="S1288" s="2"/>
    </row>
    <row r="1289" spans="19:19" x14ac:dyDescent="0.25">
      <c r="S1289" s="2"/>
    </row>
    <row r="1290" spans="19:19" x14ac:dyDescent="0.25">
      <c r="S1290" s="2"/>
    </row>
    <row r="1291" spans="19:19" x14ac:dyDescent="0.25">
      <c r="S1291" s="2"/>
    </row>
    <row r="1292" spans="19:19" x14ac:dyDescent="0.25">
      <c r="S1292" s="2"/>
    </row>
    <row r="1293" spans="19:19" x14ac:dyDescent="0.25">
      <c r="S1293" s="2"/>
    </row>
    <row r="1294" spans="19:19" x14ac:dyDescent="0.25">
      <c r="S1294" s="2"/>
    </row>
    <row r="1295" spans="19:19" x14ac:dyDescent="0.25">
      <c r="S1295" s="2"/>
    </row>
    <row r="1296" spans="19:19" x14ac:dyDescent="0.25">
      <c r="S1296" s="2"/>
    </row>
    <row r="1297" spans="19:19" x14ac:dyDescent="0.25">
      <c r="S1297" s="2"/>
    </row>
    <row r="1298" spans="19:19" x14ac:dyDescent="0.25">
      <c r="S1298" s="2"/>
    </row>
    <row r="1299" spans="19:19" x14ac:dyDescent="0.25">
      <c r="S1299" s="2"/>
    </row>
    <row r="1300" spans="19:19" x14ac:dyDescent="0.25">
      <c r="S1300" s="2"/>
    </row>
    <row r="1301" spans="19:19" x14ac:dyDescent="0.25">
      <c r="S1301" s="2"/>
    </row>
    <row r="1302" spans="19:19" x14ac:dyDescent="0.25">
      <c r="S1302" s="2"/>
    </row>
    <row r="1303" spans="19:19" x14ac:dyDescent="0.25">
      <c r="S1303" s="2"/>
    </row>
    <row r="1304" spans="19:19" x14ac:dyDescent="0.25">
      <c r="S1304" s="2"/>
    </row>
    <row r="1305" spans="19:19" x14ac:dyDescent="0.25">
      <c r="S1305" s="2"/>
    </row>
    <row r="1306" spans="19:19" x14ac:dyDescent="0.25">
      <c r="S1306" s="2"/>
    </row>
    <row r="1307" spans="19:19" x14ac:dyDescent="0.25">
      <c r="S1307" s="2"/>
    </row>
    <row r="1308" spans="19:19" x14ac:dyDescent="0.25">
      <c r="S1308" s="2"/>
    </row>
    <row r="1309" spans="19:19" x14ac:dyDescent="0.25">
      <c r="S1309" s="2"/>
    </row>
    <row r="1310" spans="19:19" x14ac:dyDescent="0.25">
      <c r="S1310" s="2"/>
    </row>
    <row r="1311" spans="19:19" x14ac:dyDescent="0.25">
      <c r="S1311" s="2"/>
    </row>
    <row r="1312" spans="19:19" x14ac:dyDescent="0.25">
      <c r="S1312" s="2"/>
    </row>
    <row r="1313" spans="19:19" x14ac:dyDescent="0.25">
      <c r="S1313" s="2"/>
    </row>
    <row r="1314" spans="19:19" x14ac:dyDescent="0.25">
      <c r="S1314" s="2"/>
    </row>
    <row r="1315" spans="19:19" x14ac:dyDescent="0.25">
      <c r="S1315" s="2"/>
    </row>
    <row r="1316" spans="19:19" x14ac:dyDescent="0.25">
      <c r="S1316" s="2"/>
    </row>
    <row r="1317" spans="19:19" x14ac:dyDescent="0.25">
      <c r="S1317" s="2"/>
    </row>
    <row r="1318" spans="19:19" x14ac:dyDescent="0.25">
      <c r="S1318" s="2"/>
    </row>
    <row r="1319" spans="19:19" x14ac:dyDescent="0.25">
      <c r="S1319" s="2"/>
    </row>
    <row r="1320" spans="19:19" x14ac:dyDescent="0.25">
      <c r="S1320" s="2"/>
    </row>
    <row r="1321" spans="19:19" x14ac:dyDescent="0.25">
      <c r="S1321" s="2"/>
    </row>
    <row r="1322" spans="19:19" x14ac:dyDescent="0.25">
      <c r="S1322" s="2"/>
    </row>
    <row r="1323" spans="19:19" x14ac:dyDescent="0.25">
      <c r="S1323" s="2"/>
    </row>
    <row r="1324" spans="19:19" x14ac:dyDescent="0.25">
      <c r="S1324" s="2"/>
    </row>
    <row r="1325" spans="19:19" x14ac:dyDescent="0.25">
      <c r="S1325" s="2"/>
    </row>
    <row r="1326" spans="19:19" x14ac:dyDescent="0.25">
      <c r="S1326" s="2"/>
    </row>
    <row r="1327" spans="19:19" x14ac:dyDescent="0.25">
      <c r="S1327" s="2"/>
    </row>
    <row r="1328" spans="19:19" x14ac:dyDescent="0.25">
      <c r="S1328" s="2"/>
    </row>
    <row r="1329" spans="19:19" x14ac:dyDescent="0.25">
      <c r="S1329" s="2"/>
    </row>
    <row r="1330" spans="19:19" x14ac:dyDescent="0.25">
      <c r="S1330" s="2"/>
    </row>
    <row r="1331" spans="19:19" x14ac:dyDescent="0.25">
      <c r="S1331" s="2"/>
    </row>
    <row r="1332" spans="19:19" x14ac:dyDescent="0.25">
      <c r="S1332" s="2"/>
    </row>
    <row r="1333" spans="19:19" x14ac:dyDescent="0.25">
      <c r="S1333" s="2"/>
    </row>
    <row r="1334" spans="19:19" x14ac:dyDescent="0.25">
      <c r="S1334" s="2"/>
    </row>
    <row r="1335" spans="19:19" x14ac:dyDescent="0.25">
      <c r="S1335" s="2"/>
    </row>
    <row r="1336" spans="19:19" x14ac:dyDescent="0.25">
      <c r="S1336" s="2"/>
    </row>
    <row r="1337" spans="19:19" x14ac:dyDescent="0.25">
      <c r="S1337" s="2"/>
    </row>
    <row r="1338" spans="19:19" x14ac:dyDescent="0.25">
      <c r="S1338" s="2"/>
    </row>
    <row r="1339" spans="19:19" x14ac:dyDescent="0.25">
      <c r="S1339" s="2"/>
    </row>
    <row r="1340" spans="19:19" x14ac:dyDescent="0.25">
      <c r="S1340" s="2"/>
    </row>
    <row r="1341" spans="19:19" x14ac:dyDescent="0.25">
      <c r="S1341" s="2"/>
    </row>
    <row r="1342" spans="19:19" x14ac:dyDescent="0.25">
      <c r="S1342" s="2"/>
    </row>
    <row r="1343" spans="19:19" x14ac:dyDescent="0.25">
      <c r="S1343" s="2"/>
    </row>
    <row r="1344" spans="19:19" x14ac:dyDescent="0.25">
      <c r="S1344" s="2"/>
    </row>
    <row r="1345" spans="19:19" x14ac:dyDescent="0.25">
      <c r="S1345" s="2"/>
    </row>
    <row r="1346" spans="19:19" x14ac:dyDescent="0.25">
      <c r="S1346" s="2"/>
    </row>
    <row r="1347" spans="19:19" x14ac:dyDescent="0.25">
      <c r="S1347" s="2"/>
    </row>
    <row r="1348" spans="19:19" x14ac:dyDescent="0.25">
      <c r="S1348" s="2"/>
    </row>
    <row r="1349" spans="19:19" x14ac:dyDescent="0.25">
      <c r="S1349" s="2"/>
    </row>
    <row r="1350" spans="19:19" x14ac:dyDescent="0.25">
      <c r="S1350" s="2"/>
    </row>
    <row r="1351" spans="19:19" x14ac:dyDescent="0.25">
      <c r="S1351" s="2"/>
    </row>
    <row r="1352" spans="19:19" x14ac:dyDescent="0.25">
      <c r="S1352" s="2"/>
    </row>
    <row r="1353" spans="19:19" x14ac:dyDescent="0.25">
      <c r="S1353" s="2"/>
    </row>
    <row r="1354" spans="19:19" x14ac:dyDescent="0.25">
      <c r="S1354" s="2"/>
    </row>
    <row r="1355" spans="19:19" x14ac:dyDescent="0.25">
      <c r="S1355" s="2"/>
    </row>
    <row r="1356" spans="19:19" x14ac:dyDescent="0.25">
      <c r="S1356" s="2"/>
    </row>
    <row r="1357" spans="19:19" x14ac:dyDescent="0.25">
      <c r="S1357" s="2"/>
    </row>
    <row r="1358" spans="19:19" x14ac:dyDescent="0.25">
      <c r="S1358" s="2"/>
    </row>
    <row r="1359" spans="19:19" x14ac:dyDescent="0.25">
      <c r="S1359" s="2"/>
    </row>
    <row r="1360" spans="19:19" x14ac:dyDescent="0.25">
      <c r="S1360" s="2"/>
    </row>
    <row r="1361" spans="19:19" x14ac:dyDescent="0.25">
      <c r="S1361" s="2"/>
    </row>
    <row r="1362" spans="19:19" x14ac:dyDescent="0.25">
      <c r="S1362" s="2"/>
    </row>
    <row r="1363" spans="19:19" x14ac:dyDescent="0.25">
      <c r="S1363" s="2"/>
    </row>
    <row r="1364" spans="19:19" x14ac:dyDescent="0.25">
      <c r="S1364" s="2"/>
    </row>
    <row r="1365" spans="19:19" x14ac:dyDescent="0.25">
      <c r="S1365" s="2"/>
    </row>
    <row r="1366" spans="19:19" x14ac:dyDescent="0.25">
      <c r="S1366" s="2"/>
    </row>
    <row r="1367" spans="19:19" x14ac:dyDescent="0.25">
      <c r="S1367" s="2"/>
    </row>
    <row r="1368" spans="19:19" x14ac:dyDescent="0.25">
      <c r="S1368" s="2"/>
    </row>
    <row r="1369" spans="19:19" x14ac:dyDescent="0.25">
      <c r="S1369" s="2"/>
    </row>
    <row r="1370" spans="19:19" x14ac:dyDescent="0.25">
      <c r="S1370" s="2"/>
    </row>
    <row r="1371" spans="19:19" x14ac:dyDescent="0.25">
      <c r="S1371" s="2"/>
    </row>
    <row r="1372" spans="19:19" x14ac:dyDescent="0.25">
      <c r="S1372" s="2"/>
    </row>
    <row r="1373" spans="19:19" x14ac:dyDescent="0.25">
      <c r="S1373" s="2"/>
    </row>
    <row r="1374" spans="19:19" x14ac:dyDescent="0.25">
      <c r="S1374" s="2"/>
    </row>
    <row r="1375" spans="19:19" x14ac:dyDescent="0.25">
      <c r="S1375" s="2"/>
    </row>
    <row r="1376" spans="19:19" x14ac:dyDescent="0.25">
      <c r="S1376" s="2"/>
    </row>
    <row r="1377" spans="19:19" x14ac:dyDescent="0.25">
      <c r="S1377" s="2"/>
    </row>
    <row r="1378" spans="19:19" x14ac:dyDescent="0.25">
      <c r="S1378" s="2"/>
    </row>
    <row r="1379" spans="19:19" x14ac:dyDescent="0.25">
      <c r="S1379" s="2"/>
    </row>
    <row r="1380" spans="19:19" x14ac:dyDescent="0.25">
      <c r="S1380" s="2"/>
    </row>
    <row r="1381" spans="19:19" x14ac:dyDescent="0.25">
      <c r="S1381" s="2"/>
    </row>
    <row r="1382" spans="19:19" x14ac:dyDescent="0.25">
      <c r="S1382" s="2"/>
    </row>
    <row r="1383" spans="19:19" x14ac:dyDescent="0.25">
      <c r="S1383" s="2"/>
    </row>
    <row r="1384" spans="19:19" x14ac:dyDescent="0.25">
      <c r="S1384" s="2"/>
    </row>
    <row r="1385" spans="19:19" x14ac:dyDescent="0.25">
      <c r="S1385" s="2"/>
    </row>
    <row r="1386" spans="19:19" x14ac:dyDescent="0.25">
      <c r="S1386" s="2"/>
    </row>
    <row r="1387" spans="19:19" x14ac:dyDescent="0.25">
      <c r="S1387" s="2"/>
    </row>
    <row r="1388" spans="19:19" x14ac:dyDescent="0.25">
      <c r="S1388" s="2"/>
    </row>
    <row r="1389" spans="19:19" x14ac:dyDescent="0.25">
      <c r="S1389" s="2"/>
    </row>
    <row r="1390" spans="19:19" x14ac:dyDescent="0.25">
      <c r="S1390" s="2"/>
    </row>
    <row r="1391" spans="19:19" x14ac:dyDescent="0.25">
      <c r="S1391" s="2"/>
    </row>
    <row r="1392" spans="19:19" x14ac:dyDescent="0.25">
      <c r="S1392" s="2"/>
    </row>
    <row r="1393" spans="19:19" x14ac:dyDescent="0.25">
      <c r="S1393" s="2"/>
    </row>
    <row r="1394" spans="19:19" x14ac:dyDescent="0.25">
      <c r="S1394" s="2"/>
    </row>
    <row r="1395" spans="19:19" x14ac:dyDescent="0.25">
      <c r="S1395" s="2"/>
    </row>
    <row r="1396" spans="19:19" x14ac:dyDescent="0.25">
      <c r="S1396" s="2"/>
    </row>
    <row r="1397" spans="19:19" x14ac:dyDescent="0.25">
      <c r="S1397" s="2"/>
    </row>
    <row r="1398" spans="19:19" x14ac:dyDescent="0.25">
      <c r="S1398" s="2"/>
    </row>
    <row r="1399" spans="19:19" x14ac:dyDescent="0.25">
      <c r="S1399" s="2"/>
    </row>
    <row r="1400" spans="19:19" x14ac:dyDescent="0.25">
      <c r="S1400" s="2"/>
    </row>
    <row r="1401" spans="19:19" x14ac:dyDescent="0.25">
      <c r="S1401" s="2"/>
    </row>
    <row r="1402" spans="19:19" x14ac:dyDescent="0.25">
      <c r="S1402" s="2"/>
    </row>
    <row r="1403" spans="19:19" x14ac:dyDescent="0.25">
      <c r="S1403" s="2"/>
    </row>
    <row r="1404" spans="19:19" x14ac:dyDescent="0.25">
      <c r="S1404" s="2"/>
    </row>
    <row r="1405" spans="19:19" x14ac:dyDescent="0.25">
      <c r="S1405" s="2"/>
    </row>
    <row r="1406" spans="19:19" x14ac:dyDescent="0.25">
      <c r="S1406" s="2"/>
    </row>
    <row r="1407" spans="19:19" x14ac:dyDescent="0.25">
      <c r="S1407" s="2"/>
    </row>
    <row r="1408" spans="19:19" x14ac:dyDescent="0.25">
      <c r="S1408" s="2"/>
    </row>
    <row r="1409" spans="19:19" x14ac:dyDescent="0.25">
      <c r="S1409" s="2"/>
    </row>
    <row r="1410" spans="19:19" x14ac:dyDescent="0.25">
      <c r="S1410" s="2"/>
    </row>
    <row r="1411" spans="19:19" x14ac:dyDescent="0.25">
      <c r="S1411" s="2"/>
    </row>
    <row r="1412" spans="19:19" x14ac:dyDescent="0.25">
      <c r="S1412" s="2"/>
    </row>
    <row r="1413" spans="19:19" x14ac:dyDescent="0.25">
      <c r="S1413" s="2"/>
    </row>
    <row r="1414" spans="19:19" x14ac:dyDescent="0.25">
      <c r="S1414" s="2"/>
    </row>
    <row r="1415" spans="19:19" x14ac:dyDescent="0.25">
      <c r="S1415" s="2"/>
    </row>
    <row r="1416" spans="19:19" x14ac:dyDescent="0.25">
      <c r="S1416" s="2"/>
    </row>
    <row r="1417" spans="19:19" x14ac:dyDescent="0.25">
      <c r="S1417" s="2"/>
    </row>
    <row r="1418" spans="19:19" x14ac:dyDescent="0.25">
      <c r="S1418" s="2"/>
    </row>
    <row r="1419" spans="19:19" x14ac:dyDescent="0.25">
      <c r="S1419" s="2"/>
    </row>
    <row r="1420" spans="19:19" x14ac:dyDescent="0.25">
      <c r="S1420" s="2"/>
    </row>
    <row r="1421" spans="19:19" x14ac:dyDescent="0.25">
      <c r="S1421" s="2"/>
    </row>
    <row r="1422" spans="19:19" x14ac:dyDescent="0.25">
      <c r="S1422" s="2"/>
    </row>
    <row r="1423" spans="19:19" x14ac:dyDescent="0.25">
      <c r="S1423" s="2"/>
    </row>
    <row r="1424" spans="19:19" x14ac:dyDescent="0.25">
      <c r="S1424" s="2"/>
    </row>
    <row r="1425" spans="19:19" x14ac:dyDescent="0.25">
      <c r="S1425" s="2"/>
    </row>
    <row r="1426" spans="19:19" x14ac:dyDescent="0.25">
      <c r="S1426" s="2"/>
    </row>
    <row r="1427" spans="19:19" x14ac:dyDescent="0.25">
      <c r="S1427" s="2"/>
    </row>
    <row r="1428" spans="19:19" x14ac:dyDescent="0.25">
      <c r="S1428" s="2"/>
    </row>
    <row r="1429" spans="19:19" x14ac:dyDescent="0.25">
      <c r="S1429" s="2"/>
    </row>
    <row r="1430" spans="19:19" x14ac:dyDescent="0.25">
      <c r="S1430" s="2"/>
    </row>
    <row r="1431" spans="19:19" x14ac:dyDescent="0.25">
      <c r="S1431" s="2"/>
    </row>
    <row r="1432" spans="19:19" x14ac:dyDescent="0.25">
      <c r="S1432" s="2"/>
    </row>
    <row r="1433" spans="19:19" x14ac:dyDescent="0.25">
      <c r="S1433" s="2"/>
    </row>
    <row r="1434" spans="19:19" x14ac:dyDescent="0.25">
      <c r="S1434" s="2"/>
    </row>
    <row r="1435" spans="19:19" x14ac:dyDescent="0.25">
      <c r="S1435" s="2"/>
    </row>
    <row r="1436" spans="19:19" x14ac:dyDescent="0.25">
      <c r="S1436" s="2"/>
    </row>
    <row r="1437" spans="19:19" x14ac:dyDescent="0.25">
      <c r="S1437" s="2"/>
    </row>
    <row r="1438" spans="19:19" x14ac:dyDescent="0.25">
      <c r="S1438" s="2"/>
    </row>
    <row r="1439" spans="19:19" x14ac:dyDescent="0.25">
      <c r="S1439" s="2"/>
    </row>
    <row r="1440" spans="19:19" x14ac:dyDescent="0.25">
      <c r="S1440" s="2"/>
    </row>
    <row r="1441" spans="19:19" x14ac:dyDescent="0.25">
      <c r="S1441" s="2"/>
    </row>
    <row r="1442" spans="19:19" x14ac:dyDescent="0.25">
      <c r="S1442" s="2"/>
    </row>
    <row r="1443" spans="19:19" x14ac:dyDescent="0.25">
      <c r="S1443" s="2"/>
    </row>
    <row r="1444" spans="19:19" x14ac:dyDescent="0.25">
      <c r="S1444" s="2"/>
    </row>
    <row r="1445" spans="19:19" x14ac:dyDescent="0.25">
      <c r="S1445" s="2"/>
    </row>
    <row r="1446" spans="19:19" x14ac:dyDescent="0.25">
      <c r="S1446" s="2"/>
    </row>
    <row r="1447" spans="19:19" x14ac:dyDescent="0.25">
      <c r="S1447" s="2"/>
    </row>
    <row r="1448" spans="19:19" x14ac:dyDescent="0.25">
      <c r="S1448" s="2"/>
    </row>
    <row r="1449" spans="19:19" x14ac:dyDescent="0.25">
      <c r="S1449" s="2"/>
    </row>
    <row r="1450" spans="19:19" x14ac:dyDescent="0.25">
      <c r="S1450" s="2"/>
    </row>
    <row r="1451" spans="19:19" x14ac:dyDescent="0.25">
      <c r="S1451" s="2"/>
    </row>
    <row r="1452" spans="19:19" x14ac:dyDescent="0.25">
      <c r="S1452" s="2"/>
    </row>
    <row r="1453" spans="19:19" x14ac:dyDescent="0.25">
      <c r="S1453" s="2"/>
    </row>
    <row r="1454" spans="19:19" x14ac:dyDescent="0.25">
      <c r="S1454" s="2"/>
    </row>
    <row r="1455" spans="19:19" x14ac:dyDescent="0.25">
      <c r="S1455" s="2"/>
    </row>
    <row r="1456" spans="19:19" x14ac:dyDescent="0.25">
      <c r="S1456" s="2"/>
    </row>
    <row r="1457" spans="19:19" x14ac:dyDescent="0.25">
      <c r="S1457" s="2"/>
    </row>
    <row r="1458" spans="19:19" x14ac:dyDescent="0.25">
      <c r="S1458" s="2"/>
    </row>
    <row r="1459" spans="19:19" x14ac:dyDescent="0.25">
      <c r="S1459" s="2"/>
    </row>
    <row r="1460" spans="19:19" x14ac:dyDescent="0.25">
      <c r="S1460" s="2"/>
    </row>
    <row r="1461" spans="19:19" x14ac:dyDescent="0.25">
      <c r="S1461" s="2"/>
    </row>
    <row r="1462" spans="19:19" x14ac:dyDescent="0.25">
      <c r="S1462" s="2"/>
    </row>
    <row r="1463" spans="19:19" x14ac:dyDescent="0.25">
      <c r="S1463" s="2"/>
    </row>
    <row r="1464" spans="19:19" x14ac:dyDescent="0.25">
      <c r="S1464" s="2"/>
    </row>
    <row r="1465" spans="19:19" x14ac:dyDescent="0.25">
      <c r="S1465" s="2"/>
    </row>
    <row r="1466" spans="19:19" x14ac:dyDescent="0.25">
      <c r="S1466" s="2"/>
    </row>
    <row r="1467" spans="19:19" x14ac:dyDescent="0.25">
      <c r="S1467" s="2"/>
    </row>
    <row r="1468" spans="19:19" x14ac:dyDescent="0.25">
      <c r="S1468" s="2"/>
    </row>
    <row r="1469" spans="19:19" x14ac:dyDescent="0.25">
      <c r="S1469" s="2"/>
    </row>
    <row r="1470" spans="19:19" x14ac:dyDescent="0.25">
      <c r="S1470" s="2"/>
    </row>
    <row r="1471" spans="19:19" x14ac:dyDescent="0.25">
      <c r="S1471" s="2"/>
    </row>
    <row r="1472" spans="19:19" x14ac:dyDescent="0.25">
      <c r="S1472" s="2"/>
    </row>
    <row r="1473" spans="19:19" x14ac:dyDescent="0.25">
      <c r="S1473" s="2"/>
    </row>
    <row r="1474" spans="19:19" x14ac:dyDescent="0.25">
      <c r="S1474" s="2"/>
    </row>
    <row r="1475" spans="19:19" x14ac:dyDescent="0.25">
      <c r="S1475" s="2"/>
    </row>
    <row r="1476" spans="19:19" x14ac:dyDescent="0.25">
      <c r="S1476" s="2"/>
    </row>
    <row r="1477" spans="19:19" x14ac:dyDescent="0.25">
      <c r="S1477" s="2"/>
    </row>
    <row r="1478" spans="19:19" x14ac:dyDescent="0.25">
      <c r="S1478" s="2"/>
    </row>
    <row r="1479" spans="19:19" x14ac:dyDescent="0.25">
      <c r="S1479" s="2"/>
    </row>
    <row r="1480" spans="19:19" x14ac:dyDescent="0.25">
      <c r="S1480" s="2"/>
    </row>
    <row r="1481" spans="19:19" x14ac:dyDescent="0.25">
      <c r="S1481" s="2"/>
    </row>
    <row r="1482" spans="19:19" x14ac:dyDescent="0.25">
      <c r="S1482" s="2"/>
    </row>
    <row r="1483" spans="19:19" x14ac:dyDescent="0.25">
      <c r="S1483" s="2"/>
    </row>
    <row r="1484" spans="19:19" x14ac:dyDescent="0.25">
      <c r="S1484" s="2"/>
    </row>
    <row r="1485" spans="19:19" x14ac:dyDescent="0.25">
      <c r="S1485" s="2"/>
    </row>
    <row r="1486" spans="19:19" x14ac:dyDescent="0.25">
      <c r="S1486" s="2"/>
    </row>
    <row r="1487" spans="19:19" x14ac:dyDescent="0.25">
      <c r="S1487" s="2"/>
    </row>
    <row r="1488" spans="19:19" x14ac:dyDescent="0.25">
      <c r="S1488" s="2"/>
    </row>
    <row r="1489" spans="19:19" x14ac:dyDescent="0.25">
      <c r="S1489" s="2"/>
    </row>
    <row r="1490" spans="19:19" x14ac:dyDescent="0.25">
      <c r="S1490" s="2"/>
    </row>
    <row r="1491" spans="19:19" x14ac:dyDescent="0.25">
      <c r="S1491" s="2"/>
    </row>
    <row r="1492" spans="19:19" x14ac:dyDescent="0.25">
      <c r="S1492" s="2"/>
    </row>
    <row r="1493" spans="19:19" x14ac:dyDescent="0.25">
      <c r="S1493" s="2"/>
    </row>
    <row r="1494" spans="19:19" x14ac:dyDescent="0.25">
      <c r="S1494" s="2"/>
    </row>
    <row r="1495" spans="19:19" x14ac:dyDescent="0.25">
      <c r="S1495" s="2"/>
    </row>
    <row r="1496" spans="19:19" x14ac:dyDescent="0.25">
      <c r="S1496" s="2"/>
    </row>
    <row r="1497" spans="19:19" x14ac:dyDescent="0.25">
      <c r="S1497" s="2"/>
    </row>
    <row r="1498" spans="19:19" x14ac:dyDescent="0.25">
      <c r="S1498" s="2"/>
    </row>
    <row r="1499" spans="19:19" x14ac:dyDescent="0.25">
      <c r="S1499" s="2"/>
    </row>
    <row r="1500" spans="19:19" x14ac:dyDescent="0.25">
      <c r="S1500" s="2"/>
    </row>
    <row r="1501" spans="19:19" x14ac:dyDescent="0.25">
      <c r="S1501" s="2"/>
    </row>
    <row r="1502" spans="19:19" x14ac:dyDescent="0.25">
      <c r="S1502" s="2"/>
    </row>
    <row r="1503" spans="19:19" x14ac:dyDescent="0.25">
      <c r="S1503" s="2"/>
    </row>
    <row r="1504" spans="19:19" x14ac:dyDescent="0.25">
      <c r="S1504" s="2"/>
    </row>
    <row r="1505" spans="19:19" x14ac:dyDescent="0.25">
      <c r="S1505" s="2"/>
    </row>
    <row r="1506" spans="19:19" x14ac:dyDescent="0.25">
      <c r="S1506" s="2"/>
    </row>
    <row r="1507" spans="19:19" x14ac:dyDescent="0.25">
      <c r="S1507" s="2"/>
    </row>
    <row r="1508" spans="19:19" x14ac:dyDescent="0.25">
      <c r="S1508" s="2"/>
    </row>
    <row r="1509" spans="19:19" x14ac:dyDescent="0.25">
      <c r="S1509" s="2"/>
    </row>
    <row r="1510" spans="19:19" x14ac:dyDescent="0.25">
      <c r="S1510" s="2"/>
    </row>
    <row r="1511" spans="19:19" x14ac:dyDescent="0.25">
      <c r="S1511" s="2"/>
    </row>
    <row r="1512" spans="19:19" x14ac:dyDescent="0.25">
      <c r="S1512" s="2"/>
    </row>
    <row r="1513" spans="19:19" x14ac:dyDescent="0.25">
      <c r="S1513" s="2"/>
    </row>
    <row r="1514" spans="19:19" x14ac:dyDescent="0.25">
      <c r="S1514" s="2"/>
    </row>
    <row r="1515" spans="19:19" x14ac:dyDescent="0.25">
      <c r="S1515" s="2"/>
    </row>
    <row r="1516" spans="19:19" x14ac:dyDescent="0.25">
      <c r="S1516" s="2"/>
    </row>
    <row r="1517" spans="19:19" x14ac:dyDescent="0.25">
      <c r="S1517" s="2"/>
    </row>
    <row r="1518" spans="19:19" x14ac:dyDescent="0.25">
      <c r="S1518" s="2"/>
    </row>
    <row r="1519" spans="19:19" x14ac:dyDescent="0.25">
      <c r="S1519" s="2"/>
    </row>
    <row r="1520" spans="19:19" x14ac:dyDescent="0.25">
      <c r="S1520" s="2"/>
    </row>
    <row r="1521" spans="19:19" x14ac:dyDescent="0.25">
      <c r="S1521" s="2"/>
    </row>
    <row r="1522" spans="19:19" x14ac:dyDescent="0.25">
      <c r="S1522" s="2"/>
    </row>
    <row r="1523" spans="19:19" x14ac:dyDescent="0.25">
      <c r="S1523" s="2"/>
    </row>
    <row r="1524" spans="19:19" x14ac:dyDescent="0.25">
      <c r="S1524" s="2"/>
    </row>
    <row r="1525" spans="19:19" x14ac:dyDescent="0.25">
      <c r="S1525" s="2"/>
    </row>
    <row r="1526" spans="19:19" x14ac:dyDescent="0.25">
      <c r="S1526" s="2"/>
    </row>
    <row r="1527" spans="19:19" x14ac:dyDescent="0.25">
      <c r="S1527" s="2"/>
    </row>
    <row r="1528" spans="19:19" x14ac:dyDescent="0.25">
      <c r="S1528" s="2"/>
    </row>
    <row r="1529" spans="19:19" x14ac:dyDescent="0.25">
      <c r="S1529" s="2"/>
    </row>
    <row r="1530" spans="19:19" x14ac:dyDescent="0.25">
      <c r="S1530" s="2"/>
    </row>
    <row r="1531" spans="19:19" x14ac:dyDescent="0.25">
      <c r="S1531" s="2"/>
    </row>
    <row r="1532" spans="19:19" x14ac:dyDescent="0.25">
      <c r="S1532" s="2"/>
    </row>
    <row r="1533" spans="19:19" x14ac:dyDescent="0.25">
      <c r="S1533" s="2"/>
    </row>
    <row r="1534" spans="19:19" x14ac:dyDescent="0.25">
      <c r="S1534" s="2"/>
    </row>
    <row r="1535" spans="19:19" x14ac:dyDescent="0.25">
      <c r="S1535" s="2"/>
    </row>
    <row r="1536" spans="19:19" x14ac:dyDescent="0.25">
      <c r="S1536" s="2"/>
    </row>
    <row r="1537" spans="19:19" x14ac:dyDescent="0.25">
      <c r="S1537" s="2"/>
    </row>
    <row r="1538" spans="19:19" x14ac:dyDescent="0.25">
      <c r="S1538" s="2"/>
    </row>
    <row r="1539" spans="19:19" x14ac:dyDescent="0.25">
      <c r="S1539" s="2"/>
    </row>
    <row r="1540" spans="19:19" x14ac:dyDescent="0.25">
      <c r="S1540" s="2"/>
    </row>
    <row r="1541" spans="19:19" x14ac:dyDescent="0.25">
      <c r="S1541" s="2"/>
    </row>
    <row r="1542" spans="19:19" x14ac:dyDescent="0.25">
      <c r="S1542" s="2"/>
    </row>
    <row r="1543" spans="19:19" x14ac:dyDescent="0.25">
      <c r="S1543" s="2"/>
    </row>
    <row r="1544" spans="19:19" x14ac:dyDescent="0.25">
      <c r="S1544" s="2"/>
    </row>
    <row r="1545" spans="19:19" x14ac:dyDescent="0.25">
      <c r="S1545" s="2"/>
    </row>
    <row r="1546" spans="19:19" x14ac:dyDescent="0.25">
      <c r="S1546" s="2"/>
    </row>
    <row r="1547" spans="19:19" x14ac:dyDescent="0.25">
      <c r="S1547" s="2"/>
    </row>
    <row r="1548" spans="19:19" x14ac:dyDescent="0.25">
      <c r="S1548" s="2"/>
    </row>
    <row r="1549" spans="19:19" x14ac:dyDescent="0.25">
      <c r="S1549" s="2"/>
    </row>
    <row r="1550" spans="19:19" x14ac:dyDescent="0.25">
      <c r="S1550" s="2"/>
    </row>
    <row r="1551" spans="19:19" x14ac:dyDescent="0.25">
      <c r="S1551" s="2"/>
    </row>
    <row r="1552" spans="19:19" x14ac:dyDescent="0.25">
      <c r="S1552" s="2"/>
    </row>
    <row r="1553" spans="19:19" x14ac:dyDescent="0.25">
      <c r="S1553" s="2"/>
    </row>
    <row r="1554" spans="19:19" x14ac:dyDescent="0.25">
      <c r="S1554" s="2"/>
    </row>
    <row r="1555" spans="19:19" x14ac:dyDescent="0.25">
      <c r="S1555" s="2"/>
    </row>
    <row r="1556" spans="19:19" x14ac:dyDescent="0.25">
      <c r="S1556" s="2"/>
    </row>
    <row r="1557" spans="19:19" x14ac:dyDescent="0.25">
      <c r="S1557" s="2"/>
    </row>
    <row r="1558" spans="19:19" x14ac:dyDescent="0.25">
      <c r="S1558" s="2"/>
    </row>
    <row r="1559" spans="19:19" x14ac:dyDescent="0.25">
      <c r="S1559" s="2"/>
    </row>
    <row r="1560" spans="19:19" x14ac:dyDescent="0.25">
      <c r="S1560" s="2"/>
    </row>
    <row r="1561" spans="19:19" x14ac:dyDescent="0.25">
      <c r="S1561" s="2"/>
    </row>
    <row r="1562" spans="19:19" x14ac:dyDescent="0.25">
      <c r="S1562" s="2"/>
    </row>
    <row r="1563" spans="19:19" x14ac:dyDescent="0.25">
      <c r="S1563" s="2"/>
    </row>
    <row r="1564" spans="19:19" x14ac:dyDescent="0.25">
      <c r="S1564" s="2"/>
    </row>
    <row r="1565" spans="19:19" x14ac:dyDescent="0.25">
      <c r="S1565" s="2"/>
    </row>
    <row r="1566" spans="19:19" x14ac:dyDescent="0.25">
      <c r="S1566" s="2"/>
    </row>
    <row r="1567" spans="19:19" x14ac:dyDescent="0.25">
      <c r="S1567" s="2"/>
    </row>
    <row r="1568" spans="19:19" x14ac:dyDescent="0.25">
      <c r="S1568" s="2"/>
    </row>
    <row r="1569" spans="19:19" x14ac:dyDescent="0.25">
      <c r="S1569" s="2"/>
    </row>
    <row r="1570" spans="19:19" x14ac:dyDescent="0.25">
      <c r="S1570" s="2"/>
    </row>
    <row r="1571" spans="19:19" x14ac:dyDescent="0.25">
      <c r="S1571" s="2"/>
    </row>
    <row r="1572" spans="19:19" x14ac:dyDescent="0.25">
      <c r="S1572" s="2"/>
    </row>
    <row r="1573" spans="19:19" x14ac:dyDescent="0.25">
      <c r="S1573" s="2"/>
    </row>
    <row r="1574" spans="19:19" x14ac:dyDescent="0.25">
      <c r="S1574" s="2"/>
    </row>
    <row r="1575" spans="19:19" x14ac:dyDescent="0.25">
      <c r="S1575" s="2"/>
    </row>
    <row r="1576" spans="19:19" x14ac:dyDescent="0.25">
      <c r="S1576" s="2"/>
    </row>
    <row r="1577" spans="19:19" x14ac:dyDescent="0.25">
      <c r="S1577" s="2"/>
    </row>
    <row r="1578" spans="19:19" x14ac:dyDescent="0.25">
      <c r="S1578" s="2"/>
    </row>
    <row r="1579" spans="19:19" x14ac:dyDescent="0.25">
      <c r="S1579" s="2"/>
    </row>
    <row r="1580" spans="19:19" x14ac:dyDescent="0.25">
      <c r="S1580" s="2"/>
    </row>
    <row r="1581" spans="19:19" x14ac:dyDescent="0.25">
      <c r="S1581" s="2"/>
    </row>
    <row r="1582" spans="19:19" x14ac:dyDescent="0.25">
      <c r="S1582" s="2"/>
    </row>
    <row r="1583" spans="19:19" x14ac:dyDescent="0.25">
      <c r="S1583" s="2"/>
    </row>
    <row r="1584" spans="19:19" x14ac:dyDescent="0.25">
      <c r="S1584" s="2"/>
    </row>
    <row r="1585" spans="19:19" x14ac:dyDescent="0.25">
      <c r="S1585" s="2"/>
    </row>
    <row r="1586" spans="19:19" x14ac:dyDescent="0.25">
      <c r="S1586" s="2"/>
    </row>
    <row r="1587" spans="19:19" x14ac:dyDescent="0.25">
      <c r="S1587" s="2"/>
    </row>
    <row r="1588" spans="19:19" x14ac:dyDescent="0.25">
      <c r="S1588" s="2"/>
    </row>
    <row r="1589" spans="19:19" x14ac:dyDescent="0.25">
      <c r="S1589" s="2"/>
    </row>
    <row r="1590" spans="19:19" x14ac:dyDescent="0.25">
      <c r="S1590" s="2"/>
    </row>
    <row r="1591" spans="19:19" x14ac:dyDescent="0.25">
      <c r="S1591" s="2"/>
    </row>
    <row r="1592" spans="19:19" x14ac:dyDescent="0.25">
      <c r="S1592" s="2"/>
    </row>
    <row r="1593" spans="19:19" x14ac:dyDescent="0.25">
      <c r="S1593" s="2"/>
    </row>
    <row r="1594" spans="19:19" x14ac:dyDescent="0.25">
      <c r="S1594" s="2"/>
    </row>
    <row r="1595" spans="19:19" x14ac:dyDescent="0.25">
      <c r="S1595" s="2"/>
    </row>
    <row r="1596" spans="19:19" x14ac:dyDescent="0.25">
      <c r="S1596" s="2"/>
    </row>
    <row r="1597" spans="19:19" x14ac:dyDescent="0.25">
      <c r="S1597" s="2"/>
    </row>
    <row r="1598" spans="19:19" x14ac:dyDescent="0.25">
      <c r="S1598" s="2"/>
    </row>
    <row r="1599" spans="19:19" x14ac:dyDescent="0.25">
      <c r="S1599" s="2"/>
    </row>
    <row r="1600" spans="19:19" x14ac:dyDescent="0.25">
      <c r="S1600" s="2"/>
    </row>
    <row r="1601" spans="19:19" x14ac:dyDescent="0.25">
      <c r="S1601" s="2"/>
    </row>
    <row r="1602" spans="19:19" x14ac:dyDescent="0.25">
      <c r="S1602" s="2"/>
    </row>
    <row r="1603" spans="19:19" x14ac:dyDescent="0.25">
      <c r="S1603" s="2"/>
    </row>
    <row r="1604" spans="19:19" x14ac:dyDescent="0.25">
      <c r="S1604" s="2"/>
    </row>
    <row r="1605" spans="19:19" x14ac:dyDescent="0.25">
      <c r="S1605" s="2"/>
    </row>
    <row r="1606" spans="19:19" x14ac:dyDescent="0.25">
      <c r="S1606" s="2"/>
    </row>
    <row r="1607" spans="19:19" x14ac:dyDescent="0.25">
      <c r="S1607" s="2"/>
    </row>
    <row r="1608" spans="19:19" x14ac:dyDescent="0.25">
      <c r="S1608" s="2"/>
    </row>
    <row r="1609" spans="19:19" x14ac:dyDescent="0.25">
      <c r="S1609" s="2"/>
    </row>
    <row r="1610" spans="19:19" x14ac:dyDescent="0.25">
      <c r="S1610" s="2"/>
    </row>
    <row r="1611" spans="19:19" x14ac:dyDescent="0.25">
      <c r="S1611" s="2"/>
    </row>
    <row r="1612" spans="19:19" x14ac:dyDescent="0.25">
      <c r="S1612" s="2"/>
    </row>
    <row r="1613" spans="19:19" x14ac:dyDescent="0.25">
      <c r="S1613" s="2"/>
    </row>
    <row r="1614" spans="19:19" x14ac:dyDescent="0.25">
      <c r="S1614" s="2"/>
    </row>
    <row r="1615" spans="19:19" x14ac:dyDescent="0.25">
      <c r="S1615" s="2"/>
    </row>
    <row r="1616" spans="19:19" x14ac:dyDescent="0.25">
      <c r="S1616" s="2"/>
    </row>
    <row r="1617" spans="19:19" x14ac:dyDescent="0.25">
      <c r="S1617" s="2"/>
    </row>
    <row r="1618" spans="19:19" x14ac:dyDescent="0.25">
      <c r="S1618" s="2"/>
    </row>
    <row r="1619" spans="19:19" x14ac:dyDescent="0.25">
      <c r="S1619" s="2"/>
    </row>
    <row r="1620" spans="19:19" x14ac:dyDescent="0.25">
      <c r="S1620" s="2"/>
    </row>
    <row r="1621" spans="19:19" x14ac:dyDescent="0.25">
      <c r="S1621" s="2"/>
    </row>
    <row r="1622" spans="19:19" x14ac:dyDescent="0.25">
      <c r="S1622" s="2"/>
    </row>
    <row r="1623" spans="19:19" x14ac:dyDescent="0.25">
      <c r="S1623" s="2"/>
    </row>
    <row r="1624" spans="19:19" x14ac:dyDescent="0.25">
      <c r="S1624" s="2"/>
    </row>
    <row r="1625" spans="19:19" x14ac:dyDescent="0.25">
      <c r="S1625" s="2"/>
    </row>
    <row r="1626" spans="19:19" x14ac:dyDescent="0.25">
      <c r="S1626" s="2"/>
    </row>
    <row r="1627" spans="19:19" x14ac:dyDescent="0.25">
      <c r="S1627" s="2"/>
    </row>
    <row r="1628" spans="19:19" x14ac:dyDescent="0.25">
      <c r="S1628" s="2"/>
    </row>
    <row r="1629" spans="19:19" x14ac:dyDescent="0.25">
      <c r="S1629" s="2"/>
    </row>
    <row r="1630" spans="19:19" x14ac:dyDescent="0.25">
      <c r="S1630" s="2"/>
    </row>
    <row r="1631" spans="19:19" x14ac:dyDescent="0.25">
      <c r="S1631" s="2"/>
    </row>
    <row r="1632" spans="19:19" x14ac:dyDescent="0.25">
      <c r="S1632" s="2"/>
    </row>
    <row r="1633" spans="19:19" x14ac:dyDescent="0.25">
      <c r="S1633" s="2"/>
    </row>
    <row r="1634" spans="19:19" x14ac:dyDescent="0.25">
      <c r="S1634" s="2"/>
    </row>
    <row r="1635" spans="19:19" x14ac:dyDescent="0.25">
      <c r="S1635" s="2"/>
    </row>
    <row r="1636" spans="19:19" x14ac:dyDescent="0.25">
      <c r="S1636" s="2"/>
    </row>
    <row r="1637" spans="19:19" x14ac:dyDescent="0.25">
      <c r="S1637" s="2"/>
    </row>
    <row r="1638" spans="19:19" x14ac:dyDescent="0.25">
      <c r="S1638" s="2"/>
    </row>
    <row r="1639" spans="19:19" x14ac:dyDescent="0.25">
      <c r="S1639" s="2"/>
    </row>
    <row r="1640" spans="19:19" x14ac:dyDescent="0.25">
      <c r="S1640" s="2"/>
    </row>
    <row r="1641" spans="19:19" x14ac:dyDescent="0.25">
      <c r="S1641" s="2"/>
    </row>
    <row r="1642" spans="19:19" x14ac:dyDescent="0.25">
      <c r="S1642" s="2"/>
    </row>
    <row r="1643" spans="19:19" x14ac:dyDescent="0.25">
      <c r="S1643" s="2"/>
    </row>
    <row r="1644" spans="19:19" x14ac:dyDescent="0.25">
      <c r="S1644" s="2"/>
    </row>
    <row r="1645" spans="19:19" x14ac:dyDescent="0.25">
      <c r="S1645" s="2"/>
    </row>
    <row r="1646" spans="19:19" x14ac:dyDescent="0.25">
      <c r="S1646" s="2"/>
    </row>
    <row r="1647" spans="19:19" x14ac:dyDescent="0.25">
      <c r="S1647" s="2"/>
    </row>
    <row r="1648" spans="19:19" x14ac:dyDescent="0.25">
      <c r="S1648" s="2"/>
    </row>
    <row r="1649" spans="19:19" x14ac:dyDescent="0.25">
      <c r="S1649" s="2"/>
    </row>
    <row r="1650" spans="19:19" x14ac:dyDescent="0.25">
      <c r="S1650" s="2"/>
    </row>
    <row r="1651" spans="19:19" x14ac:dyDescent="0.25">
      <c r="S1651" s="2"/>
    </row>
    <row r="1652" spans="19:19" x14ac:dyDescent="0.25">
      <c r="S1652" s="2"/>
    </row>
    <row r="1653" spans="19:19" x14ac:dyDescent="0.25">
      <c r="S1653" s="2"/>
    </row>
    <row r="1654" spans="19:19" x14ac:dyDescent="0.25">
      <c r="S1654" s="2"/>
    </row>
    <row r="1655" spans="19:19" x14ac:dyDescent="0.25">
      <c r="S1655" s="2"/>
    </row>
    <row r="1656" spans="19:19" x14ac:dyDescent="0.25">
      <c r="S1656" s="2"/>
    </row>
    <row r="1657" spans="19:19" x14ac:dyDescent="0.25">
      <c r="S1657" s="2"/>
    </row>
    <row r="1658" spans="19:19" x14ac:dyDescent="0.25">
      <c r="S1658" s="2"/>
    </row>
    <row r="1659" spans="19:19" x14ac:dyDescent="0.25">
      <c r="S1659" s="2"/>
    </row>
    <row r="1660" spans="19:19" x14ac:dyDescent="0.25">
      <c r="S1660" s="2"/>
    </row>
    <row r="1661" spans="19:19" x14ac:dyDescent="0.25">
      <c r="S1661" s="2"/>
    </row>
    <row r="1662" spans="19:19" x14ac:dyDescent="0.25">
      <c r="S1662" s="2"/>
    </row>
    <row r="1663" spans="19:19" x14ac:dyDescent="0.25">
      <c r="S1663" s="2"/>
    </row>
    <row r="1664" spans="19:19" x14ac:dyDescent="0.25">
      <c r="S1664" s="2"/>
    </row>
    <row r="1665" spans="19:19" x14ac:dyDescent="0.25">
      <c r="S1665" s="2"/>
    </row>
    <row r="1666" spans="19:19" x14ac:dyDescent="0.25">
      <c r="S1666" s="2"/>
    </row>
    <row r="1667" spans="19:19" x14ac:dyDescent="0.25">
      <c r="S1667" s="2"/>
    </row>
    <row r="1668" spans="19:19" x14ac:dyDescent="0.25">
      <c r="S1668" s="2"/>
    </row>
    <row r="1669" spans="19:19" x14ac:dyDescent="0.25">
      <c r="S1669" s="2"/>
    </row>
    <row r="1670" spans="19:19" x14ac:dyDescent="0.25">
      <c r="S1670" s="2"/>
    </row>
    <row r="1671" spans="19:19" x14ac:dyDescent="0.25">
      <c r="S1671" s="2"/>
    </row>
    <row r="1672" spans="19:19" x14ac:dyDescent="0.25">
      <c r="S1672" s="2"/>
    </row>
    <row r="1673" spans="19:19" x14ac:dyDescent="0.25">
      <c r="S1673" s="2"/>
    </row>
    <row r="1674" spans="19:19" x14ac:dyDescent="0.25">
      <c r="S1674" s="2"/>
    </row>
    <row r="1675" spans="19:19" x14ac:dyDescent="0.25">
      <c r="S1675" s="2"/>
    </row>
    <row r="1676" spans="19:19" x14ac:dyDescent="0.25">
      <c r="S1676" s="2"/>
    </row>
    <row r="1677" spans="19:19" x14ac:dyDescent="0.25">
      <c r="S1677" s="2"/>
    </row>
    <row r="1678" spans="19:19" x14ac:dyDescent="0.25">
      <c r="S1678" s="2"/>
    </row>
    <row r="1679" spans="19:19" x14ac:dyDescent="0.25">
      <c r="S1679" s="2"/>
    </row>
    <row r="1680" spans="19:19" x14ac:dyDescent="0.25">
      <c r="S1680" s="2"/>
    </row>
    <row r="1681" spans="19:19" x14ac:dyDescent="0.25">
      <c r="S1681" s="2"/>
    </row>
    <row r="1682" spans="19:19" x14ac:dyDescent="0.25">
      <c r="S1682" s="2"/>
    </row>
    <row r="1683" spans="19:19" x14ac:dyDescent="0.25">
      <c r="S1683" s="2"/>
    </row>
    <row r="1684" spans="19:19" x14ac:dyDescent="0.25">
      <c r="S1684" s="2"/>
    </row>
    <row r="1685" spans="19:19" x14ac:dyDescent="0.25">
      <c r="S1685" s="2"/>
    </row>
    <row r="1686" spans="19:19" x14ac:dyDescent="0.25">
      <c r="S1686" s="2"/>
    </row>
    <row r="1687" spans="19:19" x14ac:dyDescent="0.25">
      <c r="S1687" s="2"/>
    </row>
    <row r="1688" spans="19:19" x14ac:dyDescent="0.25">
      <c r="S1688" s="2"/>
    </row>
    <row r="1689" spans="19:19" x14ac:dyDescent="0.25">
      <c r="S1689" s="2"/>
    </row>
    <row r="1690" spans="19:19" x14ac:dyDescent="0.25">
      <c r="S1690" s="2"/>
    </row>
    <row r="1691" spans="19:19" x14ac:dyDescent="0.25">
      <c r="S1691" s="2"/>
    </row>
    <row r="1692" spans="19:19" x14ac:dyDescent="0.25">
      <c r="S1692" s="2"/>
    </row>
    <row r="1693" spans="19:19" x14ac:dyDescent="0.25">
      <c r="S1693" s="2"/>
    </row>
    <row r="1694" spans="19:19" x14ac:dyDescent="0.25">
      <c r="S1694" s="2"/>
    </row>
    <row r="1695" spans="19:19" x14ac:dyDescent="0.25">
      <c r="S1695" s="2"/>
    </row>
    <row r="1696" spans="19:19" x14ac:dyDescent="0.25">
      <c r="S1696" s="2"/>
    </row>
    <row r="1697" spans="19:19" x14ac:dyDescent="0.25">
      <c r="S1697" s="2"/>
    </row>
    <row r="1698" spans="19:19" x14ac:dyDescent="0.25">
      <c r="S1698" s="2"/>
    </row>
    <row r="1699" spans="19:19" x14ac:dyDescent="0.25">
      <c r="S1699" s="2"/>
    </row>
    <row r="1700" spans="19:19" x14ac:dyDescent="0.25">
      <c r="S1700" s="2"/>
    </row>
    <row r="1701" spans="19:19" x14ac:dyDescent="0.25">
      <c r="S1701" s="2"/>
    </row>
    <row r="1702" spans="19:19" x14ac:dyDescent="0.25">
      <c r="S1702" s="2"/>
    </row>
    <row r="1703" spans="19:19" x14ac:dyDescent="0.25">
      <c r="S1703" s="2"/>
    </row>
    <row r="1704" spans="19:19" x14ac:dyDescent="0.25">
      <c r="S1704" s="2"/>
    </row>
    <row r="1705" spans="19:19" x14ac:dyDescent="0.25">
      <c r="S1705" s="2"/>
    </row>
    <row r="1706" spans="19:19" x14ac:dyDescent="0.25">
      <c r="S1706" s="2"/>
    </row>
    <row r="1707" spans="19:19" x14ac:dyDescent="0.25">
      <c r="S1707" s="2"/>
    </row>
    <row r="1708" spans="19:19" x14ac:dyDescent="0.25">
      <c r="S1708" s="2"/>
    </row>
    <row r="1709" spans="19:19" x14ac:dyDescent="0.25">
      <c r="S1709" s="2"/>
    </row>
    <row r="1710" spans="19:19" x14ac:dyDescent="0.25">
      <c r="S1710" s="2"/>
    </row>
    <row r="1711" spans="19:19" x14ac:dyDescent="0.25">
      <c r="S1711" s="2"/>
    </row>
    <row r="1712" spans="19:19" x14ac:dyDescent="0.25">
      <c r="S1712" s="2"/>
    </row>
    <row r="1713" spans="19:19" x14ac:dyDescent="0.25">
      <c r="S1713" s="2"/>
    </row>
    <row r="1714" spans="19:19" x14ac:dyDescent="0.25">
      <c r="S1714" s="2"/>
    </row>
    <row r="1715" spans="19:19" x14ac:dyDescent="0.25">
      <c r="S1715" s="2"/>
    </row>
    <row r="1716" spans="19:19" x14ac:dyDescent="0.25">
      <c r="S1716" s="2"/>
    </row>
    <row r="1717" spans="19:19" x14ac:dyDescent="0.25">
      <c r="S1717" s="2"/>
    </row>
    <row r="1718" spans="19:19" x14ac:dyDescent="0.25">
      <c r="S1718" s="2"/>
    </row>
    <row r="1719" spans="19:19" x14ac:dyDescent="0.25">
      <c r="S1719" s="2"/>
    </row>
    <row r="1720" spans="19:19" x14ac:dyDescent="0.25">
      <c r="S1720" s="2"/>
    </row>
    <row r="1721" spans="19:19" x14ac:dyDescent="0.25">
      <c r="S1721" s="2"/>
    </row>
    <row r="1722" spans="19:19" x14ac:dyDescent="0.25">
      <c r="S1722" s="2"/>
    </row>
    <row r="1723" spans="19:19" x14ac:dyDescent="0.25">
      <c r="S1723" s="2"/>
    </row>
    <row r="1724" spans="19:19" x14ac:dyDescent="0.25">
      <c r="S1724" s="2"/>
    </row>
    <row r="1725" spans="19:19" x14ac:dyDescent="0.25">
      <c r="S1725" s="2"/>
    </row>
    <row r="1726" spans="19:19" x14ac:dyDescent="0.25">
      <c r="S1726" s="2"/>
    </row>
    <row r="1727" spans="19:19" x14ac:dyDescent="0.25">
      <c r="S1727" s="2"/>
    </row>
    <row r="1728" spans="19:19" x14ac:dyDescent="0.25">
      <c r="S1728" s="2"/>
    </row>
    <row r="1729" spans="19:19" x14ac:dyDescent="0.25">
      <c r="S1729" s="2"/>
    </row>
    <row r="1730" spans="19:19" x14ac:dyDescent="0.25">
      <c r="S1730" s="2"/>
    </row>
    <row r="1731" spans="19:19" x14ac:dyDescent="0.25">
      <c r="S1731" s="2"/>
    </row>
    <row r="1732" spans="19:19" x14ac:dyDescent="0.25">
      <c r="S1732" s="2"/>
    </row>
    <row r="1733" spans="19:19" x14ac:dyDescent="0.25">
      <c r="S1733" s="2"/>
    </row>
    <row r="1734" spans="19:19" x14ac:dyDescent="0.25">
      <c r="S1734" s="2"/>
    </row>
    <row r="1735" spans="19:19" x14ac:dyDescent="0.25">
      <c r="S1735" s="2"/>
    </row>
    <row r="1736" spans="19:19" x14ac:dyDescent="0.25">
      <c r="S1736" s="2"/>
    </row>
    <row r="1737" spans="19:19" x14ac:dyDescent="0.25">
      <c r="S1737" s="2"/>
    </row>
    <row r="1738" spans="19:19" x14ac:dyDescent="0.25">
      <c r="S1738" s="2"/>
    </row>
    <row r="1739" spans="19:19" x14ac:dyDescent="0.25">
      <c r="S1739" s="2"/>
    </row>
    <row r="1740" spans="19:19" x14ac:dyDescent="0.25">
      <c r="S1740" s="2"/>
    </row>
    <row r="1741" spans="19:19" x14ac:dyDescent="0.25">
      <c r="S1741" s="2"/>
    </row>
    <row r="1742" spans="19:19" x14ac:dyDescent="0.25">
      <c r="S1742" s="2"/>
    </row>
    <row r="1743" spans="19:19" x14ac:dyDescent="0.25">
      <c r="S1743" s="2"/>
    </row>
    <row r="1744" spans="19:19" x14ac:dyDescent="0.25">
      <c r="S1744" s="2"/>
    </row>
    <row r="1745" spans="19:19" x14ac:dyDescent="0.25">
      <c r="S1745" s="2"/>
    </row>
    <row r="1746" spans="19:19" x14ac:dyDescent="0.25">
      <c r="S1746" s="2"/>
    </row>
    <row r="1747" spans="19:19" x14ac:dyDescent="0.25">
      <c r="S1747" s="2"/>
    </row>
    <row r="1748" spans="19:19" x14ac:dyDescent="0.25">
      <c r="S1748" s="2"/>
    </row>
    <row r="1749" spans="19:19" x14ac:dyDescent="0.25">
      <c r="S1749" s="2"/>
    </row>
    <row r="1750" spans="19:19" x14ac:dyDescent="0.25">
      <c r="S1750" s="2"/>
    </row>
    <row r="1751" spans="19:19" x14ac:dyDescent="0.25">
      <c r="S1751" s="2"/>
    </row>
    <row r="1752" spans="19:19" x14ac:dyDescent="0.25">
      <c r="S1752" s="2"/>
    </row>
    <row r="1753" spans="19:19" x14ac:dyDescent="0.25">
      <c r="S1753" s="2"/>
    </row>
    <row r="1754" spans="19:19" x14ac:dyDescent="0.25">
      <c r="S1754" s="2"/>
    </row>
    <row r="1755" spans="19:19" x14ac:dyDescent="0.25">
      <c r="S1755" s="2"/>
    </row>
    <row r="1756" spans="19:19" x14ac:dyDescent="0.25">
      <c r="S1756" s="2"/>
    </row>
    <row r="1757" spans="19:19" x14ac:dyDescent="0.25">
      <c r="S1757" s="2"/>
    </row>
    <row r="1758" spans="19:19" x14ac:dyDescent="0.25">
      <c r="S1758" s="2"/>
    </row>
    <row r="1759" spans="19:19" x14ac:dyDescent="0.25">
      <c r="S1759" s="2"/>
    </row>
    <row r="1760" spans="19:19" x14ac:dyDescent="0.25">
      <c r="S1760" s="2"/>
    </row>
    <row r="1761" spans="19:19" x14ac:dyDescent="0.25">
      <c r="S1761" s="2"/>
    </row>
    <row r="1762" spans="19:19" x14ac:dyDescent="0.25">
      <c r="S1762" s="2"/>
    </row>
    <row r="1763" spans="19:19" x14ac:dyDescent="0.25">
      <c r="S1763" s="2"/>
    </row>
    <row r="1764" spans="19:19" x14ac:dyDescent="0.25">
      <c r="S1764" s="2"/>
    </row>
    <row r="1765" spans="19:19" x14ac:dyDescent="0.25">
      <c r="S1765" s="2"/>
    </row>
    <row r="1766" spans="19:19" x14ac:dyDescent="0.25">
      <c r="S1766" s="2"/>
    </row>
    <row r="1767" spans="19:19" x14ac:dyDescent="0.25">
      <c r="S1767" s="2"/>
    </row>
    <row r="1768" spans="19:19" x14ac:dyDescent="0.25">
      <c r="S1768" s="2"/>
    </row>
    <row r="1769" spans="19:19" x14ac:dyDescent="0.25">
      <c r="S1769" s="2"/>
    </row>
    <row r="1770" spans="19:19" x14ac:dyDescent="0.25">
      <c r="S1770" s="2"/>
    </row>
    <row r="1771" spans="19:19" x14ac:dyDescent="0.25">
      <c r="S1771" s="2"/>
    </row>
    <row r="1772" spans="19:19" x14ac:dyDescent="0.25">
      <c r="S1772" s="2"/>
    </row>
    <row r="1773" spans="19:19" x14ac:dyDescent="0.25">
      <c r="S1773" s="2"/>
    </row>
    <row r="1774" spans="19:19" x14ac:dyDescent="0.25">
      <c r="S1774" s="2"/>
    </row>
    <row r="1775" spans="19:19" x14ac:dyDescent="0.25">
      <c r="S1775" s="2"/>
    </row>
    <row r="1776" spans="19:19" x14ac:dyDescent="0.25">
      <c r="S1776" s="2"/>
    </row>
    <row r="1777" spans="19:19" x14ac:dyDescent="0.25">
      <c r="S1777" s="2"/>
    </row>
    <row r="1778" spans="19:19" x14ac:dyDescent="0.25">
      <c r="S1778" s="2"/>
    </row>
    <row r="1779" spans="19:19" x14ac:dyDescent="0.25">
      <c r="S1779" s="2"/>
    </row>
    <row r="1780" spans="19:19" x14ac:dyDescent="0.25">
      <c r="S1780" s="2"/>
    </row>
    <row r="1781" spans="19:19" x14ac:dyDescent="0.25">
      <c r="S1781" s="2"/>
    </row>
    <row r="1782" spans="19:19" x14ac:dyDescent="0.25">
      <c r="S1782" s="2"/>
    </row>
    <row r="1783" spans="19:19" x14ac:dyDescent="0.25">
      <c r="S1783" s="2"/>
    </row>
    <row r="1784" spans="19:19" x14ac:dyDescent="0.25">
      <c r="S1784" s="2"/>
    </row>
    <row r="1785" spans="19:19" x14ac:dyDescent="0.25">
      <c r="S1785" s="2"/>
    </row>
    <row r="1786" spans="19:19" x14ac:dyDescent="0.25">
      <c r="S1786" s="2"/>
    </row>
    <row r="1787" spans="19:19" x14ac:dyDescent="0.25">
      <c r="S1787" s="2"/>
    </row>
    <row r="1788" spans="19:19" x14ac:dyDescent="0.25">
      <c r="S1788" s="2"/>
    </row>
    <row r="1789" spans="19:19" x14ac:dyDescent="0.25">
      <c r="S1789" s="2"/>
    </row>
    <row r="1790" spans="19:19" x14ac:dyDescent="0.25">
      <c r="S1790" s="2"/>
    </row>
    <row r="1791" spans="19:19" x14ac:dyDescent="0.25">
      <c r="S1791" s="2"/>
    </row>
    <row r="1792" spans="19:19" x14ac:dyDescent="0.25">
      <c r="S1792" s="2"/>
    </row>
    <row r="1793" spans="19:19" x14ac:dyDescent="0.25">
      <c r="S1793" s="2"/>
    </row>
    <row r="1794" spans="19:19" x14ac:dyDescent="0.25">
      <c r="S1794" s="2"/>
    </row>
    <row r="1795" spans="19:19" x14ac:dyDescent="0.25">
      <c r="S1795" s="2"/>
    </row>
    <row r="1796" spans="19:19" x14ac:dyDescent="0.25">
      <c r="S1796" s="2"/>
    </row>
    <row r="1797" spans="19:19" x14ac:dyDescent="0.25">
      <c r="S1797" s="2"/>
    </row>
    <row r="1798" spans="19:19" x14ac:dyDescent="0.25">
      <c r="S1798" s="2"/>
    </row>
    <row r="1799" spans="19:19" x14ac:dyDescent="0.25">
      <c r="S1799" s="2"/>
    </row>
    <row r="1800" spans="19:19" x14ac:dyDescent="0.25">
      <c r="S1800" s="2"/>
    </row>
    <row r="1801" spans="19:19" x14ac:dyDescent="0.25">
      <c r="S1801" s="2"/>
    </row>
    <row r="1802" spans="19:19" x14ac:dyDescent="0.25">
      <c r="S1802" s="2"/>
    </row>
    <row r="1803" spans="19:19" x14ac:dyDescent="0.25">
      <c r="S1803" s="2"/>
    </row>
    <row r="1804" spans="19:19" x14ac:dyDescent="0.25">
      <c r="S1804" s="2"/>
    </row>
    <row r="1805" spans="19:19" x14ac:dyDescent="0.25">
      <c r="S1805" s="2"/>
    </row>
    <row r="1806" spans="19:19" x14ac:dyDescent="0.25">
      <c r="S1806" s="2"/>
    </row>
    <row r="1807" spans="19:19" x14ac:dyDescent="0.25">
      <c r="S1807" s="2"/>
    </row>
    <row r="1808" spans="19:19" x14ac:dyDescent="0.25">
      <c r="S1808" s="2"/>
    </row>
    <row r="1809" spans="19:19" x14ac:dyDescent="0.25">
      <c r="S1809" s="2"/>
    </row>
    <row r="1810" spans="19:19" x14ac:dyDescent="0.25">
      <c r="S1810" s="2"/>
    </row>
    <row r="1811" spans="19:19" x14ac:dyDescent="0.25">
      <c r="S1811" s="2"/>
    </row>
    <row r="1812" spans="19:19" x14ac:dyDescent="0.25">
      <c r="S1812" s="2"/>
    </row>
    <row r="1813" spans="19:19" x14ac:dyDescent="0.25">
      <c r="S1813" s="2"/>
    </row>
    <row r="1814" spans="19:19" x14ac:dyDescent="0.25">
      <c r="S1814" s="2"/>
    </row>
    <row r="1815" spans="19:19" x14ac:dyDescent="0.25">
      <c r="S1815" s="2"/>
    </row>
    <row r="1816" spans="19:19" x14ac:dyDescent="0.25">
      <c r="S1816" s="2"/>
    </row>
    <row r="1817" spans="19:19" x14ac:dyDescent="0.25">
      <c r="S1817" s="2"/>
    </row>
    <row r="1818" spans="19:19" x14ac:dyDescent="0.25">
      <c r="S1818" s="2"/>
    </row>
    <row r="1819" spans="19:19" x14ac:dyDescent="0.25">
      <c r="S1819" s="2"/>
    </row>
    <row r="1820" spans="19:19" x14ac:dyDescent="0.25">
      <c r="S1820" s="2"/>
    </row>
    <row r="1821" spans="19:19" x14ac:dyDescent="0.25">
      <c r="S1821" s="2"/>
    </row>
    <row r="1822" spans="19:19" x14ac:dyDescent="0.25">
      <c r="S1822" s="2"/>
    </row>
    <row r="1823" spans="19:19" x14ac:dyDescent="0.25">
      <c r="S1823" s="2"/>
    </row>
    <row r="1824" spans="19:19" x14ac:dyDescent="0.25">
      <c r="S1824" s="2"/>
    </row>
    <row r="1825" spans="19:19" x14ac:dyDescent="0.25">
      <c r="S1825" s="2"/>
    </row>
    <row r="1826" spans="19:19" x14ac:dyDescent="0.25">
      <c r="S1826" s="2"/>
    </row>
    <row r="1827" spans="19:19" x14ac:dyDescent="0.25">
      <c r="S1827" s="2"/>
    </row>
    <row r="1828" spans="19:19" x14ac:dyDescent="0.25">
      <c r="S1828" s="2"/>
    </row>
    <row r="1829" spans="19:19" x14ac:dyDescent="0.25">
      <c r="S1829" s="2"/>
    </row>
    <row r="1830" spans="19:19" x14ac:dyDescent="0.25">
      <c r="S1830" s="2"/>
    </row>
    <row r="1831" spans="19:19" x14ac:dyDescent="0.25">
      <c r="S1831" s="2"/>
    </row>
    <row r="1832" spans="19:19" x14ac:dyDescent="0.25">
      <c r="S1832" s="2"/>
    </row>
    <row r="1833" spans="19:19" x14ac:dyDescent="0.25">
      <c r="S1833" s="2"/>
    </row>
    <row r="1834" spans="19:19" x14ac:dyDescent="0.25">
      <c r="S1834" s="2"/>
    </row>
    <row r="1835" spans="19:19" x14ac:dyDescent="0.25">
      <c r="S1835" s="2"/>
    </row>
    <row r="1836" spans="19:19" x14ac:dyDescent="0.25">
      <c r="S1836" s="2"/>
    </row>
    <row r="1837" spans="19:19" x14ac:dyDescent="0.25">
      <c r="S1837" s="2"/>
    </row>
    <row r="1838" spans="19:19" x14ac:dyDescent="0.25">
      <c r="S1838" s="2"/>
    </row>
    <row r="1839" spans="19:19" x14ac:dyDescent="0.25">
      <c r="S1839" s="2"/>
    </row>
    <row r="1840" spans="19:19" x14ac:dyDescent="0.25">
      <c r="S1840" s="2"/>
    </row>
    <row r="1841" spans="19:19" x14ac:dyDescent="0.25">
      <c r="S1841" s="2"/>
    </row>
    <row r="1842" spans="19:19" x14ac:dyDescent="0.25">
      <c r="S1842" s="2"/>
    </row>
    <row r="1843" spans="19:19" x14ac:dyDescent="0.25">
      <c r="S1843" s="2"/>
    </row>
    <row r="1844" spans="19:19" x14ac:dyDescent="0.25">
      <c r="S1844" s="2"/>
    </row>
    <row r="1845" spans="19:19" x14ac:dyDescent="0.25">
      <c r="S1845" s="2"/>
    </row>
    <row r="1846" spans="19:19" x14ac:dyDescent="0.25">
      <c r="S1846" s="2"/>
    </row>
    <row r="1847" spans="19:19" x14ac:dyDescent="0.25">
      <c r="S1847" s="2"/>
    </row>
    <row r="1848" spans="19:19" x14ac:dyDescent="0.25">
      <c r="S1848" s="2"/>
    </row>
    <row r="1849" spans="19:19" x14ac:dyDescent="0.25">
      <c r="S1849" s="2"/>
    </row>
    <row r="1850" spans="19:19" x14ac:dyDescent="0.25">
      <c r="S1850" s="2"/>
    </row>
    <row r="1851" spans="19:19" x14ac:dyDescent="0.25">
      <c r="S1851" s="2"/>
    </row>
    <row r="1852" spans="19:19" x14ac:dyDescent="0.25">
      <c r="S1852" s="2"/>
    </row>
    <row r="1853" spans="19:19" x14ac:dyDescent="0.25">
      <c r="S1853" s="2"/>
    </row>
    <row r="1854" spans="19:19" x14ac:dyDescent="0.25">
      <c r="S1854" s="2"/>
    </row>
    <row r="1855" spans="19:19" x14ac:dyDescent="0.25">
      <c r="S1855" s="2"/>
    </row>
    <row r="1856" spans="19:19" x14ac:dyDescent="0.25">
      <c r="S1856" s="2"/>
    </row>
    <row r="1857" spans="19:19" x14ac:dyDescent="0.25">
      <c r="S1857" s="2"/>
    </row>
    <row r="1858" spans="19:19" x14ac:dyDescent="0.25">
      <c r="S1858" s="2"/>
    </row>
    <row r="1859" spans="19:19" x14ac:dyDescent="0.25">
      <c r="S1859" s="2"/>
    </row>
    <row r="1860" spans="19:19" x14ac:dyDescent="0.25">
      <c r="S1860" s="2"/>
    </row>
    <row r="1861" spans="19:19" x14ac:dyDescent="0.25">
      <c r="S1861" s="2"/>
    </row>
    <row r="1862" spans="19:19" x14ac:dyDescent="0.25">
      <c r="S1862" s="2"/>
    </row>
    <row r="1863" spans="19:19" x14ac:dyDescent="0.25">
      <c r="S1863" s="2"/>
    </row>
    <row r="1864" spans="19:19" x14ac:dyDescent="0.25">
      <c r="S1864" s="2"/>
    </row>
    <row r="1865" spans="19:19" x14ac:dyDescent="0.25">
      <c r="S1865" s="2"/>
    </row>
    <row r="1866" spans="19:19" x14ac:dyDescent="0.25">
      <c r="S1866" s="2"/>
    </row>
    <row r="1867" spans="19:19" x14ac:dyDescent="0.25">
      <c r="S1867" s="2"/>
    </row>
    <row r="1868" spans="19:19" x14ac:dyDescent="0.25">
      <c r="S1868" s="2"/>
    </row>
    <row r="1869" spans="19:19" x14ac:dyDescent="0.25">
      <c r="S1869" s="2"/>
    </row>
    <row r="1870" spans="19:19" x14ac:dyDescent="0.25">
      <c r="S1870" s="2"/>
    </row>
    <row r="1871" spans="19:19" x14ac:dyDescent="0.25">
      <c r="S1871" s="2"/>
    </row>
    <row r="1872" spans="19:19" x14ac:dyDescent="0.25">
      <c r="S1872" s="2"/>
    </row>
    <row r="1873" spans="19:19" x14ac:dyDescent="0.25">
      <c r="S1873" s="2"/>
    </row>
    <row r="1874" spans="19:19" x14ac:dyDescent="0.25">
      <c r="S1874" s="2"/>
    </row>
    <row r="1875" spans="19:19" x14ac:dyDescent="0.25">
      <c r="S1875" s="2"/>
    </row>
    <row r="1876" spans="19:19" x14ac:dyDescent="0.25">
      <c r="S1876" s="2"/>
    </row>
    <row r="1877" spans="19:19" x14ac:dyDescent="0.25">
      <c r="S1877" s="2"/>
    </row>
    <row r="1878" spans="19:19" x14ac:dyDescent="0.25">
      <c r="S1878" s="2"/>
    </row>
    <row r="1879" spans="19:19" x14ac:dyDescent="0.25">
      <c r="S1879" s="2"/>
    </row>
    <row r="1880" spans="19:19" x14ac:dyDescent="0.25">
      <c r="S1880" s="2"/>
    </row>
    <row r="1881" spans="19:19" x14ac:dyDescent="0.25">
      <c r="S1881" s="2"/>
    </row>
    <row r="1882" spans="19:19" x14ac:dyDescent="0.25">
      <c r="S1882" s="2"/>
    </row>
    <row r="1883" spans="19:19" x14ac:dyDescent="0.25">
      <c r="S1883" s="2"/>
    </row>
    <row r="1884" spans="19:19" x14ac:dyDescent="0.25">
      <c r="S1884" s="2"/>
    </row>
    <row r="1885" spans="19:19" x14ac:dyDescent="0.25">
      <c r="S1885" s="2"/>
    </row>
    <row r="1886" spans="19:19" x14ac:dyDescent="0.25">
      <c r="S1886" s="2"/>
    </row>
    <row r="1887" spans="19:19" x14ac:dyDescent="0.25">
      <c r="S1887" s="2"/>
    </row>
    <row r="1888" spans="19:19" x14ac:dyDescent="0.25">
      <c r="S1888" s="2"/>
    </row>
    <row r="1889" spans="19:19" x14ac:dyDescent="0.25">
      <c r="S1889" s="2"/>
    </row>
    <row r="1890" spans="19:19" x14ac:dyDescent="0.25">
      <c r="S1890" s="2"/>
    </row>
    <row r="1891" spans="19:19" x14ac:dyDescent="0.25">
      <c r="S1891" s="2"/>
    </row>
    <row r="1892" spans="19:19" x14ac:dyDescent="0.25">
      <c r="S1892" s="2"/>
    </row>
    <row r="1893" spans="19:19" x14ac:dyDescent="0.25">
      <c r="S1893" s="2"/>
    </row>
    <row r="1894" spans="19:19" x14ac:dyDescent="0.25">
      <c r="S1894" s="2"/>
    </row>
    <row r="1895" spans="19:19" x14ac:dyDescent="0.25">
      <c r="S1895" s="2"/>
    </row>
    <row r="1896" spans="19:19" x14ac:dyDescent="0.25">
      <c r="S1896" s="2"/>
    </row>
    <row r="1897" spans="19:19" x14ac:dyDescent="0.25">
      <c r="S1897" s="2"/>
    </row>
    <row r="1898" spans="19:19" x14ac:dyDescent="0.25">
      <c r="S1898" s="2"/>
    </row>
    <row r="1899" spans="19:19" x14ac:dyDescent="0.25">
      <c r="S1899" s="2"/>
    </row>
    <row r="1900" spans="19:19" x14ac:dyDescent="0.25">
      <c r="S1900" s="2"/>
    </row>
    <row r="1901" spans="19:19" x14ac:dyDescent="0.25">
      <c r="S1901" s="2"/>
    </row>
    <row r="1902" spans="19:19" x14ac:dyDescent="0.25">
      <c r="S1902" s="2"/>
    </row>
    <row r="1903" spans="19:19" x14ac:dyDescent="0.25">
      <c r="S1903" s="2"/>
    </row>
    <row r="1904" spans="19:19" x14ac:dyDescent="0.25">
      <c r="S1904" s="2"/>
    </row>
    <row r="1905" spans="19:19" x14ac:dyDescent="0.25">
      <c r="S1905" s="2"/>
    </row>
    <row r="1906" spans="19:19" x14ac:dyDescent="0.25">
      <c r="S1906" s="2"/>
    </row>
    <row r="1907" spans="19:19" x14ac:dyDescent="0.25">
      <c r="S1907" s="2"/>
    </row>
    <row r="1908" spans="19:19" x14ac:dyDescent="0.25">
      <c r="S1908" s="2"/>
    </row>
    <row r="1909" spans="19:19" x14ac:dyDescent="0.25">
      <c r="S1909" s="2"/>
    </row>
    <row r="1910" spans="19:19" x14ac:dyDescent="0.25">
      <c r="S1910" s="2"/>
    </row>
    <row r="1911" spans="19:19" x14ac:dyDescent="0.25">
      <c r="S1911" s="2"/>
    </row>
    <row r="1912" spans="19:19" x14ac:dyDescent="0.25">
      <c r="S1912" s="2"/>
    </row>
    <row r="1913" spans="19:19" x14ac:dyDescent="0.25">
      <c r="S1913" s="2"/>
    </row>
    <row r="1914" spans="19:19" x14ac:dyDescent="0.25">
      <c r="S1914" s="2"/>
    </row>
    <row r="1915" spans="19:19" x14ac:dyDescent="0.25">
      <c r="S1915" s="2"/>
    </row>
    <row r="1916" spans="19:19" x14ac:dyDescent="0.25">
      <c r="S1916" s="2"/>
    </row>
    <row r="1917" spans="19:19" x14ac:dyDescent="0.25">
      <c r="S1917" s="2"/>
    </row>
    <row r="1918" spans="19:19" x14ac:dyDescent="0.25">
      <c r="S1918" s="2"/>
    </row>
    <row r="1919" spans="19:19" x14ac:dyDescent="0.25">
      <c r="S1919" s="2"/>
    </row>
    <row r="1920" spans="19:19" x14ac:dyDescent="0.25">
      <c r="S1920" s="2"/>
    </row>
    <row r="1921" spans="19:19" x14ac:dyDescent="0.25">
      <c r="S1921" s="2"/>
    </row>
    <row r="1922" spans="19:19" x14ac:dyDescent="0.25">
      <c r="S1922" s="2"/>
    </row>
    <row r="1923" spans="19:19" x14ac:dyDescent="0.25">
      <c r="S1923" s="2"/>
    </row>
    <row r="1924" spans="19:19" x14ac:dyDescent="0.25">
      <c r="S1924" s="2"/>
    </row>
    <row r="1925" spans="19:19" x14ac:dyDescent="0.25">
      <c r="S1925" s="2"/>
    </row>
    <row r="1926" spans="19:19" x14ac:dyDescent="0.25">
      <c r="S1926" s="2"/>
    </row>
    <row r="1927" spans="19:19" x14ac:dyDescent="0.25">
      <c r="S1927" s="2"/>
    </row>
    <row r="1928" spans="19:19" x14ac:dyDescent="0.25">
      <c r="S1928" s="2"/>
    </row>
    <row r="1929" spans="19:19" x14ac:dyDescent="0.25">
      <c r="S1929" s="2"/>
    </row>
    <row r="1930" spans="19:19" x14ac:dyDescent="0.25">
      <c r="S1930" s="2"/>
    </row>
    <row r="1931" spans="19:19" x14ac:dyDescent="0.25">
      <c r="S1931" s="2"/>
    </row>
    <row r="1932" spans="19:19" x14ac:dyDescent="0.25">
      <c r="S1932" s="2"/>
    </row>
    <row r="1933" spans="19:19" x14ac:dyDescent="0.25">
      <c r="S1933" s="2"/>
    </row>
    <row r="1934" spans="19:19" x14ac:dyDescent="0.25">
      <c r="S1934" s="2"/>
    </row>
    <row r="1935" spans="19:19" x14ac:dyDescent="0.25">
      <c r="S1935" s="2"/>
    </row>
    <row r="1936" spans="19:19" x14ac:dyDescent="0.25">
      <c r="S1936" s="2"/>
    </row>
    <row r="1937" spans="19:19" x14ac:dyDescent="0.25">
      <c r="S1937" s="2"/>
    </row>
    <row r="1938" spans="19:19" x14ac:dyDescent="0.25">
      <c r="S1938" s="2"/>
    </row>
    <row r="1939" spans="19:19" x14ac:dyDescent="0.25">
      <c r="S1939" s="2"/>
    </row>
    <row r="1940" spans="19:19" x14ac:dyDescent="0.25">
      <c r="S1940" s="2"/>
    </row>
    <row r="1941" spans="19:19" x14ac:dyDescent="0.25">
      <c r="S1941" s="2"/>
    </row>
    <row r="1942" spans="19:19" x14ac:dyDescent="0.25">
      <c r="S1942" s="2"/>
    </row>
    <row r="1943" spans="19:19" x14ac:dyDescent="0.25">
      <c r="S1943" s="2"/>
    </row>
    <row r="1944" spans="19:19" x14ac:dyDescent="0.25">
      <c r="S1944" s="2"/>
    </row>
    <row r="1945" spans="19:19" x14ac:dyDescent="0.25">
      <c r="S1945" s="2"/>
    </row>
    <row r="1946" spans="19:19" x14ac:dyDescent="0.25">
      <c r="S1946" s="2"/>
    </row>
    <row r="1947" spans="19:19" x14ac:dyDescent="0.25">
      <c r="S1947" s="2"/>
    </row>
    <row r="1948" spans="19:19" x14ac:dyDescent="0.25">
      <c r="S1948" s="2"/>
    </row>
    <row r="1949" spans="19:19" x14ac:dyDescent="0.25">
      <c r="S1949" s="2"/>
    </row>
    <row r="1950" spans="19:19" x14ac:dyDescent="0.25">
      <c r="S1950" s="2"/>
    </row>
    <row r="1951" spans="19:19" x14ac:dyDescent="0.25">
      <c r="S1951" s="2"/>
    </row>
    <row r="1952" spans="19:19" x14ac:dyDescent="0.25">
      <c r="S1952" s="2"/>
    </row>
    <row r="1953" spans="19:19" x14ac:dyDescent="0.25">
      <c r="S1953" s="2"/>
    </row>
    <row r="1954" spans="19:19" x14ac:dyDescent="0.25">
      <c r="S1954" s="2"/>
    </row>
    <row r="1955" spans="19:19" x14ac:dyDescent="0.25">
      <c r="S1955" s="2"/>
    </row>
    <row r="1956" spans="19:19" x14ac:dyDescent="0.25">
      <c r="S1956" s="2"/>
    </row>
    <row r="1957" spans="19:19" x14ac:dyDescent="0.25">
      <c r="S1957" s="2"/>
    </row>
    <row r="1958" spans="19:19" x14ac:dyDescent="0.25">
      <c r="S1958" s="2"/>
    </row>
    <row r="1959" spans="19:19" x14ac:dyDescent="0.25">
      <c r="S1959" s="2"/>
    </row>
    <row r="1960" spans="19:19" x14ac:dyDescent="0.25">
      <c r="S1960" s="2"/>
    </row>
    <row r="1961" spans="19:19" x14ac:dyDescent="0.25">
      <c r="S1961" s="2"/>
    </row>
    <row r="1962" spans="19:19" x14ac:dyDescent="0.25">
      <c r="S1962" s="2"/>
    </row>
    <row r="1963" spans="19:19" x14ac:dyDescent="0.25">
      <c r="S1963" s="2"/>
    </row>
    <row r="1964" spans="19:19" x14ac:dyDescent="0.25">
      <c r="S1964" s="2"/>
    </row>
    <row r="1965" spans="19:19" x14ac:dyDescent="0.25">
      <c r="S1965" s="2"/>
    </row>
    <row r="1966" spans="19:19" x14ac:dyDescent="0.25">
      <c r="S1966" s="2"/>
    </row>
    <row r="1967" spans="19:19" x14ac:dyDescent="0.25">
      <c r="S1967" s="2"/>
    </row>
    <row r="1968" spans="19:19" x14ac:dyDescent="0.25">
      <c r="S1968" s="2"/>
    </row>
    <row r="1969" spans="19:19" x14ac:dyDescent="0.25">
      <c r="S1969" s="2"/>
    </row>
    <row r="1970" spans="19:19" x14ac:dyDescent="0.25">
      <c r="S1970" s="2"/>
    </row>
    <row r="1971" spans="19:19" x14ac:dyDescent="0.25">
      <c r="S1971" s="2"/>
    </row>
    <row r="1972" spans="19:19" x14ac:dyDescent="0.25">
      <c r="S1972" s="2"/>
    </row>
    <row r="1973" spans="19:19" x14ac:dyDescent="0.25">
      <c r="S1973" s="2"/>
    </row>
    <row r="1974" spans="19:19" x14ac:dyDescent="0.25">
      <c r="S1974" s="2"/>
    </row>
    <row r="1975" spans="19:19" x14ac:dyDescent="0.25">
      <c r="S1975" s="2"/>
    </row>
    <row r="1976" spans="19:19" x14ac:dyDescent="0.25">
      <c r="S1976" s="2"/>
    </row>
    <row r="1977" spans="19:19" x14ac:dyDescent="0.25">
      <c r="S1977" s="2"/>
    </row>
    <row r="1978" spans="19:19" x14ac:dyDescent="0.25">
      <c r="S1978" s="2"/>
    </row>
    <row r="1979" spans="19:19" x14ac:dyDescent="0.25">
      <c r="S1979" s="2"/>
    </row>
    <row r="1980" spans="19:19" x14ac:dyDescent="0.25">
      <c r="S1980" s="2"/>
    </row>
    <row r="1981" spans="19:19" x14ac:dyDescent="0.25">
      <c r="S1981" s="2"/>
    </row>
    <row r="1982" spans="19:19" x14ac:dyDescent="0.25">
      <c r="S1982" s="2"/>
    </row>
    <row r="1983" spans="19:19" x14ac:dyDescent="0.25">
      <c r="S1983" s="2"/>
    </row>
    <row r="1984" spans="19:19" x14ac:dyDescent="0.25">
      <c r="S1984" s="2"/>
    </row>
    <row r="1985" spans="19:19" x14ac:dyDescent="0.25">
      <c r="S1985" s="2"/>
    </row>
    <row r="1986" spans="19:19" x14ac:dyDescent="0.25">
      <c r="S1986" s="2"/>
    </row>
    <row r="1987" spans="19:19" x14ac:dyDescent="0.25">
      <c r="S1987" s="2"/>
    </row>
    <row r="1988" spans="19:19" x14ac:dyDescent="0.25">
      <c r="S1988" s="2"/>
    </row>
    <row r="1989" spans="19:19" x14ac:dyDescent="0.25">
      <c r="S1989" s="2"/>
    </row>
    <row r="1990" spans="19:19" x14ac:dyDescent="0.25">
      <c r="S1990" s="2"/>
    </row>
    <row r="1991" spans="19:19" x14ac:dyDescent="0.25">
      <c r="S1991" s="2"/>
    </row>
    <row r="1992" spans="19:19" x14ac:dyDescent="0.25">
      <c r="S1992" s="2"/>
    </row>
    <row r="1993" spans="19:19" x14ac:dyDescent="0.25">
      <c r="S1993" s="2"/>
    </row>
    <row r="1994" spans="19:19" x14ac:dyDescent="0.25">
      <c r="S1994" s="2"/>
    </row>
    <row r="1995" spans="19:19" x14ac:dyDescent="0.25">
      <c r="S1995" s="2"/>
    </row>
    <row r="1996" spans="19:19" x14ac:dyDescent="0.25">
      <c r="S1996" s="2"/>
    </row>
    <row r="1997" spans="19:19" x14ac:dyDescent="0.25">
      <c r="S1997" s="2"/>
    </row>
    <row r="1998" spans="19:19" x14ac:dyDescent="0.25">
      <c r="S1998" s="2"/>
    </row>
    <row r="1999" spans="19:19" x14ac:dyDescent="0.25">
      <c r="S1999" s="2"/>
    </row>
    <row r="2000" spans="19:19" x14ac:dyDescent="0.25">
      <c r="S2000" s="2"/>
    </row>
    <row r="2001" spans="19:19" x14ac:dyDescent="0.25">
      <c r="S2001" s="2"/>
    </row>
    <row r="2002" spans="19:19" x14ac:dyDescent="0.25">
      <c r="S2002" s="2"/>
    </row>
    <row r="2003" spans="19:19" x14ac:dyDescent="0.25">
      <c r="S2003" s="2"/>
    </row>
    <row r="2004" spans="19:19" x14ac:dyDescent="0.25">
      <c r="S2004" s="2"/>
    </row>
    <row r="2005" spans="19:19" x14ac:dyDescent="0.25">
      <c r="S2005" s="2"/>
    </row>
    <row r="2006" spans="19:19" x14ac:dyDescent="0.25">
      <c r="S2006" s="2"/>
    </row>
    <row r="2007" spans="19:19" x14ac:dyDescent="0.25">
      <c r="S2007" s="2"/>
    </row>
    <row r="2008" spans="19:19" x14ac:dyDescent="0.25">
      <c r="S2008" s="2"/>
    </row>
    <row r="2009" spans="19:19" x14ac:dyDescent="0.25">
      <c r="S2009" s="2"/>
    </row>
    <row r="2010" spans="19:19" x14ac:dyDescent="0.25">
      <c r="S2010" s="2"/>
    </row>
    <row r="2011" spans="19:19" x14ac:dyDescent="0.25">
      <c r="S2011" s="2"/>
    </row>
    <row r="2012" spans="19:19" x14ac:dyDescent="0.25">
      <c r="S2012" s="2"/>
    </row>
    <row r="2013" spans="19:19" x14ac:dyDescent="0.25">
      <c r="S2013" s="2"/>
    </row>
    <row r="2014" spans="19:19" x14ac:dyDescent="0.25">
      <c r="S2014" s="2"/>
    </row>
    <row r="2015" spans="19:19" x14ac:dyDescent="0.25">
      <c r="S2015" s="2"/>
    </row>
    <row r="2016" spans="19:19" x14ac:dyDescent="0.25">
      <c r="S2016" s="2"/>
    </row>
    <row r="2017" spans="19:19" x14ac:dyDescent="0.25">
      <c r="S2017" s="2"/>
    </row>
    <row r="2018" spans="19:19" x14ac:dyDescent="0.25">
      <c r="S2018" s="2"/>
    </row>
    <row r="2019" spans="19:19" x14ac:dyDescent="0.25">
      <c r="S2019" s="2"/>
    </row>
    <row r="2020" spans="19:19" x14ac:dyDescent="0.25">
      <c r="S2020" s="2"/>
    </row>
    <row r="2021" spans="19:19" x14ac:dyDescent="0.25">
      <c r="S2021" s="2"/>
    </row>
    <row r="2022" spans="19:19" x14ac:dyDescent="0.25">
      <c r="S2022" s="2"/>
    </row>
    <row r="2023" spans="19:19" x14ac:dyDescent="0.25">
      <c r="S2023" s="2"/>
    </row>
    <row r="2024" spans="19:19" x14ac:dyDescent="0.25">
      <c r="S2024" s="2"/>
    </row>
    <row r="2025" spans="19:19" x14ac:dyDescent="0.25">
      <c r="S2025" s="2"/>
    </row>
    <row r="2026" spans="19:19" x14ac:dyDescent="0.25">
      <c r="S2026" s="2"/>
    </row>
    <row r="2027" spans="19:19" x14ac:dyDescent="0.25">
      <c r="S2027" s="2"/>
    </row>
    <row r="2028" spans="19:19" x14ac:dyDescent="0.25">
      <c r="S2028" s="2"/>
    </row>
    <row r="2029" spans="19:19" x14ac:dyDescent="0.25">
      <c r="S2029" s="2"/>
    </row>
    <row r="2030" spans="19:19" x14ac:dyDescent="0.25">
      <c r="S2030" s="2"/>
    </row>
    <row r="2031" spans="19:19" x14ac:dyDescent="0.25">
      <c r="S2031" s="2"/>
    </row>
    <row r="2032" spans="19:19" x14ac:dyDescent="0.25">
      <c r="S2032" s="2"/>
    </row>
    <row r="2033" spans="19:19" x14ac:dyDescent="0.25">
      <c r="S2033" s="2"/>
    </row>
    <row r="2034" spans="19:19" x14ac:dyDescent="0.25">
      <c r="S2034" s="2"/>
    </row>
    <row r="2035" spans="19:19" x14ac:dyDescent="0.25">
      <c r="S2035" s="2"/>
    </row>
    <row r="2036" spans="19:19" x14ac:dyDescent="0.25">
      <c r="S2036" s="2"/>
    </row>
    <row r="2037" spans="19:19" x14ac:dyDescent="0.25">
      <c r="S2037" s="2"/>
    </row>
    <row r="2038" spans="19:19" x14ac:dyDescent="0.25">
      <c r="S2038" s="2"/>
    </row>
    <row r="2039" spans="19:19" x14ac:dyDescent="0.25">
      <c r="S2039" s="2"/>
    </row>
    <row r="2040" spans="19:19" x14ac:dyDescent="0.25">
      <c r="S2040" s="2"/>
    </row>
    <row r="2041" spans="19:19" x14ac:dyDescent="0.25">
      <c r="S2041" s="2"/>
    </row>
    <row r="2042" spans="19:19" x14ac:dyDescent="0.25">
      <c r="S2042" s="2"/>
    </row>
    <row r="2043" spans="19:19" x14ac:dyDescent="0.25">
      <c r="S2043" s="2"/>
    </row>
    <row r="2044" spans="19:19" x14ac:dyDescent="0.25">
      <c r="S2044" s="2"/>
    </row>
    <row r="2045" spans="19:19" x14ac:dyDescent="0.25">
      <c r="S2045" s="2"/>
    </row>
    <row r="2046" spans="19:19" x14ac:dyDescent="0.25">
      <c r="S2046" s="2"/>
    </row>
    <row r="2047" spans="19:19" x14ac:dyDescent="0.25">
      <c r="S2047" s="2"/>
    </row>
    <row r="2048" spans="19:19" x14ac:dyDescent="0.25">
      <c r="S2048" s="2"/>
    </row>
    <row r="2049" spans="19:19" x14ac:dyDescent="0.25">
      <c r="S2049" s="2"/>
    </row>
    <row r="2050" spans="19:19" x14ac:dyDescent="0.25">
      <c r="S2050" s="2"/>
    </row>
    <row r="2051" spans="19:19" x14ac:dyDescent="0.25">
      <c r="S2051" s="2"/>
    </row>
    <row r="2052" spans="19:19" x14ac:dyDescent="0.25">
      <c r="S2052" s="2"/>
    </row>
    <row r="2053" spans="19:19" x14ac:dyDescent="0.25">
      <c r="S2053" s="2"/>
    </row>
    <row r="2054" spans="19:19" x14ac:dyDescent="0.25">
      <c r="S2054" s="2"/>
    </row>
    <row r="2055" spans="19:19" x14ac:dyDescent="0.25">
      <c r="S2055" s="2"/>
    </row>
    <row r="2056" spans="19:19" x14ac:dyDescent="0.25">
      <c r="S2056" s="2"/>
    </row>
    <row r="2057" spans="19:19" x14ac:dyDescent="0.25">
      <c r="S2057" s="2"/>
    </row>
    <row r="2058" spans="19:19" x14ac:dyDescent="0.25">
      <c r="S2058" s="2"/>
    </row>
    <row r="2059" spans="19:19" x14ac:dyDescent="0.25">
      <c r="S2059" s="2"/>
    </row>
    <row r="2060" spans="19:19" x14ac:dyDescent="0.25">
      <c r="S2060" s="2"/>
    </row>
    <row r="2061" spans="19:19" x14ac:dyDescent="0.25">
      <c r="S2061" s="2"/>
    </row>
    <row r="2062" spans="19:19" x14ac:dyDescent="0.25">
      <c r="S2062" s="2"/>
    </row>
    <row r="2063" spans="19:19" x14ac:dyDescent="0.25">
      <c r="S2063" s="2"/>
    </row>
    <row r="2064" spans="19:19" x14ac:dyDescent="0.25">
      <c r="S2064" s="2"/>
    </row>
    <row r="2065" spans="19:19" x14ac:dyDescent="0.25">
      <c r="S2065" s="2"/>
    </row>
    <row r="2066" spans="19:19" x14ac:dyDescent="0.25">
      <c r="S2066" s="2"/>
    </row>
    <row r="2067" spans="19:19" x14ac:dyDescent="0.25">
      <c r="S2067" s="2"/>
    </row>
    <row r="2068" spans="19:19" x14ac:dyDescent="0.25">
      <c r="S2068" s="2"/>
    </row>
    <row r="2069" spans="19:19" x14ac:dyDescent="0.25">
      <c r="S2069" s="2"/>
    </row>
    <row r="2070" spans="19:19" x14ac:dyDescent="0.25">
      <c r="S2070" s="2"/>
    </row>
    <row r="2071" spans="19:19" x14ac:dyDescent="0.25">
      <c r="S2071" s="2"/>
    </row>
    <row r="2072" spans="19:19" x14ac:dyDescent="0.25">
      <c r="S2072" s="2"/>
    </row>
    <row r="2073" spans="19:19" x14ac:dyDescent="0.25">
      <c r="S2073" s="2"/>
    </row>
    <row r="2074" spans="19:19" x14ac:dyDescent="0.25">
      <c r="S2074" s="2"/>
    </row>
    <row r="2075" spans="19:19" x14ac:dyDescent="0.25">
      <c r="S2075" s="2"/>
    </row>
    <row r="2076" spans="19:19" x14ac:dyDescent="0.25">
      <c r="S2076" s="2"/>
    </row>
    <row r="2077" spans="19:19" x14ac:dyDescent="0.25">
      <c r="S2077" s="2"/>
    </row>
    <row r="2078" spans="19:19" x14ac:dyDescent="0.25">
      <c r="S2078" s="2"/>
    </row>
    <row r="2079" spans="19:19" x14ac:dyDescent="0.25">
      <c r="S2079" s="2"/>
    </row>
    <row r="2080" spans="19:19" x14ac:dyDescent="0.25">
      <c r="S2080" s="2"/>
    </row>
    <row r="2081" spans="19:19" x14ac:dyDescent="0.25">
      <c r="S2081" s="2"/>
    </row>
    <row r="2082" spans="19:19" x14ac:dyDescent="0.25">
      <c r="S2082" s="2"/>
    </row>
    <row r="2083" spans="19:19" x14ac:dyDescent="0.25">
      <c r="S2083" s="2"/>
    </row>
    <row r="2084" spans="19:19" x14ac:dyDescent="0.25">
      <c r="S2084" s="2"/>
    </row>
    <row r="2085" spans="19:19" x14ac:dyDescent="0.25">
      <c r="S2085" s="2"/>
    </row>
    <row r="2086" spans="19:19" x14ac:dyDescent="0.25">
      <c r="S2086" s="2"/>
    </row>
    <row r="2087" spans="19:19" x14ac:dyDescent="0.25">
      <c r="S2087" s="2"/>
    </row>
    <row r="2088" spans="19:19" x14ac:dyDescent="0.25">
      <c r="S2088" s="2"/>
    </row>
    <row r="2089" spans="19:19" x14ac:dyDescent="0.25">
      <c r="S2089" s="2"/>
    </row>
    <row r="2090" spans="19:19" x14ac:dyDescent="0.25">
      <c r="S2090" s="2"/>
    </row>
    <row r="2091" spans="19:19" x14ac:dyDescent="0.25">
      <c r="S2091" s="2"/>
    </row>
    <row r="2092" spans="19:19" x14ac:dyDescent="0.25">
      <c r="S2092" s="2"/>
    </row>
    <row r="2093" spans="19:19" x14ac:dyDescent="0.25">
      <c r="S2093" s="2"/>
    </row>
    <row r="2094" spans="19:19" x14ac:dyDescent="0.25">
      <c r="S2094" s="2"/>
    </row>
    <row r="2095" spans="19:19" x14ac:dyDescent="0.25">
      <c r="S2095" s="2"/>
    </row>
    <row r="2096" spans="19:19" x14ac:dyDescent="0.25">
      <c r="S2096" s="2"/>
    </row>
    <row r="2097" spans="19:19" x14ac:dyDescent="0.25">
      <c r="S2097" s="2"/>
    </row>
    <row r="2098" spans="19:19" x14ac:dyDescent="0.25">
      <c r="S2098" s="2"/>
    </row>
    <row r="2099" spans="19:19" x14ac:dyDescent="0.25">
      <c r="S2099" s="2"/>
    </row>
    <row r="2100" spans="19:19" x14ac:dyDescent="0.25">
      <c r="S2100" s="2"/>
    </row>
    <row r="2101" spans="19:19" x14ac:dyDescent="0.25">
      <c r="S2101" s="2"/>
    </row>
    <row r="2102" spans="19:19" x14ac:dyDescent="0.25">
      <c r="S2102" s="2"/>
    </row>
    <row r="2103" spans="19:19" x14ac:dyDescent="0.25">
      <c r="S2103" s="2"/>
    </row>
    <row r="2104" spans="19:19" x14ac:dyDescent="0.25">
      <c r="S2104" s="2"/>
    </row>
    <row r="2105" spans="19:19" x14ac:dyDescent="0.25">
      <c r="S2105" s="2"/>
    </row>
    <row r="2106" spans="19:19" x14ac:dyDescent="0.25">
      <c r="S2106" s="2"/>
    </row>
    <row r="2107" spans="19:19" x14ac:dyDescent="0.25">
      <c r="S2107" s="2"/>
    </row>
    <row r="2108" spans="19:19" x14ac:dyDescent="0.25">
      <c r="S2108" s="2"/>
    </row>
    <row r="2109" spans="19:19" x14ac:dyDescent="0.25">
      <c r="S2109" s="2"/>
    </row>
    <row r="2110" spans="19:19" x14ac:dyDescent="0.25">
      <c r="S2110" s="2"/>
    </row>
    <row r="2111" spans="19:19" x14ac:dyDescent="0.25">
      <c r="S2111" s="2"/>
    </row>
    <row r="2112" spans="19:19" x14ac:dyDescent="0.25">
      <c r="S2112" s="2"/>
    </row>
    <row r="2113" spans="19:19" x14ac:dyDescent="0.25">
      <c r="S2113" s="2"/>
    </row>
    <row r="2114" spans="19:19" x14ac:dyDescent="0.25">
      <c r="S2114" s="2"/>
    </row>
    <row r="2115" spans="19:19" x14ac:dyDescent="0.25">
      <c r="S2115" s="2"/>
    </row>
    <row r="2116" spans="19:19" x14ac:dyDescent="0.25">
      <c r="S2116" s="2"/>
    </row>
    <row r="2117" spans="19:19" x14ac:dyDescent="0.25">
      <c r="S2117" s="2"/>
    </row>
    <row r="2118" spans="19:19" x14ac:dyDescent="0.25">
      <c r="S2118" s="2"/>
    </row>
    <row r="2119" spans="19:19" x14ac:dyDescent="0.25">
      <c r="S2119" s="2"/>
    </row>
    <row r="2120" spans="19:19" x14ac:dyDescent="0.25">
      <c r="S2120" s="2"/>
    </row>
    <row r="2121" spans="19:19" x14ac:dyDescent="0.25">
      <c r="S2121" s="2"/>
    </row>
    <row r="2122" spans="19:19" x14ac:dyDescent="0.25">
      <c r="S2122" s="2"/>
    </row>
    <row r="2123" spans="19:19" x14ac:dyDescent="0.25">
      <c r="S2123" s="2"/>
    </row>
    <row r="2124" spans="19:19" x14ac:dyDescent="0.25">
      <c r="S2124" s="2"/>
    </row>
    <row r="2125" spans="19:19" x14ac:dyDescent="0.25">
      <c r="S2125" s="2"/>
    </row>
    <row r="2126" spans="19:19" x14ac:dyDescent="0.25">
      <c r="S2126" s="2"/>
    </row>
    <row r="2127" spans="19:19" x14ac:dyDescent="0.25">
      <c r="S2127" s="2"/>
    </row>
    <row r="2128" spans="19:19" x14ac:dyDescent="0.25">
      <c r="S2128" s="2"/>
    </row>
    <row r="2129" spans="19:19" x14ac:dyDescent="0.25">
      <c r="S2129" s="2"/>
    </row>
    <row r="2130" spans="19:19" x14ac:dyDescent="0.25">
      <c r="S2130" s="2"/>
    </row>
    <row r="2131" spans="19:19" x14ac:dyDescent="0.25">
      <c r="S2131" s="2"/>
    </row>
    <row r="2132" spans="19:19" x14ac:dyDescent="0.25">
      <c r="S2132" s="2"/>
    </row>
    <row r="2133" spans="19:19" x14ac:dyDescent="0.25">
      <c r="S2133" s="2"/>
    </row>
    <row r="2134" spans="19:19" x14ac:dyDescent="0.25">
      <c r="S2134" s="2"/>
    </row>
    <row r="2135" spans="19:19" x14ac:dyDescent="0.25">
      <c r="S2135" s="2"/>
    </row>
    <row r="2136" spans="19:19" x14ac:dyDescent="0.25">
      <c r="S2136" s="2"/>
    </row>
    <row r="2137" spans="19:19" x14ac:dyDescent="0.25">
      <c r="S2137" s="2"/>
    </row>
    <row r="2138" spans="19:19" x14ac:dyDescent="0.25">
      <c r="S2138" s="2"/>
    </row>
    <row r="2139" spans="19:19" x14ac:dyDescent="0.25">
      <c r="S2139" s="2"/>
    </row>
    <row r="2140" spans="19:19" x14ac:dyDescent="0.25">
      <c r="S2140" s="2"/>
    </row>
    <row r="2141" spans="19:19" x14ac:dyDescent="0.25">
      <c r="S2141" s="2"/>
    </row>
    <row r="2142" spans="19:19" x14ac:dyDescent="0.25">
      <c r="S2142" s="2"/>
    </row>
    <row r="2143" spans="19:19" x14ac:dyDescent="0.25">
      <c r="S2143" s="2"/>
    </row>
    <row r="2144" spans="19:19" x14ac:dyDescent="0.25">
      <c r="S2144" s="2"/>
    </row>
    <row r="2145" spans="19:19" x14ac:dyDescent="0.25">
      <c r="S2145" s="2"/>
    </row>
    <row r="2146" spans="19:19" x14ac:dyDescent="0.25">
      <c r="S2146" s="2"/>
    </row>
    <row r="2147" spans="19:19" x14ac:dyDescent="0.25">
      <c r="S2147" s="2"/>
    </row>
    <row r="2148" spans="19:19" x14ac:dyDescent="0.25">
      <c r="S2148" s="2"/>
    </row>
    <row r="2149" spans="19:19" x14ac:dyDescent="0.25">
      <c r="S2149" s="2"/>
    </row>
    <row r="2150" spans="19:19" x14ac:dyDescent="0.25">
      <c r="S2150" s="2"/>
    </row>
    <row r="2151" spans="19:19" x14ac:dyDescent="0.25">
      <c r="S2151" s="2"/>
    </row>
    <row r="2152" spans="19:19" x14ac:dyDescent="0.25">
      <c r="S2152" s="2"/>
    </row>
    <row r="2153" spans="19:19" x14ac:dyDescent="0.25">
      <c r="S2153" s="2"/>
    </row>
    <row r="2154" spans="19:19" x14ac:dyDescent="0.25">
      <c r="S2154" s="2"/>
    </row>
    <row r="2155" spans="19:19" x14ac:dyDescent="0.25">
      <c r="S2155" s="2"/>
    </row>
    <row r="2156" spans="19:19" x14ac:dyDescent="0.25">
      <c r="S2156" s="2"/>
    </row>
    <row r="2157" spans="19:19" x14ac:dyDescent="0.25">
      <c r="S2157" s="2"/>
    </row>
    <row r="2158" spans="19:19" x14ac:dyDescent="0.25">
      <c r="S2158" s="2"/>
    </row>
    <row r="2159" spans="19:19" x14ac:dyDescent="0.25">
      <c r="S2159" s="2"/>
    </row>
    <row r="2160" spans="19:19" x14ac:dyDescent="0.25">
      <c r="S2160" s="2"/>
    </row>
    <row r="2161" spans="19:19" x14ac:dyDescent="0.25">
      <c r="S2161" s="2"/>
    </row>
    <row r="2162" spans="19:19" x14ac:dyDescent="0.25">
      <c r="S2162" s="2"/>
    </row>
    <row r="2163" spans="19:19" x14ac:dyDescent="0.25">
      <c r="S2163" s="2"/>
    </row>
    <row r="2164" spans="19:19" x14ac:dyDescent="0.25">
      <c r="S2164" s="2"/>
    </row>
    <row r="2165" spans="19:19" x14ac:dyDescent="0.25">
      <c r="S2165" s="2"/>
    </row>
    <row r="2166" spans="19:19" x14ac:dyDescent="0.25">
      <c r="S2166" s="2"/>
    </row>
    <row r="2167" spans="19:19" x14ac:dyDescent="0.25">
      <c r="S2167" s="2"/>
    </row>
    <row r="2168" spans="19:19" x14ac:dyDescent="0.25">
      <c r="S2168" s="2"/>
    </row>
    <row r="2169" spans="19:19" x14ac:dyDescent="0.25">
      <c r="S2169" s="2"/>
    </row>
    <row r="2170" spans="19:19" x14ac:dyDescent="0.25">
      <c r="S2170" s="2"/>
    </row>
    <row r="2171" spans="19:19" x14ac:dyDescent="0.25">
      <c r="S2171" s="2"/>
    </row>
    <row r="2172" spans="19:19" x14ac:dyDescent="0.25">
      <c r="S2172" s="2"/>
    </row>
    <row r="2173" spans="19:19" x14ac:dyDescent="0.25">
      <c r="S2173" s="2"/>
    </row>
    <row r="2174" spans="19:19" x14ac:dyDescent="0.25">
      <c r="S2174" s="2"/>
    </row>
    <row r="2175" spans="19:19" x14ac:dyDescent="0.25">
      <c r="S2175" s="2"/>
    </row>
    <row r="2176" spans="19:19" x14ac:dyDescent="0.25">
      <c r="S2176" s="2"/>
    </row>
    <row r="2177" spans="19:19" x14ac:dyDescent="0.25">
      <c r="S2177" s="2"/>
    </row>
    <row r="2178" spans="19:19" x14ac:dyDescent="0.25">
      <c r="S2178" s="2"/>
    </row>
    <row r="2179" spans="19:19" x14ac:dyDescent="0.25">
      <c r="S2179" s="2"/>
    </row>
    <row r="2180" spans="19:19" x14ac:dyDescent="0.25">
      <c r="S2180" s="2"/>
    </row>
    <row r="2181" spans="19:19" x14ac:dyDescent="0.25">
      <c r="S2181" s="2"/>
    </row>
    <row r="2182" spans="19:19" x14ac:dyDescent="0.25">
      <c r="S2182" s="2"/>
    </row>
    <row r="2183" spans="19:19" x14ac:dyDescent="0.25">
      <c r="S2183" s="2"/>
    </row>
    <row r="2184" spans="19:19" x14ac:dyDescent="0.25">
      <c r="S2184" s="2"/>
    </row>
    <row r="2185" spans="19:19" x14ac:dyDescent="0.25">
      <c r="S2185" s="2"/>
    </row>
    <row r="2186" spans="19:19" x14ac:dyDescent="0.25">
      <c r="S2186" s="2"/>
    </row>
    <row r="2187" spans="19:19" x14ac:dyDescent="0.25">
      <c r="S2187" s="2"/>
    </row>
    <row r="2188" spans="19:19" x14ac:dyDescent="0.25">
      <c r="S2188" s="2"/>
    </row>
    <row r="2189" spans="19:19" x14ac:dyDescent="0.25">
      <c r="S2189" s="2"/>
    </row>
    <row r="2190" spans="19:19" x14ac:dyDescent="0.25">
      <c r="S2190" s="2"/>
    </row>
    <row r="2191" spans="19:19" x14ac:dyDescent="0.25">
      <c r="S2191" s="2"/>
    </row>
    <row r="2192" spans="19:19" x14ac:dyDescent="0.25">
      <c r="S2192" s="2"/>
    </row>
    <row r="2193" spans="19:19" x14ac:dyDescent="0.25">
      <c r="S2193" s="2"/>
    </row>
    <row r="2194" spans="19:19" x14ac:dyDescent="0.25">
      <c r="S2194" s="2"/>
    </row>
    <row r="2195" spans="19:19" x14ac:dyDescent="0.25">
      <c r="S2195" s="2"/>
    </row>
    <row r="2196" spans="19:19" x14ac:dyDescent="0.25">
      <c r="S2196" s="2"/>
    </row>
    <row r="2197" spans="19:19" x14ac:dyDescent="0.25">
      <c r="S2197" s="2"/>
    </row>
    <row r="2198" spans="19:19" x14ac:dyDescent="0.25">
      <c r="S2198" s="2"/>
    </row>
    <row r="2199" spans="19:19" x14ac:dyDescent="0.25">
      <c r="S2199" s="2"/>
    </row>
    <row r="2200" spans="19:19" x14ac:dyDescent="0.25">
      <c r="S2200" s="2"/>
    </row>
    <row r="2201" spans="19:19" x14ac:dyDescent="0.25">
      <c r="S2201" s="2"/>
    </row>
    <row r="2202" spans="19:19" x14ac:dyDescent="0.25">
      <c r="S2202" s="2"/>
    </row>
    <row r="2203" spans="19:19" x14ac:dyDescent="0.25">
      <c r="S2203" s="2"/>
    </row>
    <row r="2204" spans="19:19" x14ac:dyDescent="0.25">
      <c r="S2204" s="2"/>
    </row>
    <row r="2205" spans="19:19" x14ac:dyDescent="0.25">
      <c r="S2205" s="2"/>
    </row>
    <row r="2206" spans="19:19" x14ac:dyDescent="0.25">
      <c r="S2206" s="2"/>
    </row>
    <row r="2207" spans="19:19" x14ac:dyDescent="0.25">
      <c r="S2207" s="2"/>
    </row>
    <row r="2208" spans="19:19" x14ac:dyDescent="0.25">
      <c r="S2208" s="2"/>
    </row>
    <row r="2209" spans="19:19" x14ac:dyDescent="0.25">
      <c r="S2209" s="2"/>
    </row>
    <row r="2210" spans="19:19" x14ac:dyDescent="0.25">
      <c r="S2210" s="2"/>
    </row>
    <row r="2211" spans="19:19" x14ac:dyDescent="0.25">
      <c r="S2211" s="2"/>
    </row>
    <row r="2212" spans="19:19" x14ac:dyDescent="0.25">
      <c r="S2212" s="2"/>
    </row>
    <row r="2213" spans="19:19" x14ac:dyDescent="0.25">
      <c r="S2213" s="2"/>
    </row>
    <row r="2214" spans="19:19" x14ac:dyDescent="0.25">
      <c r="S2214" s="2"/>
    </row>
    <row r="2215" spans="19:19" x14ac:dyDescent="0.25">
      <c r="S2215" s="2"/>
    </row>
    <row r="2216" spans="19:19" x14ac:dyDescent="0.25">
      <c r="S2216" s="2"/>
    </row>
    <row r="2217" spans="19:19" x14ac:dyDescent="0.25">
      <c r="S2217" s="2"/>
    </row>
    <row r="2218" spans="19:19" x14ac:dyDescent="0.25">
      <c r="S2218" s="2"/>
    </row>
    <row r="2219" spans="19:19" x14ac:dyDescent="0.25">
      <c r="S2219" s="2"/>
    </row>
    <row r="2220" spans="19:19" x14ac:dyDescent="0.25">
      <c r="S2220" s="2"/>
    </row>
    <row r="2221" spans="19:19" x14ac:dyDescent="0.25">
      <c r="S2221" s="2"/>
    </row>
    <row r="2222" spans="19:19" x14ac:dyDescent="0.25">
      <c r="S2222" s="2"/>
    </row>
    <row r="2223" spans="19:19" x14ac:dyDescent="0.25">
      <c r="S2223" s="2"/>
    </row>
    <row r="2224" spans="19:19" x14ac:dyDescent="0.25">
      <c r="S2224" s="2"/>
    </row>
    <row r="2225" spans="19:19" x14ac:dyDescent="0.25">
      <c r="S2225" s="2"/>
    </row>
    <row r="2226" spans="19:19" x14ac:dyDescent="0.25">
      <c r="S2226" s="2"/>
    </row>
    <row r="2227" spans="19:19" x14ac:dyDescent="0.25">
      <c r="S2227" s="2"/>
    </row>
    <row r="2228" spans="19:19" x14ac:dyDescent="0.25">
      <c r="S2228" s="2"/>
    </row>
    <row r="2229" spans="19:19" x14ac:dyDescent="0.25">
      <c r="S2229" s="2"/>
    </row>
    <row r="2230" spans="19:19" x14ac:dyDescent="0.25">
      <c r="S2230" s="2"/>
    </row>
    <row r="2231" spans="19:19" x14ac:dyDescent="0.25">
      <c r="S2231" s="2"/>
    </row>
    <row r="2232" spans="19:19" x14ac:dyDescent="0.25">
      <c r="S2232" s="2"/>
    </row>
    <row r="2233" spans="19:19" x14ac:dyDescent="0.25">
      <c r="S2233" s="2"/>
    </row>
    <row r="2234" spans="19:19" x14ac:dyDescent="0.25">
      <c r="S2234" s="2"/>
    </row>
    <row r="2235" spans="19:19" x14ac:dyDescent="0.25">
      <c r="S2235" s="2"/>
    </row>
    <row r="2236" spans="19:19" x14ac:dyDescent="0.25">
      <c r="S2236" s="2"/>
    </row>
    <row r="2237" spans="19:19" x14ac:dyDescent="0.25">
      <c r="S2237" s="2"/>
    </row>
    <row r="2238" spans="19:19" x14ac:dyDescent="0.25">
      <c r="S2238" s="2"/>
    </row>
    <row r="2239" spans="19:19" x14ac:dyDescent="0.25">
      <c r="S2239" s="2"/>
    </row>
    <row r="2240" spans="19:19" x14ac:dyDescent="0.25">
      <c r="S2240" s="2"/>
    </row>
    <row r="2241" spans="19:19" x14ac:dyDescent="0.25">
      <c r="S2241" s="2"/>
    </row>
    <row r="2242" spans="19:19" x14ac:dyDescent="0.25">
      <c r="S2242" s="2"/>
    </row>
    <row r="2243" spans="19:19" x14ac:dyDescent="0.25">
      <c r="S2243" s="2"/>
    </row>
    <row r="2244" spans="19:19" x14ac:dyDescent="0.25">
      <c r="S2244" s="2"/>
    </row>
    <row r="2245" spans="19:19" x14ac:dyDescent="0.25">
      <c r="S2245" s="2"/>
    </row>
    <row r="2246" spans="19:19" x14ac:dyDescent="0.25">
      <c r="S2246" s="2"/>
    </row>
    <row r="2247" spans="19:19" x14ac:dyDescent="0.25">
      <c r="S2247" s="2"/>
    </row>
    <row r="2248" spans="19:19" x14ac:dyDescent="0.25">
      <c r="S2248" s="2"/>
    </row>
    <row r="2249" spans="19:19" x14ac:dyDescent="0.25">
      <c r="S2249" s="2"/>
    </row>
    <row r="2250" spans="19:19" x14ac:dyDescent="0.25">
      <c r="S2250" s="2"/>
    </row>
    <row r="2251" spans="19:19" x14ac:dyDescent="0.25">
      <c r="S2251" s="2"/>
    </row>
    <row r="2252" spans="19:19" x14ac:dyDescent="0.25">
      <c r="S2252" s="2"/>
    </row>
    <row r="2253" spans="19:19" x14ac:dyDescent="0.25">
      <c r="S2253" s="2"/>
    </row>
    <row r="2254" spans="19:19" x14ac:dyDescent="0.25">
      <c r="S2254" s="2"/>
    </row>
    <row r="2255" spans="19:19" x14ac:dyDescent="0.25">
      <c r="S2255" s="2"/>
    </row>
    <row r="2256" spans="19:19" x14ac:dyDescent="0.25">
      <c r="S2256" s="2"/>
    </row>
    <row r="2257" spans="19:19" x14ac:dyDescent="0.25">
      <c r="S2257" s="2"/>
    </row>
    <row r="2258" spans="19:19" x14ac:dyDescent="0.25">
      <c r="S2258" s="2"/>
    </row>
    <row r="2259" spans="19:19" x14ac:dyDescent="0.25">
      <c r="S2259" s="2"/>
    </row>
    <row r="2260" spans="19:19" x14ac:dyDescent="0.25">
      <c r="S2260" s="2"/>
    </row>
    <row r="2261" spans="19:19" x14ac:dyDescent="0.25">
      <c r="S2261" s="2"/>
    </row>
    <row r="2262" spans="19:19" x14ac:dyDescent="0.25">
      <c r="S2262" s="2"/>
    </row>
    <row r="2263" spans="19:19" x14ac:dyDescent="0.25">
      <c r="S2263" s="2"/>
    </row>
    <row r="2264" spans="19:19" x14ac:dyDescent="0.25">
      <c r="S2264" s="2"/>
    </row>
    <row r="2265" spans="19:19" x14ac:dyDescent="0.25">
      <c r="S2265" s="2"/>
    </row>
    <row r="2266" spans="19:19" x14ac:dyDescent="0.25">
      <c r="S2266" s="2"/>
    </row>
    <row r="2267" spans="19:19" x14ac:dyDescent="0.25">
      <c r="S2267" s="2"/>
    </row>
    <row r="2268" spans="19:19" x14ac:dyDescent="0.25">
      <c r="S2268" s="2"/>
    </row>
    <row r="2269" spans="19:19" x14ac:dyDescent="0.25">
      <c r="S2269" s="2"/>
    </row>
    <row r="2270" spans="19:19" x14ac:dyDescent="0.25">
      <c r="S2270" s="2"/>
    </row>
    <row r="2271" spans="19:19" x14ac:dyDescent="0.25">
      <c r="S2271" s="2"/>
    </row>
    <row r="2272" spans="19:19" x14ac:dyDescent="0.25">
      <c r="S2272" s="2"/>
    </row>
    <row r="2273" spans="19:19" x14ac:dyDescent="0.25">
      <c r="S2273" s="2"/>
    </row>
    <row r="2274" spans="19:19" x14ac:dyDescent="0.25">
      <c r="S2274" s="2"/>
    </row>
    <row r="2275" spans="19:19" x14ac:dyDescent="0.25">
      <c r="S2275" s="2"/>
    </row>
    <row r="2276" spans="19:19" x14ac:dyDescent="0.25">
      <c r="S2276" s="2"/>
    </row>
    <row r="2277" spans="19:19" x14ac:dyDescent="0.25">
      <c r="S2277" s="2"/>
    </row>
    <row r="2278" spans="19:19" x14ac:dyDescent="0.25">
      <c r="S2278" s="2"/>
    </row>
    <row r="2279" spans="19:19" x14ac:dyDescent="0.25">
      <c r="S2279" s="2"/>
    </row>
    <row r="2280" spans="19:19" x14ac:dyDescent="0.25">
      <c r="S2280" s="2"/>
    </row>
    <row r="2281" spans="19:19" x14ac:dyDescent="0.25">
      <c r="S2281" s="2"/>
    </row>
    <row r="2282" spans="19:19" x14ac:dyDescent="0.25">
      <c r="S2282" s="2"/>
    </row>
    <row r="2283" spans="19:19" x14ac:dyDescent="0.25">
      <c r="S2283" s="2"/>
    </row>
    <row r="2284" spans="19:19" x14ac:dyDescent="0.25">
      <c r="S2284" s="2"/>
    </row>
    <row r="2285" spans="19:19" x14ac:dyDescent="0.25">
      <c r="S2285" s="2"/>
    </row>
    <row r="2286" spans="19:19" x14ac:dyDescent="0.25">
      <c r="S2286" s="2"/>
    </row>
    <row r="2287" spans="19:19" x14ac:dyDescent="0.25">
      <c r="S2287" s="2"/>
    </row>
    <row r="2288" spans="19:19" x14ac:dyDescent="0.25">
      <c r="S2288" s="2"/>
    </row>
    <row r="2289" spans="19:19" x14ac:dyDescent="0.25">
      <c r="S2289" s="2"/>
    </row>
    <row r="2290" spans="19:19" x14ac:dyDescent="0.25">
      <c r="S2290" s="2"/>
    </row>
    <row r="2291" spans="19:19" x14ac:dyDescent="0.25">
      <c r="S2291" s="2"/>
    </row>
    <row r="2292" spans="19:19" x14ac:dyDescent="0.25">
      <c r="S2292" s="2"/>
    </row>
    <row r="2293" spans="19:19" x14ac:dyDescent="0.25">
      <c r="S2293" s="2"/>
    </row>
    <row r="2294" spans="19:19" x14ac:dyDescent="0.25">
      <c r="S2294" s="2"/>
    </row>
    <row r="2295" spans="19:19" x14ac:dyDescent="0.25">
      <c r="S2295" s="2"/>
    </row>
    <row r="2296" spans="19:19" x14ac:dyDescent="0.25">
      <c r="S2296" s="2"/>
    </row>
    <row r="2297" spans="19:19" x14ac:dyDescent="0.25">
      <c r="S2297" s="2"/>
    </row>
    <row r="2298" spans="19:19" x14ac:dyDescent="0.25">
      <c r="S2298" s="2"/>
    </row>
    <row r="2299" spans="19:19" x14ac:dyDescent="0.25">
      <c r="S2299" s="2"/>
    </row>
    <row r="2300" spans="19:19" x14ac:dyDescent="0.25">
      <c r="S2300" s="2"/>
    </row>
    <row r="2301" spans="19:19" x14ac:dyDescent="0.25">
      <c r="S2301" s="2"/>
    </row>
    <row r="2302" spans="19:19" x14ac:dyDescent="0.25">
      <c r="S2302" s="2"/>
    </row>
    <row r="2303" spans="19:19" x14ac:dyDescent="0.25">
      <c r="S2303" s="2"/>
    </row>
    <row r="2304" spans="19:19" x14ac:dyDescent="0.25">
      <c r="S2304" s="2"/>
    </row>
    <row r="2305" spans="19:19" x14ac:dyDescent="0.25">
      <c r="S2305" s="2"/>
    </row>
    <row r="2306" spans="19:19" x14ac:dyDescent="0.25">
      <c r="S2306" s="2"/>
    </row>
    <row r="2307" spans="19:19" x14ac:dyDescent="0.25">
      <c r="S2307" s="2"/>
    </row>
    <row r="2308" spans="19:19" x14ac:dyDescent="0.25">
      <c r="S2308" s="2"/>
    </row>
    <row r="2309" spans="19:19" x14ac:dyDescent="0.25">
      <c r="S2309" s="2"/>
    </row>
    <row r="2310" spans="19:19" x14ac:dyDescent="0.25">
      <c r="S2310" s="2"/>
    </row>
    <row r="2311" spans="19:19" x14ac:dyDescent="0.25">
      <c r="S2311" s="2"/>
    </row>
    <row r="2312" spans="19:19" x14ac:dyDescent="0.25">
      <c r="S2312" s="2"/>
    </row>
    <row r="2313" spans="19:19" x14ac:dyDescent="0.25">
      <c r="S2313" s="2"/>
    </row>
    <row r="2314" spans="19:19" x14ac:dyDescent="0.25">
      <c r="S2314" s="2"/>
    </row>
    <row r="2315" spans="19:19" x14ac:dyDescent="0.25">
      <c r="S2315" s="2"/>
    </row>
    <row r="2316" spans="19:19" x14ac:dyDescent="0.25">
      <c r="S2316" s="2"/>
    </row>
    <row r="2317" spans="19:19" x14ac:dyDescent="0.25">
      <c r="S2317" s="2"/>
    </row>
    <row r="2318" spans="19:19" x14ac:dyDescent="0.25">
      <c r="S2318" s="2"/>
    </row>
    <row r="2319" spans="19:19" x14ac:dyDescent="0.25">
      <c r="S2319" s="2"/>
    </row>
    <row r="2320" spans="19:19" x14ac:dyDescent="0.25">
      <c r="S2320" s="2"/>
    </row>
    <row r="2321" spans="19:19" x14ac:dyDescent="0.25">
      <c r="S2321" s="2"/>
    </row>
    <row r="2322" spans="19:19" x14ac:dyDescent="0.25">
      <c r="S2322" s="2"/>
    </row>
    <row r="2323" spans="19:19" x14ac:dyDescent="0.25">
      <c r="S2323" s="2"/>
    </row>
    <row r="2324" spans="19:19" x14ac:dyDescent="0.25">
      <c r="S2324" s="2"/>
    </row>
    <row r="2325" spans="19:19" x14ac:dyDescent="0.25">
      <c r="S2325" s="2"/>
    </row>
    <row r="2326" spans="19:19" x14ac:dyDescent="0.25">
      <c r="S2326" s="2"/>
    </row>
    <row r="2327" spans="19:19" x14ac:dyDescent="0.25">
      <c r="S2327" s="2"/>
    </row>
    <row r="2328" spans="19:19" x14ac:dyDescent="0.25">
      <c r="S2328" s="2"/>
    </row>
    <row r="2329" spans="19:19" x14ac:dyDescent="0.25">
      <c r="S2329" s="2"/>
    </row>
    <row r="2330" spans="19:19" x14ac:dyDescent="0.25">
      <c r="S2330" s="2"/>
    </row>
    <row r="2331" spans="19:19" x14ac:dyDescent="0.25">
      <c r="S2331" s="2"/>
    </row>
    <row r="2332" spans="19:19" x14ac:dyDescent="0.25">
      <c r="S2332" s="2"/>
    </row>
    <row r="2333" spans="19:19" x14ac:dyDescent="0.25">
      <c r="S2333" s="2"/>
    </row>
    <row r="2334" spans="19:19" x14ac:dyDescent="0.25">
      <c r="S2334" s="2"/>
    </row>
    <row r="2335" spans="19:19" x14ac:dyDescent="0.25">
      <c r="S2335" s="2"/>
    </row>
    <row r="2336" spans="19:19" x14ac:dyDescent="0.25">
      <c r="S2336" s="2"/>
    </row>
    <row r="2337" spans="19:19" x14ac:dyDescent="0.25">
      <c r="S2337" s="2"/>
    </row>
    <row r="2338" spans="19:19" x14ac:dyDescent="0.25">
      <c r="S2338" s="2"/>
    </row>
    <row r="2339" spans="19:19" x14ac:dyDescent="0.25">
      <c r="S2339" s="2"/>
    </row>
    <row r="2340" spans="19:19" x14ac:dyDescent="0.25">
      <c r="S2340" s="2"/>
    </row>
    <row r="2341" spans="19:19" x14ac:dyDescent="0.25">
      <c r="S2341" s="2"/>
    </row>
    <row r="2342" spans="19:19" x14ac:dyDescent="0.25">
      <c r="S2342" s="2"/>
    </row>
    <row r="2343" spans="19:19" x14ac:dyDescent="0.25">
      <c r="S2343" s="2"/>
    </row>
    <row r="2344" spans="19:19" x14ac:dyDescent="0.25">
      <c r="S2344" s="2"/>
    </row>
    <row r="2345" spans="19:19" x14ac:dyDescent="0.25">
      <c r="S2345" s="2"/>
    </row>
    <row r="2346" spans="19:19" x14ac:dyDescent="0.25">
      <c r="S2346" s="2"/>
    </row>
    <row r="2347" spans="19:19" x14ac:dyDescent="0.25">
      <c r="S2347" s="2"/>
    </row>
    <row r="2348" spans="19:19" x14ac:dyDescent="0.25">
      <c r="S2348" s="2"/>
    </row>
    <row r="2349" spans="19:19" x14ac:dyDescent="0.25">
      <c r="S2349" s="2"/>
    </row>
    <row r="2350" spans="19:19" x14ac:dyDescent="0.25">
      <c r="S2350" s="2"/>
    </row>
    <row r="2351" spans="19:19" x14ac:dyDescent="0.25">
      <c r="S2351" s="2"/>
    </row>
    <row r="2352" spans="19:19" x14ac:dyDescent="0.25">
      <c r="S2352" s="2"/>
    </row>
    <row r="2353" spans="19:19" x14ac:dyDescent="0.25">
      <c r="S2353" s="2"/>
    </row>
    <row r="2354" spans="19:19" x14ac:dyDescent="0.25">
      <c r="S2354" s="2"/>
    </row>
    <row r="2355" spans="19:19" x14ac:dyDescent="0.25">
      <c r="S2355" s="2"/>
    </row>
    <row r="2356" spans="19:19" x14ac:dyDescent="0.25">
      <c r="S2356" s="2"/>
    </row>
    <row r="2357" spans="19:19" x14ac:dyDescent="0.25">
      <c r="S2357" s="2"/>
    </row>
    <row r="2358" spans="19:19" x14ac:dyDescent="0.25">
      <c r="S2358" s="2"/>
    </row>
    <row r="2359" spans="19:19" x14ac:dyDescent="0.25">
      <c r="S2359" s="2"/>
    </row>
    <row r="2360" spans="19:19" x14ac:dyDescent="0.25">
      <c r="S2360" s="2"/>
    </row>
    <row r="2361" spans="19:19" x14ac:dyDescent="0.25">
      <c r="S2361" s="2"/>
    </row>
    <row r="2362" spans="19:19" x14ac:dyDescent="0.25">
      <c r="S2362" s="2"/>
    </row>
    <row r="2363" spans="19:19" x14ac:dyDescent="0.25">
      <c r="S2363" s="2"/>
    </row>
    <row r="2364" spans="19:19" x14ac:dyDescent="0.25">
      <c r="S2364" s="2"/>
    </row>
    <row r="2365" spans="19:19" x14ac:dyDescent="0.25">
      <c r="S2365" s="2"/>
    </row>
    <row r="2366" spans="19:19" x14ac:dyDescent="0.25">
      <c r="S2366" s="2"/>
    </row>
    <row r="2367" spans="19:19" x14ac:dyDescent="0.25">
      <c r="S2367" s="2"/>
    </row>
    <row r="2368" spans="19:19" x14ac:dyDescent="0.25">
      <c r="S2368" s="2"/>
    </row>
    <row r="2369" spans="19:19" x14ac:dyDescent="0.25">
      <c r="S2369" s="2"/>
    </row>
    <row r="2370" spans="19:19" x14ac:dyDescent="0.25">
      <c r="S2370" s="2"/>
    </row>
    <row r="2371" spans="19:19" x14ac:dyDescent="0.25">
      <c r="S2371" s="2"/>
    </row>
    <row r="2372" spans="19:19" x14ac:dyDescent="0.25">
      <c r="S2372" s="2"/>
    </row>
    <row r="2373" spans="19:19" x14ac:dyDescent="0.25">
      <c r="S2373" s="2"/>
    </row>
    <row r="2374" spans="19:19" x14ac:dyDescent="0.25">
      <c r="S2374" s="2"/>
    </row>
    <row r="2375" spans="19:19" x14ac:dyDescent="0.25">
      <c r="S2375" s="2"/>
    </row>
    <row r="2376" spans="19:19" x14ac:dyDescent="0.25">
      <c r="S2376" s="2"/>
    </row>
    <row r="2377" spans="19:19" x14ac:dyDescent="0.25">
      <c r="S2377" s="2"/>
    </row>
    <row r="2378" spans="19:19" x14ac:dyDescent="0.25">
      <c r="S2378" s="2"/>
    </row>
    <row r="2379" spans="19:19" x14ac:dyDescent="0.25">
      <c r="S2379" s="2"/>
    </row>
    <row r="2380" spans="19:19" x14ac:dyDescent="0.25">
      <c r="S2380" s="2"/>
    </row>
    <row r="2381" spans="19:19" x14ac:dyDescent="0.25">
      <c r="S2381" s="2"/>
    </row>
    <row r="2382" spans="19:19" x14ac:dyDescent="0.25">
      <c r="S2382" s="2"/>
    </row>
    <row r="2383" spans="19:19" x14ac:dyDescent="0.25">
      <c r="S2383" s="2"/>
    </row>
    <row r="2384" spans="19:19" x14ac:dyDescent="0.25">
      <c r="S2384" s="2"/>
    </row>
    <row r="2385" spans="19:19" x14ac:dyDescent="0.25">
      <c r="S2385" s="2"/>
    </row>
    <row r="2386" spans="19:19" x14ac:dyDescent="0.25">
      <c r="S2386" s="2"/>
    </row>
    <row r="2387" spans="19:19" x14ac:dyDescent="0.25">
      <c r="S2387" s="2"/>
    </row>
    <row r="2388" spans="19:19" x14ac:dyDescent="0.25">
      <c r="S2388" s="2"/>
    </row>
    <row r="2389" spans="19:19" x14ac:dyDescent="0.25">
      <c r="S2389" s="2"/>
    </row>
    <row r="2390" spans="19:19" x14ac:dyDescent="0.25">
      <c r="S2390" s="2"/>
    </row>
    <row r="2391" spans="19:19" x14ac:dyDescent="0.25">
      <c r="S2391" s="2"/>
    </row>
    <row r="2392" spans="19:19" x14ac:dyDescent="0.25">
      <c r="S2392" s="2"/>
    </row>
    <row r="2393" spans="19:19" x14ac:dyDescent="0.25">
      <c r="S2393" s="2"/>
    </row>
    <row r="2394" spans="19:19" x14ac:dyDescent="0.25">
      <c r="S2394" s="2"/>
    </row>
    <row r="2395" spans="19:19" x14ac:dyDescent="0.25">
      <c r="S2395" s="2"/>
    </row>
    <row r="2396" spans="19:19" x14ac:dyDescent="0.25">
      <c r="S2396" s="2"/>
    </row>
    <row r="2397" spans="19:19" x14ac:dyDescent="0.25">
      <c r="S2397" s="2"/>
    </row>
    <row r="2398" spans="19:19" x14ac:dyDescent="0.25">
      <c r="S2398" s="2"/>
    </row>
    <row r="2399" spans="19:19" x14ac:dyDescent="0.25">
      <c r="S2399" s="2"/>
    </row>
    <row r="2400" spans="19:19" x14ac:dyDescent="0.25">
      <c r="S2400" s="2"/>
    </row>
    <row r="2401" spans="19:19" x14ac:dyDescent="0.25">
      <c r="S2401" s="2"/>
    </row>
    <row r="2402" spans="19:19" x14ac:dyDescent="0.25">
      <c r="S2402" s="2"/>
    </row>
    <row r="2403" spans="19:19" x14ac:dyDescent="0.25">
      <c r="S2403" s="2"/>
    </row>
    <row r="2404" spans="19:19" x14ac:dyDescent="0.25">
      <c r="S2404" s="2"/>
    </row>
    <row r="2405" spans="19:19" x14ac:dyDescent="0.25">
      <c r="S2405" s="2"/>
    </row>
    <row r="2406" spans="19:19" x14ac:dyDescent="0.25">
      <c r="S2406" s="2"/>
    </row>
    <row r="2407" spans="19:19" x14ac:dyDescent="0.25">
      <c r="S2407" s="2"/>
    </row>
    <row r="2408" spans="19:19" x14ac:dyDescent="0.25">
      <c r="S2408" s="2"/>
    </row>
    <row r="2409" spans="19:19" x14ac:dyDescent="0.25">
      <c r="S2409" s="2"/>
    </row>
    <row r="2410" spans="19:19" x14ac:dyDescent="0.25">
      <c r="S2410" s="2"/>
    </row>
    <row r="2411" spans="19:19" x14ac:dyDescent="0.25">
      <c r="S2411" s="2"/>
    </row>
    <row r="2412" spans="19:19" x14ac:dyDescent="0.25">
      <c r="S2412" s="2"/>
    </row>
    <row r="2413" spans="19:19" x14ac:dyDescent="0.25">
      <c r="S2413" s="2"/>
    </row>
    <row r="2414" spans="19:19" x14ac:dyDescent="0.25">
      <c r="S2414" s="2"/>
    </row>
    <row r="2415" spans="19:19" x14ac:dyDescent="0.25">
      <c r="S2415" s="2"/>
    </row>
    <row r="2416" spans="19:19" x14ac:dyDescent="0.25">
      <c r="S2416" s="2"/>
    </row>
    <row r="2417" spans="19:19" x14ac:dyDescent="0.25">
      <c r="S2417" s="2"/>
    </row>
    <row r="2418" spans="19:19" x14ac:dyDescent="0.25">
      <c r="S2418" s="2"/>
    </row>
    <row r="2419" spans="19:19" x14ac:dyDescent="0.25">
      <c r="S2419" s="2"/>
    </row>
    <row r="2420" spans="19:19" x14ac:dyDescent="0.25">
      <c r="S2420" s="2"/>
    </row>
    <row r="2421" spans="19:19" x14ac:dyDescent="0.25">
      <c r="S2421" s="2"/>
    </row>
    <row r="2422" spans="19:19" x14ac:dyDescent="0.25">
      <c r="S2422" s="2"/>
    </row>
    <row r="2423" spans="19:19" x14ac:dyDescent="0.25">
      <c r="S2423" s="2"/>
    </row>
    <row r="2424" spans="19:19" x14ac:dyDescent="0.25">
      <c r="S2424" s="2"/>
    </row>
    <row r="2425" spans="19:19" x14ac:dyDescent="0.25">
      <c r="S2425" s="2"/>
    </row>
    <row r="2426" spans="19:19" x14ac:dyDescent="0.25">
      <c r="S2426" s="2"/>
    </row>
    <row r="2427" spans="19:19" x14ac:dyDescent="0.25">
      <c r="S2427" s="2"/>
    </row>
    <row r="2428" spans="19:19" x14ac:dyDescent="0.25">
      <c r="S2428" s="2"/>
    </row>
    <row r="2429" spans="19:19" x14ac:dyDescent="0.25">
      <c r="S2429" s="2"/>
    </row>
    <row r="2430" spans="19:19" x14ac:dyDescent="0.25">
      <c r="S2430" s="2"/>
    </row>
    <row r="2431" spans="19:19" x14ac:dyDescent="0.25">
      <c r="S2431" s="2"/>
    </row>
    <row r="2432" spans="19:19" x14ac:dyDescent="0.25">
      <c r="S2432" s="2"/>
    </row>
    <row r="2433" spans="19:19" x14ac:dyDescent="0.25">
      <c r="S2433" s="2"/>
    </row>
    <row r="2434" spans="19:19" x14ac:dyDescent="0.25">
      <c r="S2434" s="2"/>
    </row>
    <row r="2435" spans="19:19" x14ac:dyDescent="0.25">
      <c r="S2435" s="2"/>
    </row>
    <row r="2436" spans="19:19" x14ac:dyDescent="0.25">
      <c r="S2436" s="2"/>
    </row>
    <row r="2437" spans="19:19" x14ac:dyDescent="0.25">
      <c r="S2437" s="2"/>
    </row>
    <row r="2438" spans="19:19" x14ac:dyDescent="0.25">
      <c r="S2438" s="2"/>
    </row>
    <row r="2439" spans="19:19" x14ac:dyDescent="0.25">
      <c r="S2439" s="2"/>
    </row>
    <row r="2440" spans="19:19" x14ac:dyDescent="0.25">
      <c r="S2440" s="2"/>
    </row>
    <row r="2441" spans="19:19" x14ac:dyDescent="0.25">
      <c r="S2441" s="2"/>
    </row>
    <row r="2442" spans="19:19" x14ac:dyDescent="0.25">
      <c r="S2442" s="2"/>
    </row>
    <row r="2443" spans="19:19" x14ac:dyDescent="0.25">
      <c r="S2443" s="2"/>
    </row>
    <row r="2444" spans="19:19" x14ac:dyDescent="0.25">
      <c r="S2444" s="2"/>
    </row>
    <row r="2445" spans="19:19" x14ac:dyDescent="0.25">
      <c r="S2445" s="2"/>
    </row>
    <row r="2446" spans="19:19" x14ac:dyDescent="0.25">
      <c r="S2446" s="2"/>
    </row>
    <row r="2447" spans="19:19" x14ac:dyDescent="0.25">
      <c r="S2447" s="2"/>
    </row>
    <row r="2448" spans="19:19" x14ac:dyDescent="0.25">
      <c r="S2448" s="2"/>
    </row>
    <row r="2449" spans="19:19" x14ac:dyDescent="0.25">
      <c r="S2449" s="2"/>
    </row>
    <row r="2450" spans="19:19" x14ac:dyDescent="0.25">
      <c r="S2450" s="2"/>
    </row>
    <row r="2451" spans="19:19" x14ac:dyDescent="0.25">
      <c r="S2451" s="2"/>
    </row>
    <row r="2452" spans="19:19" x14ac:dyDescent="0.25">
      <c r="S2452" s="2"/>
    </row>
    <row r="2453" spans="19:19" x14ac:dyDescent="0.25">
      <c r="S2453" s="2"/>
    </row>
    <row r="2454" spans="19:19" x14ac:dyDescent="0.25">
      <c r="S2454" s="2"/>
    </row>
    <row r="2455" spans="19:19" x14ac:dyDescent="0.25">
      <c r="S2455" s="2"/>
    </row>
    <row r="2456" spans="19:19" x14ac:dyDescent="0.25">
      <c r="S2456" s="2"/>
    </row>
    <row r="2457" spans="19:19" x14ac:dyDescent="0.25">
      <c r="S2457" s="2"/>
    </row>
    <row r="2458" spans="19:19" x14ac:dyDescent="0.25">
      <c r="S2458" s="2"/>
    </row>
    <row r="2459" spans="19:19" x14ac:dyDescent="0.25">
      <c r="S2459" s="2"/>
    </row>
    <row r="2460" spans="19:19" x14ac:dyDescent="0.25">
      <c r="S2460" s="2"/>
    </row>
    <row r="2461" spans="19:19" x14ac:dyDescent="0.25">
      <c r="S2461" s="2"/>
    </row>
    <row r="2462" spans="19:19" x14ac:dyDescent="0.25">
      <c r="S2462" s="2"/>
    </row>
    <row r="2463" spans="19:19" x14ac:dyDescent="0.25">
      <c r="S2463" s="2"/>
    </row>
    <row r="2464" spans="19:19" x14ac:dyDescent="0.25">
      <c r="S2464" s="2"/>
    </row>
    <row r="2465" spans="19:19" x14ac:dyDescent="0.25">
      <c r="S2465" s="2"/>
    </row>
    <row r="2466" spans="19:19" x14ac:dyDescent="0.25">
      <c r="S2466" s="2"/>
    </row>
    <row r="2467" spans="19:19" x14ac:dyDescent="0.25">
      <c r="S2467" s="2"/>
    </row>
    <row r="2468" spans="19:19" x14ac:dyDescent="0.25">
      <c r="S2468" s="2"/>
    </row>
    <row r="2469" spans="19:19" x14ac:dyDescent="0.25">
      <c r="S2469" s="2"/>
    </row>
    <row r="2470" spans="19:19" x14ac:dyDescent="0.25">
      <c r="S2470" s="2"/>
    </row>
    <row r="2471" spans="19:19" x14ac:dyDescent="0.25">
      <c r="S2471" s="2"/>
    </row>
    <row r="2472" spans="19:19" x14ac:dyDescent="0.25">
      <c r="S2472" s="2"/>
    </row>
    <row r="2473" spans="19:19" x14ac:dyDescent="0.25">
      <c r="S2473" s="2"/>
    </row>
    <row r="2474" spans="19:19" x14ac:dyDescent="0.25">
      <c r="S2474" s="2"/>
    </row>
    <row r="2475" spans="19:19" x14ac:dyDescent="0.25">
      <c r="S2475" s="2"/>
    </row>
    <row r="2476" spans="19:19" x14ac:dyDescent="0.25">
      <c r="S2476" s="2"/>
    </row>
    <row r="2477" spans="19:19" x14ac:dyDescent="0.25">
      <c r="S2477" s="2"/>
    </row>
    <row r="2478" spans="19:19" x14ac:dyDescent="0.25">
      <c r="S2478" s="2"/>
    </row>
    <row r="2479" spans="19:19" x14ac:dyDescent="0.25">
      <c r="S2479" s="2"/>
    </row>
    <row r="2480" spans="19:19" x14ac:dyDescent="0.25">
      <c r="S2480" s="2"/>
    </row>
    <row r="2481" spans="19:19" x14ac:dyDescent="0.25">
      <c r="S2481" s="2"/>
    </row>
    <row r="2482" spans="19:19" x14ac:dyDescent="0.25">
      <c r="S2482" s="2"/>
    </row>
    <row r="2483" spans="19:19" x14ac:dyDescent="0.25">
      <c r="S2483" s="2"/>
    </row>
    <row r="2484" spans="19:19" x14ac:dyDescent="0.25">
      <c r="S2484" s="2"/>
    </row>
    <row r="2485" spans="19:19" x14ac:dyDescent="0.25">
      <c r="S2485" s="2"/>
    </row>
    <row r="2486" spans="19:19" x14ac:dyDescent="0.25">
      <c r="S2486" s="2"/>
    </row>
    <row r="2487" spans="19:19" x14ac:dyDescent="0.25">
      <c r="S2487" s="2"/>
    </row>
    <row r="2488" spans="19:19" x14ac:dyDescent="0.25">
      <c r="S2488" s="2"/>
    </row>
    <row r="2489" spans="19:19" x14ac:dyDescent="0.25">
      <c r="S2489" s="2"/>
    </row>
    <row r="2490" spans="19:19" x14ac:dyDescent="0.25">
      <c r="S2490" s="2"/>
    </row>
    <row r="2491" spans="19:19" x14ac:dyDescent="0.25">
      <c r="S2491" s="2"/>
    </row>
    <row r="2492" spans="19:19" x14ac:dyDescent="0.25">
      <c r="S2492" s="2"/>
    </row>
    <row r="2493" spans="19:19" x14ac:dyDescent="0.25">
      <c r="S2493" s="2"/>
    </row>
    <row r="2494" spans="19:19" x14ac:dyDescent="0.25">
      <c r="S2494" s="2"/>
    </row>
    <row r="2495" spans="19:19" x14ac:dyDescent="0.25">
      <c r="S2495" s="2"/>
    </row>
    <row r="2496" spans="19:19" x14ac:dyDescent="0.25">
      <c r="S2496" s="2"/>
    </row>
    <row r="2497" spans="19:19" x14ac:dyDescent="0.25">
      <c r="S2497" s="2"/>
    </row>
    <row r="2498" spans="19:19" x14ac:dyDescent="0.25">
      <c r="S2498" s="2"/>
    </row>
    <row r="2499" spans="19:19" x14ac:dyDescent="0.25">
      <c r="S2499" s="2"/>
    </row>
    <row r="2500" spans="19:19" x14ac:dyDescent="0.25">
      <c r="S2500" s="2"/>
    </row>
    <row r="2501" spans="19:19" x14ac:dyDescent="0.25">
      <c r="S2501" s="2"/>
    </row>
    <row r="2502" spans="19:19" x14ac:dyDescent="0.25">
      <c r="S2502" s="2"/>
    </row>
    <row r="2503" spans="19:19" x14ac:dyDescent="0.25">
      <c r="S2503" s="2"/>
    </row>
    <row r="2504" spans="19:19" x14ac:dyDescent="0.25">
      <c r="S2504" s="2"/>
    </row>
    <row r="2505" spans="19:19" x14ac:dyDescent="0.25">
      <c r="S2505" s="2"/>
    </row>
    <row r="2506" spans="19:19" x14ac:dyDescent="0.25">
      <c r="S2506" s="2"/>
    </row>
    <row r="2507" spans="19:19" x14ac:dyDescent="0.25">
      <c r="S2507" s="2"/>
    </row>
    <row r="2508" spans="19:19" x14ac:dyDescent="0.25">
      <c r="S2508" s="2"/>
    </row>
    <row r="2509" spans="19:19" x14ac:dyDescent="0.25">
      <c r="S2509" s="2"/>
    </row>
    <row r="2510" spans="19:19" x14ac:dyDescent="0.25">
      <c r="S2510" s="2"/>
    </row>
    <row r="2511" spans="19:19" x14ac:dyDescent="0.25">
      <c r="S2511" s="2"/>
    </row>
    <row r="2512" spans="19:19" x14ac:dyDescent="0.25">
      <c r="S2512" s="2"/>
    </row>
    <row r="2513" spans="19:19" x14ac:dyDescent="0.25">
      <c r="S2513" s="2"/>
    </row>
    <row r="2514" spans="19:19" x14ac:dyDescent="0.25">
      <c r="S2514" s="2"/>
    </row>
    <row r="2515" spans="19:19" x14ac:dyDescent="0.25">
      <c r="S2515" s="2"/>
    </row>
    <row r="2516" spans="19:19" x14ac:dyDescent="0.25">
      <c r="S2516" s="2"/>
    </row>
    <row r="2517" spans="19:19" x14ac:dyDescent="0.25">
      <c r="S2517" s="2"/>
    </row>
    <row r="2518" spans="19:19" x14ac:dyDescent="0.25">
      <c r="S2518" s="2"/>
    </row>
    <row r="2519" spans="19:19" x14ac:dyDescent="0.25">
      <c r="S2519" s="2"/>
    </row>
    <row r="2520" spans="19:19" x14ac:dyDescent="0.25">
      <c r="S2520" s="2"/>
    </row>
    <row r="2521" spans="19:19" x14ac:dyDescent="0.25">
      <c r="S2521" s="2"/>
    </row>
    <row r="2522" spans="19:19" x14ac:dyDescent="0.25">
      <c r="S2522" s="2"/>
    </row>
    <row r="2523" spans="19:19" x14ac:dyDescent="0.25">
      <c r="S2523" s="2"/>
    </row>
    <row r="2524" spans="19:19" x14ac:dyDescent="0.25">
      <c r="S2524" s="2"/>
    </row>
    <row r="2525" spans="19:19" x14ac:dyDescent="0.25">
      <c r="S2525" s="2"/>
    </row>
    <row r="2526" spans="19:19" x14ac:dyDescent="0.25">
      <c r="S2526" s="2"/>
    </row>
    <row r="2527" spans="19:19" x14ac:dyDescent="0.25">
      <c r="S2527" s="2"/>
    </row>
    <row r="2528" spans="19:19" x14ac:dyDescent="0.25">
      <c r="S2528" s="2"/>
    </row>
    <row r="2529" spans="19:19" x14ac:dyDescent="0.25">
      <c r="S2529" s="2"/>
    </row>
    <row r="2530" spans="19:19" x14ac:dyDescent="0.25">
      <c r="S2530" s="2"/>
    </row>
    <row r="2531" spans="19:19" x14ac:dyDescent="0.25">
      <c r="S2531" s="2"/>
    </row>
    <row r="2532" spans="19:19" x14ac:dyDescent="0.25">
      <c r="S2532" s="2"/>
    </row>
    <row r="2533" spans="19:19" x14ac:dyDescent="0.25">
      <c r="S2533" s="2"/>
    </row>
    <row r="2534" spans="19:19" x14ac:dyDescent="0.25">
      <c r="S2534" s="2"/>
    </row>
    <row r="2535" spans="19:19" x14ac:dyDescent="0.25">
      <c r="S2535" s="2"/>
    </row>
    <row r="2536" spans="19:19" x14ac:dyDescent="0.25">
      <c r="S2536" s="2"/>
    </row>
    <row r="2537" spans="19:19" x14ac:dyDescent="0.25">
      <c r="S2537" s="2"/>
    </row>
    <row r="2538" spans="19:19" x14ac:dyDescent="0.25">
      <c r="S2538" s="2"/>
    </row>
    <row r="2539" spans="19:19" x14ac:dyDescent="0.25">
      <c r="S2539" s="2"/>
    </row>
    <row r="2540" spans="19:19" x14ac:dyDescent="0.25">
      <c r="S2540" s="2"/>
    </row>
    <row r="2541" spans="19:19" x14ac:dyDescent="0.25">
      <c r="S2541" s="2"/>
    </row>
    <row r="2542" spans="19:19" x14ac:dyDescent="0.25">
      <c r="S2542" s="2"/>
    </row>
    <row r="2543" spans="19:19" x14ac:dyDescent="0.25">
      <c r="S2543" s="2"/>
    </row>
    <row r="2544" spans="19:19" x14ac:dyDescent="0.25">
      <c r="S2544" s="2"/>
    </row>
    <row r="2545" spans="19:19" x14ac:dyDescent="0.25">
      <c r="S2545" s="2"/>
    </row>
    <row r="2546" spans="19:19" x14ac:dyDescent="0.25">
      <c r="S2546" s="2"/>
    </row>
    <row r="2547" spans="19:19" x14ac:dyDescent="0.25">
      <c r="S2547" s="2"/>
    </row>
    <row r="2548" spans="19:19" x14ac:dyDescent="0.25">
      <c r="S2548" s="2"/>
    </row>
    <row r="2549" spans="19:19" x14ac:dyDescent="0.25">
      <c r="S2549" s="2"/>
    </row>
    <row r="2550" spans="19:19" x14ac:dyDescent="0.25">
      <c r="S2550" s="2"/>
    </row>
    <row r="2551" spans="19:19" x14ac:dyDescent="0.25">
      <c r="S2551" s="2"/>
    </row>
    <row r="2552" spans="19:19" x14ac:dyDescent="0.25">
      <c r="S2552" s="2"/>
    </row>
    <row r="2553" spans="19:19" x14ac:dyDescent="0.25">
      <c r="S2553" s="2"/>
    </row>
    <row r="2554" spans="19:19" x14ac:dyDescent="0.25">
      <c r="S2554" s="2"/>
    </row>
    <row r="2555" spans="19:19" x14ac:dyDescent="0.25">
      <c r="S2555" s="2"/>
    </row>
    <row r="2556" spans="19:19" x14ac:dyDescent="0.25">
      <c r="S2556" s="2"/>
    </row>
    <row r="2557" spans="19:19" x14ac:dyDescent="0.25">
      <c r="S2557" s="2"/>
    </row>
    <row r="2558" spans="19:19" x14ac:dyDescent="0.25">
      <c r="S2558" s="2"/>
    </row>
    <row r="2559" spans="19:19" x14ac:dyDescent="0.25">
      <c r="S2559" s="2"/>
    </row>
    <row r="2560" spans="19:19" x14ac:dyDescent="0.25">
      <c r="S2560" s="2"/>
    </row>
    <row r="2561" spans="19:19" x14ac:dyDescent="0.25">
      <c r="S2561" s="2"/>
    </row>
    <row r="2562" spans="19:19" x14ac:dyDescent="0.25">
      <c r="S2562" s="2"/>
    </row>
    <row r="2563" spans="19:19" x14ac:dyDescent="0.25">
      <c r="S2563" s="2"/>
    </row>
    <row r="2564" spans="19:19" x14ac:dyDescent="0.25">
      <c r="S2564" s="2"/>
    </row>
    <row r="2565" spans="19:19" x14ac:dyDescent="0.25">
      <c r="S2565" s="2"/>
    </row>
    <row r="2566" spans="19:19" x14ac:dyDescent="0.25">
      <c r="S2566" s="2"/>
    </row>
    <row r="2567" spans="19:19" x14ac:dyDescent="0.25">
      <c r="S2567" s="2"/>
    </row>
    <row r="2568" spans="19:19" x14ac:dyDescent="0.25">
      <c r="S2568" s="2"/>
    </row>
    <row r="2569" spans="19:19" x14ac:dyDescent="0.25">
      <c r="S2569" s="2"/>
    </row>
    <row r="2570" spans="19:19" x14ac:dyDescent="0.25">
      <c r="S2570" s="2"/>
    </row>
    <row r="2571" spans="19:19" x14ac:dyDescent="0.25">
      <c r="S2571" s="2"/>
    </row>
    <row r="2572" spans="19:19" x14ac:dyDescent="0.25">
      <c r="S2572" s="2"/>
    </row>
    <row r="2573" spans="19:19" x14ac:dyDescent="0.25">
      <c r="S2573" s="2"/>
    </row>
    <row r="2574" spans="19:19" x14ac:dyDescent="0.25">
      <c r="S2574" s="2"/>
    </row>
    <row r="2575" spans="19:19" x14ac:dyDescent="0.25">
      <c r="S2575" s="2"/>
    </row>
    <row r="2576" spans="19:19" x14ac:dyDescent="0.25">
      <c r="S2576" s="2"/>
    </row>
    <row r="2577" spans="19:19" x14ac:dyDescent="0.25">
      <c r="S2577" s="2"/>
    </row>
    <row r="2578" spans="19:19" x14ac:dyDescent="0.25">
      <c r="S2578" s="2"/>
    </row>
    <row r="2579" spans="19:19" x14ac:dyDescent="0.25">
      <c r="S2579" s="2"/>
    </row>
    <row r="2580" spans="19:19" x14ac:dyDescent="0.25">
      <c r="S2580" s="2"/>
    </row>
    <row r="2581" spans="19:19" x14ac:dyDescent="0.25">
      <c r="S2581" s="2"/>
    </row>
    <row r="2582" spans="19:19" x14ac:dyDescent="0.25">
      <c r="S2582" s="2"/>
    </row>
    <row r="2583" spans="19:19" x14ac:dyDescent="0.25">
      <c r="S2583" s="2"/>
    </row>
    <row r="2584" spans="19:19" x14ac:dyDescent="0.25">
      <c r="S2584" s="2"/>
    </row>
    <row r="2585" spans="19:19" x14ac:dyDescent="0.25">
      <c r="S2585" s="2"/>
    </row>
    <row r="2586" spans="19:19" x14ac:dyDescent="0.25">
      <c r="S2586" s="2"/>
    </row>
    <row r="2587" spans="19:19" x14ac:dyDescent="0.25">
      <c r="S2587" s="2"/>
    </row>
    <row r="2588" spans="19:19" x14ac:dyDescent="0.25">
      <c r="S2588" s="2"/>
    </row>
    <row r="2589" spans="19:19" x14ac:dyDescent="0.25">
      <c r="S2589" s="2"/>
    </row>
    <row r="2590" spans="19:19" x14ac:dyDescent="0.25">
      <c r="S2590" s="2"/>
    </row>
    <row r="2591" spans="19:19" x14ac:dyDescent="0.25">
      <c r="S2591" s="2"/>
    </row>
    <row r="2592" spans="19:19" x14ac:dyDescent="0.25">
      <c r="S2592" s="2"/>
    </row>
    <row r="2593" spans="19:19" x14ac:dyDescent="0.25">
      <c r="S2593" s="2"/>
    </row>
    <row r="2594" spans="19:19" x14ac:dyDescent="0.25">
      <c r="S2594" s="2"/>
    </row>
    <row r="2595" spans="19:19" x14ac:dyDescent="0.25">
      <c r="S2595" s="2"/>
    </row>
    <row r="2596" spans="19:19" x14ac:dyDescent="0.25">
      <c r="S2596" s="2"/>
    </row>
    <row r="2597" spans="19:19" x14ac:dyDescent="0.25">
      <c r="S2597" s="2"/>
    </row>
    <row r="2598" spans="19:19" x14ac:dyDescent="0.25">
      <c r="S2598" s="2"/>
    </row>
    <row r="2599" spans="19:19" x14ac:dyDescent="0.25">
      <c r="S2599" s="2"/>
    </row>
    <row r="2600" spans="19:19" x14ac:dyDescent="0.25">
      <c r="S2600" s="2"/>
    </row>
    <row r="2601" spans="19:19" x14ac:dyDescent="0.25">
      <c r="S2601" s="2"/>
    </row>
    <row r="2602" spans="19:19" x14ac:dyDescent="0.25">
      <c r="S2602" s="2"/>
    </row>
    <row r="2603" spans="19:19" x14ac:dyDescent="0.25">
      <c r="S2603" s="2"/>
    </row>
    <row r="2604" spans="19:19" x14ac:dyDescent="0.25">
      <c r="S2604" s="2"/>
    </row>
    <row r="2605" spans="19:19" x14ac:dyDescent="0.25">
      <c r="S2605" s="2"/>
    </row>
    <row r="2606" spans="19:19" x14ac:dyDescent="0.25">
      <c r="S2606" s="2"/>
    </row>
    <row r="2607" spans="19:19" x14ac:dyDescent="0.25">
      <c r="S2607" s="2"/>
    </row>
    <row r="2608" spans="19:19" x14ac:dyDescent="0.25">
      <c r="S2608" s="2"/>
    </row>
    <row r="2609" spans="19:19" x14ac:dyDescent="0.25">
      <c r="S2609" s="2"/>
    </row>
    <row r="2610" spans="19:19" x14ac:dyDescent="0.25">
      <c r="S2610" s="2"/>
    </row>
    <row r="2611" spans="19:19" x14ac:dyDescent="0.25">
      <c r="S2611" s="2"/>
    </row>
    <row r="2612" spans="19:19" x14ac:dyDescent="0.25">
      <c r="S2612" s="2"/>
    </row>
    <row r="2613" spans="19:19" x14ac:dyDescent="0.25">
      <c r="S2613" s="2"/>
    </row>
    <row r="2614" spans="19:19" x14ac:dyDescent="0.25">
      <c r="S2614" s="2"/>
    </row>
    <row r="2615" spans="19:19" x14ac:dyDescent="0.25">
      <c r="S2615" s="2"/>
    </row>
    <row r="2616" spans="19:19" x14ac:dyDescent="0.25">
      <c r="S2616" s="2"/>
    </row>
    <row r="2617" spans="19:19" x14ac:dyDescent="0.25">
      <c r="S2617" s="2"/>
    </row>
    <row r="2618" spans="19:19" x14ac:dyDescent="0.25">
      <c r="S2618" s="2"/>
    </row>
    <row r="2619" spans="19:19" x14ac:dyDescent="0.25">
      <c r="S2619" s="2"/>
    </row>
    <row r="2620" spans="19:19" x14ac:dyDescent="0.25">
      <c r="S2620" s="2"/>
    </row>
    <row r="2621" spans="19:19" x14ac:dyDescent="0.25">
      <c r="S2621" s="2"/>
    </row>
    <row r="2622" spans="19:19" x14ac:dyDescent="0.25">
      <c r="S2622" s="2"/>
    </row>
    <row r="2623" spans="19:19" x14ac:dyDescent="0.25">
      <c r="S2623" s="2"/>
    </row>
    <row r="2624" spans="19:19" x14ac:dyDescent="0.25">
      <c r="S2624" s="2"/>
    </row>
    <row r="2625" spans="19:19" x14ac:dyDescent="0.25">
      <c r="S2625" s="2"/>
    </row>
    <row r="2626" spans="19:19" x14ac:dyDescent="0.25">
      <c r="S2626" s="2"/>
    </row>
    <row r="2627" spans="19:19" x14ac:dyDescent="0.25">
      <c r="S2627" s="2"/>
    </row>
    <row r="2628" spans="19:19" x14ac:dyDescent="0.25">
      <c r="S2628" s="2"/>
    </row>
    <row r="2629" spans="19:19" x14ac:dyDescent="0.25">
      <c r="S2629" s="2"/>
    </row>
    <row r="2630" spans="19:19" x14ac:dyDescent="0.25">
      <c r="S2630" s="2"/>
    </row>
    <row r="2631" spans="19:19" x14ac:dyDescent="0.25">
      <c r="S2631" s="2"/>
    </row>
    <row r="2632" spans="19:19" x14ac:dyDescent="0.25">
      <c r="S2632" s="2"/>
    </row>
    <row r="2633" spans="19:19" x14ac:dyDescent="0.25">
      <c r="S2633" s="2"/>
    </row>
    <row r="2634" spans="19:19" x14ac:dyDescent="0.25">
      <c r="S2634" s="2"/>
    </row>
    <row r="2635" spans="19:19" x14ac:dyDescent="0.25">
      <c r="S2635" s="2"/>
    </row>
    <row r="2636" spans="19:19" x14ac:dyDescent="0.25">
      <c r="S2636" s="2"/>
    </row>
    <row r="2637" spans="19:19" x14ac:dyDescent="0.25">
      <c r="S2637" s="2"/>
    </row>
    <row r="2638" spans="19:19" x14ac:dyDescent="0.25">
      <c r="S2638" s="2"/>
    </row>
    <row r="2639" spans="19:19" x14ac:dyDescent="0.25">
      <c r="S2639" s="2"/>
    </row>
    <row r="2640" spans="19:19" x14ac:dyDescent="0.25">
      <c r="S2640" s="2"/>
    </row>
    <row r="2641" spans="19:19" x14ac:dyDescent="0.25">
      <c r="S2641" s="2"/>
    </row>
    <row r="2642" spans="19:19" x14ac:dyDescent="0.25">
      <c r="S2642" s="2"/>
    </row>
    <row r="2643" spans="19:19" x14ac:dyDescent="0.25">
      <c r="S2643" s="2"/>
    </row>
    <row r="2644" spans="19:19" x14ac:dyDescent="0.25">
      <c r="S2644" s="2"/>
    </row>
    <row r="2645" spans="19:19" x14ac:dyDescent="0.25">
      <c r="S2645" s="2"/>
    </row>
    <row r="2646" spans="19:19" x14ac:dyDescent="0.25">
      <c r="S2646" s="2"/>
    </row>
    <row r="2647" spans="19:19" x14ac:dyDescent="0.25">
      <c r="S2647" s="2"/>
    </row>
    <row r="2648" spans="19:19" x14ac:dyDescent="0.25">
      <c r="S2648" s="2"/>
    </row>
    <row r="2649" spans="19:19" x14ac:dyDescent="0.25">
      <c r="S2649" s="2"/>
    </row>
    <row r="2650" spans="19:19" x14ac:dyDescent="0.25">
      <c r="S2650" s="2"/>
    </row>
    <row r="2651" spans="19:19" x14ac:dyDescent="0.25">
      <c r="S2651" s="2"/>
    </row>
    <row r="2652" spans="19:19" x14ac:dyDescent="0.25">
      <c r="S2652" s="2"/>
    </row>
    <row r="2653" spans="19:19" x14ac:dyDescent="0.25">
      <c r="S2653" s="2"/>
    </row>
    <row r="2654" spans="19:19" x14ac:dyDescent="0.25">
      <c r="S2654" s="2"/>
    </row>
    <row r="2655" spans="19:19" x14ac:dyDescent="0.25">
      <c r="S2655" s="2"/>
    </row>
    <row r="2656" spans="19:19" x14ac:dyDescent="0.25">
      <c r="S2656" s="2"/>
    </row>
    <row r="2657" spans="19:19" x14ac:dyDescent="0.25">
      <c r="S2657" s="2"/>
    </row>
    <row r="2658" spans="19:19" x14ac:dyDescent="0.25">
      <c r="S2658" s="2"/>
    </row>
    <row r="2659" spans="19:19" x14ac:dyDescent="0.25">
      <c r="S2659" s="2"/>
    </row>
    <row r="2660" spans="19:19" x14ac:dyDescent="0.25">
      <c r="S2660" s="2"/>
    </row>
    <row r="2661" spans="19:19" x14ac:dyDescent="0.25">
      <c r="S2661" s="2"/>
    </row>
    <row r="2662" spans="19:19" x14ac:dyDescent="0.25">
      <c r="S2662" s="2"/>
    </row>
    <row r="2663" spans="19:19" x14ac:dyDescent="0.25">
      <c r="S2663" s="2"/>
    </row>
    <row r="2664" spans="19:19" x14ac:dyDescent="0.25">
      <c r="S2664" s="2"/>
    </row>
    <row r="2665" spans="19:19" x14ac:dyDescent="0.25">
      <c r="S2665" s="2"/>
    </row>
    <row r="2666" spans="19:19" x14ac:dyDescent="0.25">
      <c r="S2666" s="2"/>
    </row>
    <row r="2667" spans="19:19" x14ac:dyDescent="0.25">
      <c r="S2667" s="2"/>
    </row>
    <row r="2668" spans="19:19" x14ac:dyDescent="0.25">
      <c r="S2668" s="2"/>
    </row>
    <row r="2669" spans="19:19" x14ac:dyDescent="0.25">
      <c r="S2669" s="2"/>
    </row>
    <row r="2670" spans="19:19" x14ac:dyDescent="0.25">
      <c r="S2670" s="2"/>
    </row>
    <row r="2671" spans="19:19" x14ac:dyDescent="0.25">
      <c r="S2671" s="2"/>
    </row>
    <row r="2672" spans="19:19" x14ac:dyDescent="0.25">
      <c r="S2672" s="2"/>
    </row>
    <row r="2673" spans="19:19" x14ac:dyDescent="0.25">
      <c r="S2673" s="2"/>
    </row>
    <row r="2674" spans="19:19" x14ac:dyDescent="0.25">
      <c r="S2674" s="2"/>
    </row>
    <row r="2675" spans="19:19" x14ac:dyDescent="0.25">
      <c r="S2675" s="2"/>
    </row>
    <row r="2676" spans="19:19" x14ac:dyDescent="0.25">
      <c r="S2676" s="2"/>
    </row>
    <row r="2677" spans="19:19" x14ac:dyDescent="0.25">
      <c r="S2677" s="2"/>
    </row>
    <row r="2678" spans="19:19" x14ac:dyDescent="0.25">
      <c r="S2678" s="2"/>
    </row>
    <row r="2679" spans="19:19" x14ac:dyDescent="0.25">
      <c r="S2679" s="2"/>
    </row>
    <row r="2680" spans="19:19" x14ac:dyDescent="0.25">
      <c r="S2680" s="2"/>
    </row>
    <row r="2681" spans="19:19" x14ac:dyDescent="0.25">
      <c r="S2681" s="2"/>
    </row>
    <row r="2682" spans="19:19" x14ac:dyDescent="0.25">
      <c r="S2682" s="2"/>
    </row>
    <row r="2683" spans="19:19" x14ac:dyDescent="0.25">
      <c r="S2683" s="2"/>
    </row>
    <row r="2684" spans="19:19" x14ac:dyDescent="0.25">
      <c r="S2684" s="2"/>
    </row>
    <row r="2685" spans="19:19" x14ac:dyDescent="0.25">
      <c r="S2685" s="2"/>
    </row>
    <row r="2686" spans="19:19" x14ac:dyDescent="0.25">
      <c r="S2686" s="2"/>
    </row>
    <row r="2687" spans="19:19" x14ac:dyDescent="0.25">
      <c r="S2687" s="2"/>
    </row>
    <row r="2688" spans="19:19" x14ac:dyDescent="0.25">
      <c r="S2688" s="2"/>
    </row>
    <row r="2689" spans="19:19" x14ac:dyDescent="0.25">
      <c r="S2689" s="2"/>
    </row>
    <row r="2690" spans="19:19" x14ac:dyDescent="0.25">
      <c r="S2690" s="2"/>
    </row>
    <row r="2691" spans="19:19" x14ac:dyDescent="0.25">
      <c r="S2691" s="2"/>
    </row>
    <row r="2692" spans="19:19" x14ac:dyDescent="0.25">
      <c r="S2692" s="2"/>
    </row>
    <row r="2693" spans="19:19" x14ac:dyDescent="0.25">
      <c r="S2693" s="2"/>
    </row>
    <row r="2694" spans="19:19" x14ac:dyDescent="0.25">
      <c r="S2694" s="2"/>
    </row>
    <row r="2695" spans="19:19" x14ac:dyDescent="0.25">
      <c r="S2695" s="2"/>
    </row>
    <row r="2696" spans="19:19" x14ac:dyDescent="0.25">
      <c r="S2696" s="2"/>
    </row>
    <row r="2697" spans="19:19" x14ac:dyDescent="0.25">
      <c r="S2697" s="2"/>
    </row>
    <row r="2698" spans="19:19" x14ac:dyDescent="0.25">
      <c r="S2698" s="2"/>
    </row>
    <row r="2699" spans="19:19" x14ac:dyDescent="0.25">
      <c r="S2699" s="2"/>
    </row>
    <row r="2700" spans="19:19" x14ac:dyDescent="0.25">
      <c r="S2700" s="2"/>
    </row>
    <row r="2701" spans="19:19" x14ac:dyDescent="0.25">
      <c r="S2701" s="2"/>
    </row>
    <row r="2702" spans="19:19" x14ac:dyDescent="0.25">
      <c r="S2702" s="2"/>
    </row>
    <row r="2703" spans="19:19" x14ac:dyDescent="0.25">
      <c r="S2703" s="2"/>
    </row>
    <row r="2704" spans="19:19" x14ac:dyDescent="0.25">
      <c r="S2704" s="2"/>
    </row>
    <row r="2705" spans="19:19" x14ac:dyDescent="0.25">
      <c r="S2705" s="2"/>
    </row>
    <row r="2706" spans="19:19" x14ac:dyDescent="0.25">
      <c r="S2706" s="2"/>
    </row>
    <row r="2707" spans="19:19" x14ac:dyDescent="0.25">
      <c r="S2707" s="2"/>
    </row>
    <row r="2708" spans="19:19" x14ac:dyDescent="0.25">
      <c r="S2708" s="2"/>
    </row>
    <row r="2709" spans="19:19" x14ac:dyDescent="0.25">
      <c r="S2709" s="2"/>
    </row>
    <row r="2710" spans="19:19" x14ac:dyDescent="0.25">
      <c r="S2710" s="2"/>
    </row>
    <row r="2711" spans="19:19" x14ac:dyDescent="0.25">
      <c r="S2711" s="2"/>
    </row>
    <row r="2712" spans="19:19" x14ac:dyDescent="0.25">
      <c r="S2712" s="2"/>
    </row>
    <row r="2713" spans="19:19" x14ac:dyDescent="0.25">
      <c r="S2713" s="2"/>
    </row>
    <row r="2714" spans="19:19" x14ac:dyDescent="0.25">
      <c r="S2714" s="2"/>
    </row>
    <row r="2715" spans="19:19" x14ac:dyDescent="0.25">
      <c r="S2715" s="2"/>
    </row>
    <row r="2716" spans="19:19" x14ac:dyDescent="0.25">
      <c r="S2716" s="2"/>
    </row>
    <row r="2717" spans="19:19" x14ac:dyDescent="0.25">
      <c r="S2717" s="2"/>
    </row>
    <row r="2718" spans="19:19" x14ac:dyDescent="0.25">
      <c r="S2718" s="2"/>
    </row>
    <row r="2719" spans="19:19" x14ac:dyDescent="0.25">
      <c r="S2719" s="2"/>
    </row>
    <row r="2720" spans="19:19" x14ac:dyDescent="0.25">
      <c r="S2720" s="2"/>
    </row>
    <row r="2721" spans="19:19" x14ac:dyDescent="0.25">
      <c r="S2721" s="2"/>
    </row>
    <row r="2722" spans="19:19" x14ac:dyDescent="0.25">
      <c r="S2722" s="2"/>
    </row>
    <row r="2723" spans="19:19" x14ac:dyDescent="0.25">
      <c r="S2723" s="2"/>
    </row>
    <row r="2724" spans="19:19" x14ac:dyDescent="0.25">
      <c r="S2724" s="2"/>
    </row>
    <row r="2725" spans="19:19" x14ac:dyDescent="0.25">
      <c r="S2725" s="2"/>
    </row>
    <row r="2726" spans="19:19" x14ac:dyDescent="0.25">
      <c r="S2726" s="2"/>
    </row>
    <row r="2727" spans="19:19" x14ac:dyDescent="0.25">
      <c r="S2727" s="2"/>
    </row>
    <row r="2728" spans="19:19" x14ac:dyDescent="0.25">
      <c r="S2728" s="2"/>
    </row>
    <row r="2729" spans="19:19" x14ac:dyDescent="0.25">
      <c r="S2729" s="2"/>
    </row>
    <row r="2730" spans="19:19" x14ac:dyDescent="0.25">
      <c r="S2730" s="2"/>
    </row>
    <row r="2731" spans="19:19" x14ac:dyDescent="0.25">
      <c r="S2731" s="2"/>
    </row>
    <row r="2732" spans="19:19" x14ac:dyDescent="0.25">
      <c r="S2732" s="2"/>
    </row>
    <row r="2733" spans="19:19" x14ac:dyDescent="0.25">
      <c r="S2733" s="2"/>
    </row>
    <row r="2734" spans="19:19" x14ac:dyDescent="0.25">
      <c r="S2734" s="2"/>
    </row>
    <row r="2735" spans="19:19" x14ac:dyDescent="0.25">
      <c r="S2735" s="2"/>
    </row>
    <row r="2736" spans="19:19" x14ac:dyDescent="0.25">
      <c r="S2736" s="2"/>
    </row>
    <row r="2737" spans="19:19" x14ac:dyDescent="0.25">
      <c r="S2737" s="2"/>
    </row>
    <row r="2738" spans="19:19" x14ac:dyDescent="0.25">
      <c r="S2738" s="2"/>
    </row>
    <row r="2739" spans="19:19" x14ac:dyDescent="0.25">
      <c r="S2739" s="2"/>
    </row>
    <row r="2740" spans="19:19" x14ac:dyDescent="0.25">
      <c r="S2740" s="2"/>
    </row>
    <row r="2741" spans="19:19" x14ac:dyDescent="0.25">
      <c r="S2741" s="2"/>
    </row>
    <row r="2742" spans="19:19" x14ac:dyDescent="0.25">
      <c r="S2742" s="2"/>
    </row>
    <row r="2743" spans="19:19" x14ac:dyDescent="0.25">
      <c r="S2743" s="2"/>
    </row>
    <row r="2744" spans="19:19" x14ac:dyDescent="0.25">
      <c r="S2744" s="2"/>
    </row>
    <row r="2745" spans="19:19" x14ac:dyDescent="0.25">
      <c r="S2745" s="2"/>
    </row>
    <row r="2746" spans="19:19" x14ac:dyDescent="0.25">
      <c r="S2746" s="2"/>
    </row>
    <row r="2747" spans="19:19" x14ac:dyDescent="0.25">
      <c r="S2747" s="2"/>
    </row>
    <row r="2748" spans="19:19" x14ac:dyDescent="0.25">
      <c r="S2748" s="2"/>
    </row>
    <row r="2749" spans="19:19" x14ac:dyDescent="0.25">
      <c r="S2749" s="2"/>
    </row>
    <row r="2750" spans="19:19" x14ac:dyDescent="0.25">
      <c r="S2750" s="2"/>
    </row>
    <row r="2751" spans="19:19" x14ac:dyDescent="0.25">
      <c r="S2751" s="2"/>
    </row>
    <row r="2752" spans="19:19" x14ac:dyDescent="0.25">
      <c r="S2752" s="2"/>
    </row>
    <row r="2753" spans="19:19" x14ac:dyDescent="0.25">
      <c r="S2753" s="2"/>
    </row>
    <row r="2754" spans="19:19" x14ac:dyDescent="0.25">
      <c r="S2754" s="2"/>
    </row>
    <row r="2755" spans="19:19" x14ac:dyDescent="0.25">
      <c r="S2755" s="2"/>
    </row>
    <row r="2756" spans="19:19" x14ac:dyDescent="0.25">
      <c r="S2756" s="2"/>
    </row>
    <row r="2757" spans="19:19" x14ac:dyDescent="0.25">
      <c r="S2757" s="2"/>
    </row>
    <row r="2758" spans="19:19" x14ac:dyDescent="0.25">
      <c r="S2758" s="2"/>
    </row>
    <row r="2759" spans="19:19" x14ac:dyDescent="0.25">
      <c r="S2759" s="2"/>
    </row>
    <row r="2760" spans="19:19" x14ac:dyDescent="0.25">
      <c r="S2760" s="2"/>
    </row>
    <row r="2761" spans="19:19" x14ac:dyDescent="0.25">
      <c r="S2761" s="2"/>
    </row>
    <row r="2762" spans="19:19" x14ac:dyDescent="0.25">
      <c r="S2762" s="2"/>
    </row>
    <row r="2763" spans="19:19" x14ac:dyDescent="0.25">
      <c r="S2763" s="2"/>
    </row>
    <row r="2764" spans="19:19" x14ac:dyDescent="0.25">
      <c r="S2764" s="2"/>
    </row>
    <row r="2765" spans="19:19" x14ac:dyDescent="0.25">
      <c r="S2765" s="2"/>
    </row>
    <row r="2766" spans="19:19" x14ac:dyDescent="0.25">
      <c r="S2766" s="2"/>
    </row>
    <row r="2767" spans="19:19" x14ac:dyDescent="0.25">
      <c r="S2767" s="2"/>
    </row>
    <row r="2768" spans="19:19" x14ac:dyDescent="0.25">
      <c r="S2768" s="2"/>
    </row>
    <row r="2769" spans="19:19" x14ac:dyDescent="0.25">
      <c r="S2769" s="2"/>
    </row>
    <row r="2770" spans="19:19" x14ac:dyDescent="0.25">
      <c r="S2770" s="2"/>
    </row>
    <row r="2771" spans="19:19" x14ac:dyDescent="0.25">
      <c r="S2771" s="2"/>
    </row>
    <row r="2772" spans="19:19" x14ac:dyDescent="0.25">
      <c r="S2772" s="2"/>
    </row>
    <row r="2773" spans="19:19" x14ac:dyDescent="0.25">
      <c r="S2773" s="2"/>
    </row>
    <row r="2774" spans="19:19" x14ac:dyDescent="0.25">
      <c r="S2774" s="2"/>
    </row>
    <row r="2775" spans="19:19" x14ac:dyDescent="0.25">
      <c r="S2775" s="2"/>
    </row>
    <row r="2776" spans="19:19" x14ac:dyDescent="0.25">
      <c r="S2776" s="2"/>
    </row>
    <row r="2777" spans="19:19" x14ac:dyDescent="0.25">
      <c r="S2777" s="2"/>
    </row>
    <row r="2778" spans="19:19" x14ac:dyDescent="0.25">
      <c r="S2778" s="2"/>
    </row>
    <row r="2779" spans="19:19" x14ac:dyDescent="0.25">
      <c r="S2779" s="2"/>
    </row>
    <row r="2780" spans="19:19" x14ac:dyDescent="0.25">
      <c r="S2780" s="2"/>
    </row>
    <row r="2781" spans="19:19" x14ac:dyDescent="0.25">
      <c r="S2781" s="2"/>
    </row>
    <row r="2782" spans="19:19" x14ac:dyDescent="0.25">
      <c r="S2782" s="2"/>
    </row>
    <row r="2783" spans="19:19" x14ac:dyDescent="0.25">
      <c r="S2783" s="2"/>
    </row>
    <row r="2784" spans="19:19" x14ac:dyDescent="0.25">
      <c r="S2784" s="2"/>
    </row>
    <row r="2785" spans="19:19" x14ac:dyDescent="0.25">
      <c r="S2785" s="2"/>
    </row>
    <row r="2786" spans="19:19" x14ac:dyDescent="0.25">
      <c r="S2786" s="2"/>
    </row>
    <row r="2787" spans="19:19" x14ac:dyDescent="0.25">
      <c r="S2787" s="2"/>
    </row>
    <row r="2788" spans="19:19" x14ac:dyDescent="0.25">
      <c r="S2788" s="2"/>
    </row>
    <row r="2789" spans="19:19" x14ac:dyDescent="0.25">
      <c r="S2789" s="2"/>
    </row>
    <row r="2790" spans="19:19" x14ac:dyDescent="0.25">
      <c r="S2790" s="2"/>
    </row>
    <row r="2791" spans="19:19" x14ac:dyDescent="0.25">
      <c r="S2791" s="2"/>
    </row>
    <row r="2792" spans="19:19" x14ac:dyDescent="0.25">
      <c r="S2792" s="2"/>
    </row>
    <row r="2793" spans="19:19" x14ac:dyDescent="0.25">
      <c r="S2793" s="2"/>
    </row>
    <row r="2794" spans="19:19" x14ac:dyDescent="0.25">
      <c r="S2794" s="2"/>
    </row>
    <row r="2795" spans="19:19" x14ac:dyDescent="0.25">
      <c r="S2795" s="2"/>
    </row>
    <row r="2796" spans="19:19" x14ac:dyDescent="0.25">
      <c r="S2796" s="2"/>
    </row>
    <row r="2797" spans="19:19" x14ac:dyDescent="0.25">
      <c r="S2797" s="2"/>
    </row>
    <row r="2798" spans="19:19" x14ac:dyDescent="0.25">
      <c r="S2798" s="2"/>
    </row>
    <row r="2799" spans="19:19" x14ac:dyDescent="0.25">
      <c r="S2799" s="2"/>
    </row>
    <row r="2800" spans="19:19" x14ac:dyDescent="0.25">
      <c r="S2800" s="2"/>
    </row>
    <row r="2801" spans="19:19" x14ac:dyDescent="0.25">
      <c r="S2801" s="2"/>
    </row>
    <row r="2802" spans="19:19" x14ac:dyDescent="0.25">
      <c r="S2802" s="2"/>
    </row>
    <row r="2803" spans="19:19" x14ac:dyDescent="0.25">
      <c r="S2803" s="2"/>
    </row>
    <row r="2804" spans="19:19" x14ac:dyDescent="0.25">
      <c r="S2804" s="2"/>
    </row>
    <row r="2805" spans="19:19" x14ac:dyDescent="0.25">
      <c r="S2805" s="2"/>
    </row>
    <row r="2806" spans="19:19" x14ac:dyDescent="0.25">
      <c r="S2806" s="2"/>
    </row>
    <row r="2807" spans="19:19" x14ac:dyDescent="0.25">
      <c r="S2807" s="2"/>
    </row>
    <row r="2808" spans="19:19" x14ac:dyDescent="0.25">
      <c r="S2808" s="2"/>
    </row>
    <row r="2809" spans="19:19" x14ac:dyDescent="0.25">
      <c r="S2809" s="2"/>
    </row>
    <row r="2810" spans="19:19" x14ac:dyDescent="0.25">
      <c r="S2810" s="2"/>
    </row>
    <row r="2811" spans="19:19" x14ac:dyDescent="0.25">
      <c r="S2811" s="2"/>
    </row>
    <row r="2812" spans="19:19" x14ac:dyDescent="0.25">
      <c r="S2812" s="2"/>
    </row>
    <row r="2813" spans="19:19" x14ac:dyDescent="0.25">
      <c r="S2813" s="2"/>
    </row>
    <row r="2814" spans="19:19" x14ac:dyDescent="0.25">
      <c r="S2814" s="2"/>
    </row>
    <row r="2815" spans="19:19" x14ac:dyDescent="0.25">
      <c r="S2815" s="2"/>
    </row>
    <row r="2816" spans="19:19" x14ac:dyDescent="0.25">
      <c r="S2816" s="2"/>
    </row>
    <row r="2817" spans="19:19" x14ac:dyDescent="0.25">
      <c r="S2817" s="2"/>
    </row>
    <row r="2818" spans="19:19" x14ac:dyDescent="0.25">
      <c r="S2818" s="2"/>
    </row>
    <row r="2819" spans="19:19" x14ac:dyDescent="0.25">
      <c r="S2819" s="2"/>
    </row>
    <row r="2820" spans="19:19" x14ac:dyDescent="0.25">
      <c r="S2820" s="2"/>
    </row>
    <row r="2821" spans="19:19" x14ac:dyDescent="0.25">
      <c r="S2821" s="2"/>
    </row>
    <row r="2822" spans="19:19" x14ac:dyDescent="0.25">
      <c r="S2822" s="2"/>
    </row>
    <row r="2823" spans="19:19" x14ac:dyDescent="0.25">
      <c r="S2823" s="2"/>
    </row>
    <row r="2824" spans="19:19" x14ac:dyDescent="0.25">
      <c r="S2824" s="2"/>
    </row>
    <row r="2825" spans="19:19" x14ac:dyDescent="0.25">
      <c r="S2825" s="2"/>
    </row>
    <row r="2826" spans="19:19" x14ac:dyDescent="0.25">
      <c r="S2826" s="2"/>
    </row>
    <row r="2827" spans="19:19" x14ac:dyDescent="0.25">
      <c r="S2827" s="2"/>
    </row>
    <row r="2828" spans="19:19" x14ac:dyDescent="0.25">
      <c r="S2828" s="2"/>
    </row>
    <row r="2829" spans="19:19" x14ac:dyDescent="0.25">
      <c r="S2829" s="2"/>
    </row>
    <row r="2830" spans="19:19" x14ac:dyDescent="0.25">
      <c r="S2830" s="2"/>
    </row>
    <row r="2831" spans="19:19" x14ac:dyDescent="0.25">
      <c r="S2831" s="2"/>
    </row>
    <row r="2832" spans="19:19" x14ac:dyDescent="0.25">
      <c r="S2832" s="2"/>
    </row>
    <row r="2833" spans="19:19" x14ac:dyDescent="0.25">
      <c r="S2833" s="2"/>
    </row>
    <row r="2834" spans="19:19" x14ac:dyDescent="0.25">
      <c r="S2834" s="2"/>
    </row>
    <row r="2835" spans="19:19" x14ac:dyDescent="0.25">
      <c r="S2835" s="2"/>
    </row>
    <row r="2836" spans="19:19" x14ac:dyDescent="0.25">
      <c r="S2836" s="2"/>
    </row>
    <row r="2837" spans="19:19" x14ac:dyDescent="0.25">
      <c r="S2837" s="2"/>
    </row>
    <row r="2838" spans="19:19" x14ac:dyDescent="0.25">
      <c r="S2838" s="2"/>
    </row>
    <row r="2839" spans="19:19" x14ac:dyDescent="0.25">
      <c r="S2839" s="2"/>
    </row>
    <row r="2840" spans="19:19" x14ac:dyDescent="0.25">
      <c r="S2840" s="2"/>
    </row>
    <row r="2841" spans="19:19" x14ac:dyDescent="0.25">
      <c r="S2841" s="2"/>
    </row>
    <row r="2842" spans="19:19" x14ac:dyDescent="0.25">
      <c r="S2842" s="2"/>
    </row>
    <row r="2843" spans="19:19" x14ac:dyDescent="0.25">
      <c r="S2843" s="2"/>
    </row>
    <row r="2844" spans="19:19" x14ac:dyDescent="0.25">
      <c r="S2844" s="2"/>
    </row>
    <row r="2845" spans="19:19" x14ac:dyDescent="0.25">
      <c r="S2845" s="2"/>
    </row>
    <row r="2846" spans="19:19" x14ac:dyDescent="0.25">
      <c r="S2846" s="2"/>
    </row>
    <row r="2847" spans="19:19" x14ac:dyDescent="0.25">
      <c r="S2847" s="2"/>
    </row>
    <row r="2848" spans="19:19" x14ac:dyDescent="0.25">
      <c r="S2848" s="2"/>
    </row>
    <row r="2849" spans="19:19" x14ac:dyDescent="0.25">
      <c r="S2849" s="2"/>
    </row>
    <row r="2850" spans="19:19" x14ac:dyDescent="0.25">
      <c r="S2850" s="2"/>
    </row>
    <row r="2851" spans="19:19" x14ac:dyDescent="0.25">
      <c r="S2851" s="2"/>
    </row>
    <row r="2852" spans="19:19" x14ac:dyDescent="0.25">
      <c r="S2852" s="2"/>
    </row>
    <row r="2853" spans="19:19" x14ac:dyDescent="0.25">
      <c r="S2853" s="2"/>
    </row>
    <row r="2854" spans="19:19" x14ac:dyDescent="0.25">
      <c r="S2854" s="2"/>
    </row>
    <row r="2855" spans="19:19" x14ac:dyDescent="0.25">
      <c r="S2855" s="2"/>
    </row>
    <row r="2856" spans="19:19" x14ac:dyDescent="0.25">
      <c r="S2856" s="2"/>
    </row>
    <row r="2857" spans="19:19" x14ac:dyDescent="0.25">
      <c r="S2857" s="2"/>
    </row>
    <row r="2858" spans="19:19" x14ac:dyDescent="0.25">
      <c r="S2858" s="2"/>
    </row>
    <row r="2859" spans="19:19" x14ac:dyDescent="0.25">
      <c r="S2859" s="2"/>
    </row>
    <row r="2860" spans="19:19" x14ac:dyDescent="0.25">
      <c r="S2860" s="2"/>
    </row>
    <row r="2861" spans="19:19" x14ac:dyDescent="0.25">
      <c r="S2861" s="2"/>
    </row>
    <row r="2862" spans="19:19" x14ac:dyDescent="0.25">
      <c r="S2862" s="2"/>
    </row>
    <row r="2863" spans="19:19" x14ac:dyDescent="0.25">
      <c r="S2863" s="2"/>
    </row>
    <row r="2864" spans="19:19" x14ac:dyDescent="0.25">
      <c r="S2864" s="2"/>
    </row>
    <row r="2865" spans="19:19" x14ac:dyDescent="0.25">
      <c r="S2865" s="2"/>
    </row>
    <row r="2866" spans="19:19" x14ac:dyDescent="0.25">
      <c r="S2866" s="2"/>
    </row>
    <row r="2867" spans="19:19" x14ac:dyDescent="0.25">
      <c r="S2867" s="2"/>
    </row>
    <row r="2868" spans="19:19" x14ac:dyDescent="0.25">
      <c r="S2868" s="2"/>
    </row>
    <row r="2869" spans="19:19" x14ac:dyDescent="0.25">
      <c r="S2869" s="2"/>
    </row>
    <row r="2870" spans="19:19" x14ac:dyDescent="0.25">
      <c r="S2870" s="2"/>
    </row>
    <row r="2871" spans="19:19" x14ac:dyDescent="0.25">
      <c r="S2871" s="2"/>
    </row>
    <row r="2872" spans="19:19" x14ac:dyDescent="0.25">
      <c r="S2872" s="2"/>
    </row>
    <row r="2873" spans="19:19" x14ac:dyDescent="0.25">
      <c r="S2873" s="2"/>
    </row>
    <row r="2874" spans="19:19" x14ac:dyDescent="0.25">
      <c r="S2874" s="2"/>
    </row>
    <row r="2875" spans="19:19" x14ac:dyDescent="0.25">
      <c r="S2875" s="2"/>
    </row>
    <row r="2876" spans="19:19" x14ac:dyDescent="0.25">
      <c r="S2876" s="2"/>
    </row>
    <row r="2877" spans="19:19" x14ac:dyDescent="0.25">
      <c r="S2877" s="2"/>
    </row>
    <row r="2878" spans="19:19" x14ac:dyDescent="0.25">
      <c r="S2878" s="2"/>
    </row>
    <row r="2879" spans="19:19" x14ac:dyDescent="0.25">
      <c r="S2879" s="2"/>
    </row>
    <row r="2880" spans="19:19" x14ac:dyDescent="0.25">
      <c r="S2880" s="2"/>
    </row>
    <row r="2881" spans="19:19" x14ac:dyDescent="0.25">
      <c r="S2881" s="2"/>
    </row>
    <row r="2882" spans="19:19" x14ac:dyDescent="0.25">
      <c r="S2882" s="2"/>
    </row>
    <row r="2883" spans="19:19" x14ac:dyDescent="0.25">
      <c r="S2883" s="2"/>
    </row>
    <row r="2884" spans="19:19" x14ac:dyDescent="0.25">
      <c r="S2884" s="2"/>
    </row>
    <row r="2885" spans="19:19" x14ac:dyDescent="0.25">
      <c r="S2885" s="2"/>
    </row>
    <row r="2886" spans="19:19" x14ac:dyDescent="0.25">
      <c r="S2886" s="2"/>
    </row>
    <row r="2887" spans="19:19" x14ac:dyDescent="0.25">
      <c r="S2887" s="2"/>
    </row>
    <row r="2888" spans="19:19" x14ac:dyDescent="0.25">
      <c r="S2888" s="2"/>
    </row>
    <row r="2889" spans="19:19" x14ac:dyDescent="0.25">
      <c r="S2889" s="2"/>
    </row>
    <row r="2890" spans="19:19" x14ac:dyDescent="0.25">
      <c r="S2890" s="2"/>
    </row>
    <row r="2891" spans="19:19" x14ac:dyDescent="0.25">
      <c r="S2891" s="2"/>
    </row>
    <row r="2892" spans="19:19" x14ac:dyDescent="0.25">
      <c r="S2892" s="2"/>
    </row>
    <row r="2893" spans="19:19" x14ac:dyDescent="0.25">
      <c r="S2893" s="2"/>
    </row>
    <row r="2894" spans="19:19" x14ac:dyDescent="0.25">
      <c r="S2894" s="2"/>
    </row>
    <row r="2895" spans="19:19" x14ac:dyDescent="0.25">
      <c r="S2895" s="2"/>
    </row>
    <row r="2896" spans="19:19" x14ac:dyDescent="0.25">
      <c r="S2896" s="2"/>
    </row>
    <row r="2897" spans="19:19" x14ac:dyDescent="0.25">
      <c r="S2897" s="2"/>
    </row>
    <row r="2898" spans="19:19" x14ac:dyDescent="0.25">
      <c r="S2898" s="2"/>
    </row>
    <row r="2899" spans="19:19" x14ac:dyDescent="0.25">
      <c r="S2899" s="2"/>
    </row>
    <row r="2900" spans="19:19" x14ac:dyDescent="0.25">
      <c r="S2900" s="2"/>
    </row>
    <row r="2901" spans="19:19" x14ac:dyDescent="0.25">
      <c r="S2901" s="2"/>
    </row>
    <row r="2902" spans="19:19" x14ac:dyDescent="0.25">
      <c r="S2902" s="2"/>
    </row>
    <row r="2903" spans="19:19" x14ac:dyDescent="0.25">
      <c r="S2903" s="2"/>
    </row>
    <row r="2904" spans="19:19" x14ac:dyDescent="0.25">
      <c r="S2904" s="2"/>
    </row>
    <row r="2905" spans="19:19" x14ac:dyDescent="0.25">
      <c r="S2905" s="2"/>
    </row>
    <row r="2906" spans="19:19" x14ac:dyDescent="0.25">
      <c r="S2906" s="2"/>
    </row>
    <row r="2907" spans="19:19" x14ac:dyDescent="0.25">
      <c r="S2907" s="2"/>
    </row>
    <row r="2908" spans="19:19" x14ac:dyDescent="0.25">
      <c r="S2908" s="2"/>
    </row>
    <row r="2909" spans="19:19" x14ac:dyDescent="0.25">
      <c r="S2909" s="2"/>
    </row>
    <row r="2910" spans="19:19" x14ac:dyDescent="0.25">
      <c r="S2910" s="2"/>
    </row>
    <row r="2911" spans="19:19" x14ac:dyDescent="0.25">
      <c r="S2911" s="2"/>
    </row>
    <row r="2912" spans="19:19" x14ac:dyDescent="0.25">
      <c r="S2912" s="2"/>
    </row>
    <row r="2913" spans="19:19" x14ac:dyDescent="0.25">
      <c r="S2913" s="2"/>
    </row>
    <row r="2914" spans="19:19" x14ac:dyDescent="0.25">
      <c r="S2914" s="2"/>
    </row>
    <row r="2915" spans="19:19" x14ac:dyDescent="0.25">
      <c r="S2915" s="2"/>
    </row>
    <row r="2916" spans="19:19" x14ac:dyDescent="0.25">
      <c r="S2916" s="2"/>
    </row>
    <row r="2917" spans="19:19" x14ac:dyDescent="0.25">
      <c r="S2917" s="2"/>
    </row>
    <row r="2918" spans="19:19" x14ac:dyDescent="0.25">
      <c r="S2918" s="2"/>
    </row>
    <row r="2919" spans="19:19" x14ac:dyDescent="0.25">
      <c r="S2919" s="2"/>
    </row>
    <row r="2920" spans="19:19" x14ac:dyDescent="0.25">
      <c r="S2920" s="2"/>
    </row>
    <row r="2921" spans="19:19" x14ac:dyDescent="0.25">
      <c r="S2921" s="2"/>
    </row>
    <row r="2922" spans="19:19" x14ac:dyDescent="0.25">
      <c r="S2922" s="2"/>
    </row>
    <row r="2923" spans="19:19" x14ac:dyDescent="0.25">
      <c r="S2923" s="2"/>
    </row>
    <row r="2924" spans="19:19" x14ac:dyDescent="0.25">
      <c r="S2924" s="2"/>
    </row>
    <row r="2925" spans="19:19" x14ac:dyDescent="0.25">
      <c r="S2925" s="2"/>
    </row>
    <row r="2926" spans="19:19" x14ac:dyDescent="0.25">
      <c r="S2926" s="2"/>
    </row>
    <row r="2927" spans="19:19" x14ac:dyDescent="0.25">
      <c r="S2927" s="2"/>
    </row>
    <row r="2928" spans="19:19" x14ac:dyDescent="0.25">
      <c r="S2928" s="2"/>
    </row>
    <row r="2929" spans="19:19" x14ac:dyDescent="0.25">
      <c r="S2929" s="2"/>
    </row>
    <row r="2930" spans="19:19" x14ac:dyDescent="0.25">
      <c r="S2930" s="2"/>
    </row>
    <row r="2931" spans="19:19" x14ac:dyDescent="0.25">
      <c r="S2931" s="2"/>
    </row>
    <row r="2932" spans="19:19" x14ac:dyDescent="0.25">
      <c r="S2932" s="2"/>
    </row>
    <row r="2933" spans="19:19" x14ac:dyDescent="0.25">
      <c r="S2933" s="2"/>
    </row>
    <row r="2934" spans="19:19" x14ac:dyDescent="0.25">
      <c r="S2934" s="2"/>
    </row>
    <row r="2935" spans="19:19" x14ac:dyDescent="0.25">
      <c r="S2935" s="2"/>
    </row>
    <row r="2936" spans="19:19" x14ac:dyDescent="0.25">
      <c r="S2936" s="2"/>
    </row>
    <row r="2937" spans="19:19" x14ac:dyDescent="0.25">
      <c r="S2937" s="2"/>
    </row>
    <row r="2938" spans="19:19" x14ac:dyDescent="0.25">
      <c r="S2938" s="2"/>
    </row>
    <row r="2939" spans="19:19" x14ac:dyDescent="0.25">
      <c r="S2939" s="2"/>
    </row>
    <row r="2940" spans="19:19" x14ac:dyDescent="0.25">
      <c r="S2940" s="2"/>
    </row>
    <row r="2941" spans="19:19" x14ac:dyDescent="0.25">
      <c r="S2941" s="2"/>
    </row>
    <row r="2942" spans="19:19" x14ac:dyDescent="0.25">
      <c r="S2942" s="2"/>
    </row>
    <row r="2943" spans="19:19" x14ac:dyDescent="0.25">
      <c r="S2943" s="2"/>
    </row>
    <row r="2944" spans="19:19" x14ac:dyDescent="0.25">
      <c r="S2944" s="2"/>
    </row>
    <row r="2945" spans="19:19" x14ac:dyDescent="0.25">
      <c r="S2945" s="2"/>
    </row>
    <row r="2946" spans="19:19" x14ac:dyDescent="0.25">
      <c r="S2946" s="2"/>
    </row>
    <row r="2947" spans="19:19" x14ac:dyDescent="0.25">
      <c r="S2947" s="2"/>
    </row>
    <row r="2948" spans="19:19" x14ac:dyDescent="0.25">
      <c r="S2948" s="2"/>
    </row>
    <row r="2949" spans="19:19" x14ac:dyDescent="0.25">
      <c r="S2949" s="2"/>
    </row>
    <row r="2950" spans="19:19" x14ac:dyDescent="0.25">
      <c r="S2950" s="2"/>
    </row>
    <row r="2951" spans="19:19" x14ac:dyDescent="0.25">
      <c r="S2951" s="2"/>
    </row>
    <row r="2952" spans="19:19" x14ac:dyDescent="0.25">
      <c r="S2952" s="2"/>
    </row>
    <row r="2953" spans="19:19" x14ac:dyDescent="0.25">
      <c r="S2953" s="2"/>
    </row>
    <row r="2954" spans="19:19" x14ac:dyDescent="0.25">
      <c r="S2954" s="2"/>
    </row>
    <row r="2955" spans="19:19" x14ac:dyDescent="0.25">
      <c r="S2955" s="2"/>
    </row>
    <row r="2956" spans="19:19" x14ac:dyDescent="0.25">
      <c r="S2956" s="2"/>
    </row>
    <row r="2957" spans="19:19" x14ac:dyDescent="0.25">
      <c r="S2957" s="2"/>
    </row>
    <row r="2958" spans="19:19" x14ac:dyDescent="0.25">
      <c r="S2958" s="2"/>
    </row>
    <row r="2959" spans="19:19" x14ac:dyDescent="0.25">
      <c r="S2959" s="2"/>
    </row>
    <row r="2960" spans="19:19" x14ac:dyDescent="0.25">
      <c r="S2960" s="2"/>
    </row>
    <row r="2961" spans="19:19" x14ac:dyDescent="0.25">
      <c r="S2961" s="2"/>
    </row>
    <row r="2962" spans="19:19" x14ac:dyDescent="0.25">
      <c r="S2962" s="2"/>
    </row>
    <row r="2963" spans="19:19" x14ac:dyDescent="0.25">
      <c r="S2963" s="2"/>
    </row>
    <row r="2964" spans="19:19" x14ac:dyDescent="0.25">
      <c r="S2964" s="2"/>
    </row>
    <row r="2965" spans="19:19" x14ac:dyDescent="0.25">
      <c r="S2965" s="2"/>
    </row>
    <row r="2966" spans="19:19" x14ac:dyDescent="0.25">
      <c r="S2966" s="2"/>
    </row>
    <row r="2967" spans="19:19" x14ac:dyDescent="0.25">
      <c r="S2967" s="2"/>
    </row>
    <row r="2968" spans="19:19" x14ac:dyDescent="0.25">
      <c r="S2968" s="2"/>
    </row>
    <row r="2969" spans="19:19" x14ac:dyDescent="0.25">
      <c r="S296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7806-6690-4211-A55C-698215345A27}">
  <dimension ref="A1:Q1002"/>
  <sheetViews>
    <sheetView zoomScaleNormal="100" workbookViewId="0">
      <selection sqref="A1:D1048576"/>
    </sheetView>
  </sheetViews>
  <sheetFormatPr defaultRowHeight="15" x14ac:dyDescent="0.25"/>
  <cols>
    <col min="3" max="4" width="12" bestFit="1" customWidth="1"/>
    <col min="13" max="13" width="12" bestFit="1" customWidth="1"/>
    <col min="16" max="16" width="12" bestFit="1" customWidth="1"/>
  </cols>
  <sheetData>
    <row r="1" spans="1:17" x14ac:dyDescent="0.25">
      <c r="A1" t="s">
        <v>0</v>
      </c>
      <c r="B1" s="4" t="s">
        <v>8</v>
      </c>
      <c r="C1" t="s">
        <v>3</v>
      </c>
      <c r="D1" t="s">
        <v>2</v>
      </c>
      <c r="L1" t="s">
        <v>0</v>
      </c>
      <c r="M1" t="s">
        <v>4</v>
      </c>
      <c r="O1" t="s">
        <v>0</v>
      </c>
      <c r="P1" t="s">
        <v>5</v>
      </c>
    </row>
    <row r="2" spans="1:17" x14ac:dyDescent="0.25">
      <c r="A2">
        <v>0</v>
      </c>
      <c r="B2">
        <v>32.575166859443648</v>
      </c>
      <c r="C2">
        <v>29.561567285351501</v>
      </c>
      <c r="D2">
        <v>35.523739206059908</v>
      </c>
      <c r="L2">
        <v>0</v>
      </c>
      <c r="M2">
        <v>29.561567285351501</v>
      </c>
      <c r="O2">
        <v>0</v>
      </c>
      <c r="P2">
        <v>35.523739206059908</v>
      </c>
      <c r="Q2">
        <v>0</v>
      </c>
    </row>
    <row r="3" spans="1:17" x14ac:dyDescent="0.25">
      <c r="A3">
        <v>0.5</v>
      </c>
      <c r="B3">
        <v>32.409995059987743</v>
      </c>
      <c r="C3">
        <v>29.53615327102688</v>
      </c>
      <c r="D3">
        <v>36.14453607035022</v>
      </c>
      <c r="L3">
        <v>0.5</v>
      </c>
      <c r="M3">
        <v>29.53615327102688</v>
      </c>
      <c r="O3">
        <v>0.5</v>
      </c>
      <c r="P3">
        <v>36.14453607035022</v>
      </c>
      <c r="Q3">
        <v>0.5</v>
      </c>
    </row>
    <row r="4" spans="1:17" x14ac:dyDescent="0.25">
      <c r="A4">
        <v>1</v>
      </c>
      <c r="B4">
        <v>32.400665866412353</v>
      </c>
      <c r="C4">
        <v>29.653419415101322</v>
      </c>
      <c r="D4">
        <v>35.638770918483672</v>
      </c>
      <c r="L4">
        <v>1</v>
      </c>
      <c r="M4">
        <v>29.653419415101322</v>
      </c>
      <c r="O4">
        <v>1</v>
      </c>
      <c r="P4">
        <v>35.638770918483672</v>
      </c>
      <c r="Q4">
        <v>1</v>
      </c>
    </row>
    <row r="5" spans="1:17" x14ac:dyDescent="0.25">
      <c r="A5">
        <v>1.5</v>
      </c>
      <c r="B5">
        <v>32.359943531792503</v>
      </c>
      <c r="C5">
        <v>29.78750311622623</v>
      </c>
      <c r="D5">
        <v>35.487946677849848</v>
      </c>
      <c r="L5">
        <v>1.5</v>
      </c>
      <c r="M5">
        <v>29.78750311622623</v>
      </c>
      <c r="O5">
        <v>1.5</v>
      </c>
      <c r="P5">
        <v>35.487946677849848</v>
      </c>
      <c r="Q5">
        <v>1.5</v>
      </c>
    </row>
    <row r="6" spans="1:17" x14ac:dyDescent="0.25">
      <c r="A6">
        <v>2</v>
      </c>
      <c r="B6">
        <v>32.392001005800608</v>
      </c>
      <c r="C6">
        <v>29.809822464037651</v>
      </c>
      <c r="D6">
        <v>35.381709347681372</v>
      </c>
      <c r="L6">
        <v>2</v>
      </c>
      <c r="M6">
        <v>29.809822464037651</v>
      </c>
      <c r="O6">
        <v>2</v>
      </c>
      <c r="P6">
        <v>35.381709347681372</v>
      </c>
      <c r="Q6">
        <v>2</v>
      </c>
    </row>
    <row r="7" spans="1:17" x14ac:dyDescent="0.25">
      <c r="A7">
        <v>2.5</v>
      </c>
      <c r="B7">
        <v>32.512479332597643</v>
      </c>
      <c r="C7">
        <v>29.83143800770987</v>
      </c>
      <c r="D7">
        <v>35.574374245611168</v>
      </c>
      <c r="L7">
        <v>2.5</v>
      </c>
      <c r="M7">
        <v>29.83143800770987</v>
      </c>
      <c r="O7">
        <v>2.5</v>
      </c>
      <c r="P7">
        <v>35.574374245611168</v>
      </c>
      <c r="Q7">
        <v>2.5</v>
      </c>
    </row>
    <row r="8" spans="1:17" x14ac:dyDescent="0.25">
      <c r="A8">
        <v>3</v>
      </c>
      <c r="B8">
        <v>32.581259795777022</v>
      </c>
      <c r="C8">
        <v>29.840152023706729</v>
      </c>
      <c r="D8">
        <v>35.928690297193477</v>
      </c>
      <c r="L8">
        <v>3</v>
      </c>
      <c r="M8">
        <v>29.840152023706729</v>
      </c>
      <c r="O8">
        <v>3</v>
      </c>
      <c r="P8">
        <v>35.928690297193477</v>
      </c>
      <c r="Q8">
        <v>3</v>
      </c>
    </row>
    <row r="9" spans="1:17" x14ac:dyDescent="0.25">
      <c r="A9">
        <v>3.5</v>
      </c>
      <c r="B9">
        <v>32.372997432543023</v>
      </c>
      <c r="C9">
        <v>29.960425647852201</v>
      </c>
      <c r="D9">
        <v>35.697173011698069</v>
      </c>
      <c r="L9">
        <v>3.5</v>
      </c>
      <c r="M9">
        <v>29.960425647852201</v>
      </c>
      <c r="O9">
        <v>3.5</v>
      </c>
      <c r="P9">
        <v>35.697173011698069</v>
      </c>
      <c r="Q9">
        <v>3.5</v>
      </c>
    </row>
    <row r="10" spans="1:17" x14ac:dyDescent="0.25">
      <c r="A10">
        <v>4</v>
      </c>
      <c r="B10">
        <v>32.498442393878392</v>
      </c>
      <c r="C10">
        <v>29.790935756265029</v>
      </c>
      <c r="D10">
        <v>35.468732280662948</v>
      </c>
      <c r="L10">
        <v>4</v>
      </c>
      <c r="M10">
        <v>29.790935756265029</v>
      </c>
      <c r="O10">
        <v>4</v>
      </c>
      <c r="P10">
        <v>35.468732280662948</v>
      </c>
      <c r="Q10">
        <v>4</v>
      </c>
    </row>
    <row r="11" spans="1:17" x14ac:dyDescent="0.25">
      <c r="A11">
        <v>4.5</v>
      </c>
      <c r="B11">
        <v>32.5619464246927</v>
      </c>
      <c r="C11">
        <v>29.618125551545521</v>
      </c>
      <c r="D11">
        <v>35.52393596261679</v>
      </c>
      <c r="L11">
        <v>4.5</v>
      </c>
      <c r="M11">
        <v>29.618125551545521</v>
      </c>
      <c r="O11">
        <v>4.5</v>
      </c>
      <c r="P11">
        <v>35.52393596261679</v>
      </c>
      <c r="Q11">
        <v>4.5</v>
      </c>
    </row>
    <row r="12" spans="1:17" x14ac:dyDescent="0.25">
      <c r="A12">
        <v>5</v>
      </c>
      <c r="B12">
        <v>32.567284152152723</v>
      </c>
      <c r="C12">
        <v>29.667734494303801</v>
      </c>
      <c r="D12">
        <v>35.279983231241587</v>
      </c>
      <c r="L12">
        <v>5</v>
      </c>
      <c r="M12">
        <v>29.667734494303801</v>
      </c>
      <c r="O12">
        <v>5</v>
      </c>
      <c r="P12">
        <v>35.279983231241587</v>
      </c>
      <c r="Q12">
        <v>5</v>
      </c>
    </row>
    <row r="13" spans="1:17" x14ac:dyDescent="0.25">
      <c r="A13">
        <v>5.5</v>
      </c>
      <c r="B13">
        <v>32.586258726175643</v>
      </c>
      <c r="C13">
        <v>29.653060918108618</v>
      </c>
      <c r="D13">
        <v>35.389922503207259</v>
      </c>
      <c r="L13">
        <v>5.5</v>
      </c>
      <c r="M13">
        <v>29.653060918108618</v>
      </c>
      <c r="O13">
        <v>5.5</v>
      </c>
      <c r="P13">
        <v>35.389922503207259</v>
      </c>
      <c r="Q13">
        <v>5.5</v>
      </c>
    </row>
    <row r="14" spans="1:17" x14ac:dyDescent="0.25">
      <c r="A14">
        <v>6</v>
      </c>
      <c r="B14">
        <v>32.631232765974339</v>
      </c>
      <c r="C14">
        <v>29.715118858305079</v>
      </c>
      <c r="D14">
        <v>35.62937031761485</v>
      </c>
      <c r="L14">
        <v>6</v>
      </c>
      <c r="M14">
        <v>29.715118858305079</v>
      </c>
      <c r="O14">
        <v>6</v>
      </c>
      <c r="P14">
        <v>35.62937031761485</v>
      </c>
      <c r="Q14">
        <v>6</v>
      </c>
    </row>
    <row r="15" spans="1:17" x14ac:dyDescent="0.25">
      <c r="A15">
        <v>6.5</v>
      </c>
      <c r="B15">
        <v>32.492427860604643</v>
      </c>
      <c r="C15">
        <v>29.873022867654289</v>
      </c>
      <c r="D15">
        <v>35.628867613555727</v>
      </c>
      <c r="L15">
        <v>6.5</v>
      </c>
      <c r="M15">
        <v>29.873022867654289</v>
      </c>
      <c r="O15">
        <v>6.5</v>
      </c>
      <c r="P15">
        <v>35.628867613555727</v>
      </c>
      <c r="Q15">
        <v>6.5</v>
      </c>
    </row>
    <row r="16" spans="1:17" x14ac:dyDescent="0.25">
      <c r="A16">
        <v>7</v>
      </c>
      <c r="B16">
        <v>32.537794811463371</v>
      </c>
      <c r="C16">
        <v>29.9010167614632</v>
      </c>
      <c r="D16">
        <v>35.535869479175098</v>
      </c>
      <c r="L16">
        <v>7</v>
      </c>
      <c r="M16">
        <v>29.9010167614632</v>
      </c>
      <c r="O16">
        <v>7</v>
      </c>
      <c r="P16">
        <v>35.535869479175098</v>
      </c>
      <c r="Q16">
        <v>7</v>
      </c>
    </row>
    <row r="17" spans="1:17" x14ac:dyDescent="0.25">
      <c r="A17">
        <v>7.5</v>
      </c>
      <c r="B17">
        <v>32.63185591218447</v>
      </c>
      <c r="C17">
        <v>29.739200218413551</v>
      </c>
      <c r="D17">
        <v>35.927785666388402</v>
      </c>
      <c r="L17">
        <v>7.5</v>
      </c>
      <c r="M17">
        <v>29.739200218413551</v>
      </c>
      <c r="O17">
        <v>7.5</v>
      </c>
      <c r="P17">
        <v>35.927785666388402</v>
      </c>
      <c r="Q17">
        <v>7.5</v>
      </c>
    </row>
    <row r="18" spans="1:17" x14ac:dyDescent="0.25">
      <c r="A18">
        <v>8</v>
      </c>
      <c r="B18">
        <v>32.880935986275837</v>
      </c>
      <c r="C18">
        <v>29.834818918903661</v>
      </c>
      <c r="D18">
        <v>35.474907122316168</v>
      </c>
      <c r="L18">
        <v>8</v>
      </c>
      <c r="M18">
        <v>29.834818918903661</v>
      </c>
      <c r="O18">
        <v>8</v>
      </c>
      <c r="P18">
        <v>35.474907122316168</v>
      </c>
      <c r="Q18">
        <v>8</v>
      </c>
    </row>
    <row r="19" spans="1:17" x14ac:dyDescent="0.25">
      <c r="A19">
        <v>8.5</v>
      </c>
      <c r="B19">
        <v>32.676179530328767</v>
      </c>
      <c r="C19">
        <v>29.84942630626491</v>
      </c>
      <c r="D19">
        <v>35.76274139459202</v>
      </c>
      <c r="L19">
        <v>8.5</v>
      </c>
      <c r="M19">
        <v>29.84942630626491</v>
      </c>
      <c r="O19">
        <v>8.5</v>
      </c>
      <c r="P19">
        <v>35.76274139459202</v>
      </c>
      <c r="Q19">
        <v>8.5</v>
      </c>
    </row>
    <row r="20" spans="1:17" x14ac:dyDescent="0.25">
      <c r="A20">
        <v>9</v>
      </c>
      <c r="B20">
        <v>32.596379427776412</v>
      </c>
      <c r="C20">
        <v>29.80145906348168</v>
      </c>
      <c r="D20">
        <v>35.777405115126577</v>
      </c>
      <c r="L20">
        <v>9</v>
      </c>
      <c r="M20">
        <v>29.80145906348168</v>
      </c>
      <c r="O20">
        <v>9</v>
      </c>
      <c r="P20">
        <v>35.777405115126577</v>
      </c>
      <c r="Q20">
        <v>9</v>
      </c>
    </row>
    <row r="21" spans="1:17" x14ac:dyDescent="0.25">
      <c r="A21">
        <v>9.5</v>
      </c>
      <c r="B21">
        <v>32.33564884613655</v>
      </c>
      <c r="C21">
        <v>29.90354818037704</v>
      </c>
      <c r="D21">
        <v>35.519535279125733</v>
      </c>
      <c r="L21">
        <v>9.5</v>
      </c>
      <c r="M21">
        <v>29.90354818037704</v>
      </c>
      <c r="O21">
        <v>9.5</v>
      </c>
      <c r="P21">
        <v>35.519535279125733</v>
      </c>
      <c r="Q21">
        <v>9.5</v>
      </c>
    </row>
    <row r="22" spans="1:17" x14ac:dyDescent="0.25">
      <c r="A22">
        <v>10</v>
      </c>
      <c r="B22">
        <v>32.56876182056731</v>
      </c>
      <c r="C22">
        <v>30.1065608467466</v>
      </c>
      <c r="D22">
        <v>35.627065283027349</v>
      </c>
      <c r="L22">
        <v>10</v>
      </c>
      <c r="M22">
        <v>30.1065608467466</v>
      </c>
      <c r="O22">
        <v>10</v>
      </c>
      <c r="P22">
        <v>35.627065283027349</v>
      </c>
      <c r="Q22">
        <v>10</v>
      </c>
    </row>
    <row r="23" spans="1:17" x14ac:dyDescent="0.25">
      <c r="A23">
        <v>10.5</v>
      </c>
      <c r="B23">
        <v>32.438758522860837</v>
      </c>
      <c r="C23">
        <v>30.109894748712879</v>
      </c>
      <c r="D23">
        <v>35.471264074734172</v>
      </c>
      <c r="L23">
        <v>10.5</v>
      </c>
      <c r="M23">
        <v>30.109894748712879</v>
      </c>
      <c r="O23">
        <v>10.5</v>
      </c>
      <c r="P23">
        <v>35.471264074734172</v>
      </c>
      <c r="Q23">
        <v>10.5</v>
      </c>
    </row>
    <row r="24" spans="1:17" x14ac:dyDescent="0.25">
      <c r="A24">
        <v>11</v>
      </c>
      <c r="B24">
        <v>32.44205807353994</v>
      </c>
      <c r="C24">
        <v>30.2242285731561</v>
      </c>
      <c r="D24">
        <v>35.505274184387837</v>
      </c>
      <c r="L24">
        <v>11</v>
      </c>
      <c r="M24">
        <v>30.2242285731561</v>
      </c>
      <c r="O24">
        <v>11</v>
      </c>
      <c r="P24">
        <v>35.505274184387837</v>
      </c>
      <c r="Q24">
        <v>11</v>
      </c>
    </row>
    <row r="25" spans="1:17" x14ac:dyDescent="0.25">
      <c r="A25">
        <v>11.5</v>
      </c>
      <c r="B25">
        <v>32.490235544404861</v>
      </c>
      <c r="C25">
        <v>29.99149602019742</v>
      </c>
      <c r="D25">
        <v>35.488758381010697</v>
      </c>
      <c r="L25">
        <v>11.5</v>
      </c>
      <c r="M25">
        <v>29.99149602019742</v>
      </c>
      <c r="O25">
        <v>11.5</v>
      </c>
      <c r="P25">
        <v>35.488758381010697</v>
      </c>
      <c r="Q25">
        <v>11.5</v>
      </c>
    </row>
    <row r="26" spans="1:17" x14ac:dyDescent="0.25">
      <c r="A26">
        <v>12</v>
      </c>
      <c r="B26">
        <v>32.289412945218203</v>
      </c>
      <c r="C26">
        <v>30.0951257256792</v>
      </c>
      <c r="D26">
        <v>35.735162366456208</v>
      </c>
      <c r="L26">
        <v>12</v>
      </c>
      <c r="M26">
        <v>30.0951257256792</v>
      </c>
      <c r="O26">
        <v>12</v>
      </c>
      <c r="P26">
        <v>35.735162366456208</v>
      </c>
      <c r="Q26">
        <v>12</v>
      </c>
    </row>
    <row r="27" spans="1:17" x14ac:dyDescent="0.25">
      <c r="A27">
        <v>12.5</v>
      </c>
      <c r="B27">
        <v>32.375050572088568</v>
      </c>
      <c r="C27">
        <v>29.993919913987089</v>
      </c>
      <c r="D27">
        <v>35.098024787014957</v>
      </c>
      <c r="L27">
        <v>12.5</v>
      </c>
      <c r="M27">
        <v>29.993919913987089</v>
      </c>
      <c r="O27">
        <v>12.5</v>
      </c>
      <c r="P27">
        <v>35.098024787014957</v>
      </c>
      <c r="Q27">
        <v>12.5</v>
      </c>
    </row>
    <row r="28" spans="1:17" x14ac:dyDescent="0.25">
      <c r="A28">
        <v>13</v>
      </c>
      <c r="B28">
        <v>32.443335744113583</v>
      </c>
      <c r="C28">
        <v>29.977042879915089</v>
      </c>
      <c r="D28">
        <v>35.046688192516307</v>
      </c>
      <c r="L28">
        <v>13</v>
      </c>
      <c r="M28">
        <v>29.977042879915089</v>
      </c>
      <c r="O28">
        <v>13</v>
      </c>
      <c r="P28">
        <v>35.046688192516307</v>
      </c>
      <c r="Q28">
        <v>13</v>
      </c>
    </row>
    <row r="29" spans="1:17" x14ac:dyDescent="0.25">
      <c r="A29">
        <v>13.5</v>
      </c>
      <c r="B29">
        <v>32.434927478299237</v>
      </c>
      <c r="C29">
        <v>30.061800354111352</v>
      </c>
      <c r="D29">
        <v>35.378900600347428</v>
      </c>
      <c r="L29">
        <v>13.5</v>
      </c>
      <c r="M29">
        <v>30.061800354111352</v>
      </c>
      <c r="O29">
        <v>13.5</v>
      </c>
      <c r="P29">
        <v>35.378900600347428</v>
      </c>
      <c r="Q29">
        <v>13.5</v>
      </c>
    </row>
    <row r="30" spans="1:17" x14ac:dyDescent="0.25">
      <c r="A30">
        <v>14</v>
      </c>
      <c r="B30">
        <v>32.453534668145252</v>
      </c>
      <c r="C30">
        <v>29.901169593870058</v>
      </c>
      <c r="D30">
        <v>34.903094317008012</v>
      </c>
      <c r="L30">
        <v>14</v>
      </c>
      <c r="M30">
        <v>29.901169593870058</v>
      </c>
      <c r="O30">
        <v>14</v>
      </c>
      <c r="P30">
        <v>34.903094317008012</v>
      </c>
      <c r="Q30">
        <v>14</v>
      </c>
    </row>
    <row r="31" spans="1:17" x14ac:dyDescent="0.25">
      <c r="A31">
        <v>14.5</v>
      </c>
      <c r="B31">
        <v>32.413618794294209</v>
      </c>
      <c r="C31">
        <v>30.037660671454031</v>
      </c>
      <c r="D31">
        <v>34.551030174642428</v>
      </c>
      <c r="L31">
        <v>14.5</v>
      </c>
      <c r="M31">
        <v>30.037660671454031</v>
      </c>
      <c r="O31">
        <v>14.5</v>
      </c>
      <c r="P31">
        <v>34.551030174642428</v>
      </c>
      <c r="Q31">
        <v>14.5</v>
      </c>
    </row>
    <row r="32" spans="1:17" x14ac:dyDescent="0.25">
      <c r="A32">
        <v>15</v>
      </c>
      <c r="B32">
        <v>32.39141838959921</v>
      </c>
      <c r="C32">
        <v>29.980154258078759</v>
      </c>
      <c r="D32">
        <v>34.705859668424182</v>
      </c>
      <c r="L32">
        <v>15</v>
      </c>
      <c r="M32">
        <v>29.980154258078759</v>
      </c>
      <c r="O32">
        <v>15</v>
      </c>
      <c r="P32">
        <v>34.705859668424182</v>
      </c>
      <c r="Q32">
        <v>15</v>
      </c>
    </row>
    <row r="33" spans="1:17" x14ac:dyDescent="0.25">
      <c r="A33">
        <v>15.5</v>
      </c>
      <c r="B33">
        <v>32.413905274437248</v>
      </c>
      <c r="C33">
        <v>29.747381376516739</v>
      </c>
      <c r="D33">
        <v>35.073010066288489</v>
      </c>
      <c r="L33">
        <v>15.5</v>
      </c>
      <c r="M33">
        <v>29.747381376516739</v>
      </c>
      <c r="O33">
        <v>15.5</v>
      </c>
      <c r="P33">
        <v>35.073010066288489</v>
      </c>
      <c r="Q33">
        <v>15.5</v>
      </c>
    </row>
    <row r="34" spans="1:17" x14ac:dyDescent="0.25">
      <c r="A34">
        <v>16</v>
      </c>
      <c r="B34">
        <v>32.512013974973769</v>
      </c>
      <c r="C34">
        <v>29.867362607643742</v>
      </c>
      <c r="D34">
        <v>34.738348595189002</v>
      </c>
      <c r="L34">
        <v>16</v>
      </c>
      <c r="M34">
        <v>29.867362607643742</v>
      </c>
      <c r="O34">
        <v>16</v>
      </c>
      <c r="P34">
        <v>34.738348595189002</v>
      </c>
      <c r="Q34">
        <v>16</v>
      </c>
    </row>
    <row r="35" spans="1:17" x14ac:dyDescent="0.25">
      <c r="A35">
        <v>16.5</v>
      </c>
      <c r="B35">
        <v>32.101529073192822</v>
      </c>
      <c r="C35">
        <v>29.752113350072591</v>
      </c>
      <c r="D35">
        <v>35.121530580675362</v>
      </c>
      <c r="L35">
        <v>16.5</v>
      </c>
      <c r="M35">
        <v>29.752113350072591</v>
      </c>
      <c r="O35">
        <v>16.5</v>
      </c>
      <c r="P35">
        <v>35.121530580675362</v>
      </c>
      <c r="Q35">
        <v>16.5</v>
      </c>
    </row>
    <row r="36" spans="1:17" x14ac:dyDescent="0.25">
      <c r="A36">
        <v>17</v>
      </c>
      <c r="B36">
        <v>32.509775319141617</v>
      </c>
      <c r="C36">
        <v>29.814574627206131</v>
      </c>
      <c r="D36">
        <v>34.715466281589997</v>
      </c>
      <c r="L36">
        <v>17</v>
      </c>
      <c r="M36">
        <v>29.814574627206131</v>
      </c>
      <c r="O36">
        <v>17</v>
      </c>
      <c r="P36">
        <v>34.715466281589997</v>
      </c>
      <c r="Q36">
        <v>17</v>
      </c>
    </row>
    <row r="37" spans="1:17" x14ac:dyDescent="0.25">
      <c r="A37">
        <v>17.5</v>
      </c>
      <c r="B37">
        <v>32.45799548748036</v>
      </c>
      <c r="C37">
        <v>29.776620583866698</v>
      </c>
      <c r="D37">
        <v>35.034651955893381</v>
      </c>
      <c r="L37">
        <v>17.5</v>
      </c>
      <c r="M37">
        <v>29.776620583866698</v>
      </c>
      <c r="O37">
        <v>17.5</v>
      </c>
      <c r="P37">
        <v>35.034651955893381</v>
      </c>
      <c r="Q37">
        <v>17.5</v>
      </c>
    </row>
    <row r="38" spans="1:17" x14ac:dyDescent="0.25">
      <c r="A38">
        <v>18</v>
      </c>
      <c r="B38">
        <v>32.328672471642463</v>
      </c>
      <c r="C38">
        <v>29.627763349034851</v>
      </c>
      <c r="D38">
        <v>35.141077159679817</v>
      </c>
      <c r="L38">
        <v>18</v>
      </c>
      <c r="M38">
        <v>29.627763349034851</v>
      </c>
      <c r="O38">
        <v>18</v>
      </c>
      <c r="P38">
        <v>35.141077159679817</v>
      </c>
      <c r="Q38">
        <v>18</v>
      </c>
    </row>
    <row r="39" spans="1:17" x14ac:dyDescent="0.25">
      <c r="A39">
        <v>18.5</v>
      </c>
      <c r="B39">
        <v>32.393874437427229</v>
      </c>
      <c r="C39">
        <v>29.777206807724479</v>
      </c>
      <c r="D39">
        <v>34.895013770736178</v>
      </c>
      <c r="L39">
        <v>18.5</v>
      </c>
      <c r="M39">
        <v>29.777206807724479</v>
      </c>
      <c r="O39">
        <v>18.5</v>
      </c>
      <c r="P39">
        <v>34.895013770736178</v>
      </c>
      <c r="Q39">
        <v>18.5</v>
      </c>
    </row>
    <row r="40" spans="1:17" x14ac:dyDescent="0.25">
      <c r="A40">
        <v>19</v>
      </c>
      <c r="B40">
        <v>32.150448807804032</v>
      </c>
      <c r="C40">
        <v>29.751687161701611</v>
      </c>
      <c r="D40">
        <v>35.194860954179163</v>
      </c>
      <c r="L40">
        <v>19</v>
      </c>
      <c r="M40">
        <v>29.751687161701611</v>
      </c>
      <c r="O40">
        <v>19</v>
      </c>
      <c r="P40">
        <v>35.194860954179163</v>
      </c>
      <c r="Q40">
        <v>19</v>
      </c>
    </row>
    <row r="41" spans="1:17" x14ac:dyDescent="0.25">
      <c r="A41">
        <v>19.5</v>
      </c>
      <c r="B41">
        <v>32.131333371486818</v>
      </c>
      <c r="C41">
        <v>29.766339011743259</v>
      </c>
      <c r="D41">
        <v>34.751539675002689</v>
      </c>
      <c r="L41">
        <v>19.5</v>
      </c>
      <c r="M41">
        <v>29.766339011743259</v>
      </c>
      <c r="O41">
        <v>19.5</v>
      </c>
      <c r="P41">
        <v>34.751539675002689</v>
      </c>
      <c r="Q41">
        <v>19.5</v>
      </c>
    </row>
    <row r="42" spans="1:17" x14ac:dyDescent="0.25">
      <c r="A42">
        <v>20</v>
      </c>
      <c r="B42">
        <v>32.15913774211014</v>
      </c>
      <c r="C42">
        <v>29.85249306932079</v>
      </c>
      <c r="D42">
        <v>35.134727960379458</v>
      </c>
      <c r="L42">
        <v>20</v>
      </c>
      <c r="M42">
        <v>29.85249306932079</v>
      </c>
      <c r="O42">
        <v>20</v>
      </c>
      <c r="P42">
        <v>35.134727960379458</v>
      </c>
      <c r="Q42">
        <v>20</v>
      </c>
    </row>
    <row r="43" spans="1:17" x14ac:dyDescent="0.25">
      <c r="A43">
        <v>20.5</v>
      </c>
      <c r="B43">
        <v>32.298324913467567</v>
      </c>
      <c r="C43">
        <v>29.837409626357221</v>
      </c>
      <c r="D43">
        <v>35.003131423676002</v>
      </c>
      <c r="L43">
        <v>20.5</v>
      </c>
      <c r="M43">
        <v>29.837409626357221</v>
      </c>
      <c r="O43">
        <v>20.5</v>
      </c>
      <c r="P43">
        <v>35.003131423676002</v>
      </c>
      <c r="Q43">
        <v>20.5</v>
      </c>
    </row>
    <row r="44" spans="1:17" x14ac:dyDescent="0.25">
      <c r="A44">
        <v>21</v>
      </c>
      <c r="B44">
        <v>32.141884657788893</v>
      </c>
      <c r="C44">
        <v>29.89846514156093</v>
      </c>
      <c r="D44">
        <v>34.933902808408376</v>
      </c>
      <c r="L44">
        <v>21</v>
      </c>
      <c r="M44">
        <v>29.89846514156093</v>
      </c>
      <c r="O44">
        <v>21</v>
      </c>
      <c r="P44">
        <v>34.933902808408376</v>
      </c>
      <c r="Q44">
        <v>21</v>
      </c>
    </row>
    <row r="45" spans="1:17" x14ac:dyDescent="0.25">
      <c r="A45">
        <v>21.5</v>
      </c>
      <c r="B45">
        <v>32.125314021392697</v>
      </c>
      <c r="C45">
        <v>29.78826309899792</v>
      </c>
      <c r="D45">
        <v>34.873878995353337</v>
      </c>
      <c r="L45">
        <v>21.5</v>
      </c>
      <c r="M45">
        <v>29.78826309899792</v>
      </c>
      <c r="O45">
        <v>21.5</v>
      </c>
      <c r="P45">
        <v>34.873878995353337</v>
      </c>
      <c r="Q45">
        <v>21.5</v>
      </c>
    </row>
    <row r="46" spans="1:17" x14ac:dyDescent="0.25">
      <c r="A46">
        <v>22</v>
      </c>
      <c r="B46">
        <v>32.203503762325731</v>
      </c>
      <c r="C46">
        <v>29.66093864109159</v>
      </c>
      <c r="D46">
        <v>34.531935076916767</v>
      </c>
      <c r="L46">
        <v>22</v>
      </c>
      <c r="M46">
        <v>29.66093864109159</v>
      </c>
      <c r="O46">
        <v>22</v>
      </c>
      <c r="P46">
        <v>34.531935076916767</v>
      </c>
      <c r="Q46">
        <v>22</v>
      </c>
    </row>
    <row r="47" spans="1:17" x14ac:dyDescent="0.25">
      <c r="A47">
        <v>22.5</v>
      </c>
      <c r="B47">
        <v>32.094746885016882</v>
      </c>
      <c r="C47">
        <v>29.875651142990499</v>
      </c>
      <c r="D47">
        <v>34.130305006819427</v>
      </c>
      <c r="L47">
        <v>22.5</v>
      </c>
      <c r="M47">
        <v>29.875651142990499</v>
      </c>
      <c r="O47">
        <v>22.5</v>
      </c>
      <c r="P47">
        <v>34.130305006819427</v>
      </c>
      <c r="Q47">
        <v>22.5</v>
      </c>
    </row>
    <row r="48" spans="1:17" x14ac:dyDescent="0.25">
      <c r="A48">
        <v>23</v>
      </c>
      <c r="B48">
        <v>32.327936302583723</v>
      </c>
      <c r="C48">
        <v>29.891601572957669</v>
      </c>
      <c r="D48">
        <v>34.169755362928854</v>
      </c>
      <c r="L48">
        <v>23</v>
      </c>
      <c r="M48">
        <v>29.891601572957669</v>
      </c>
      <c r="O48">
        <v>23</v>
      </c>
      <c r="P48">
        <v>34.169755362928854</v>
      </c>
      <c r="Q48">
        <v>23</v>
      </c>
    </row>
    <row r="49" spans="1:17" x14ac:dyDescent="0.25">
      <c r="A49">
        <v>23.5</v>
      </c>
      <c r="B49">
        <v>32.112015386524789</v>
      </c>
      <c r="C49">
        <v>29.948957435619391</v>
      </c>
      <c r="D49">
        <v>34.201069368654998</v>
      </c>
      <c r="L49">
        <v>23.5</v>
      </c>
      <c r="M49">
        <v>29.948957435619391</v>
      </c>
      <c r="O49">
        <v>23.5</v>
      </c>
      <c r="P49">
        <v>34.201069368654998</v>
      </c>
      <c r="Q49">
        <v>23.5</v>
      </c>
    </row>
    <row r="50" spans="1:17" x14ac:dyDescent="0.25">
      <c r="A50">
        <v>24</v>
      </c>
      <c r="B50">
        <v>32.043543277143002</v>
      </c>
      <c r="C50">
        <v>29.8190784805834</v>
      </c>
      <c r="D50">
        <v>34.506287256186241</v>
      </c>
      <c r="L50">
        <v>24</v>
      </c>
      <c r="M50">
        <v>29.8190784805834</v>
      </c>
      <c r="O50">
        <v>24</v>
      </c>
      <c r="P50">
        <v>34.506287256186241</v>
      </c>
      <c r="Q50">
        <v>24</v>
      </c>
    </row>
    <row r="51" spans="1:17" x14ac:dyDescent="0.25">
      <c r="A51">
        <v>24.5</v>
      </c>
      <c r="B51">
        <v>31.95192528838955</v>
      </c>
      <c r="C51">
        <v>29.889842455910379</v>
      </c>
      <c r="D51">
        <v>34.440892562972863</v>
      </c>
      <c r="L51">
        <v>24.5</v>
      </c>
      <c r="M51">
        <v>29.889842455910379</v>
      </c>
      <c r="O51">
        <v>24.5</v>
      </c>
      <c r="P51">
        <v>34.440892562972863</v>
      </c>
      <c r="Q51">
        <v>24.5</v>
      </c>
    </row>
    <row r="52" spans="1:17" x14ac:dyDescent="0.25">
      <c r="A52">
        <v>25</v>
      </c>
      <c r="B52">
        <v>31.951797249681121</v>
      </c>
      <c r="C52">
        <v>29.724050011491769</v>
      </c>
      <c r="D52">
        <v>34.550961889935067</v>
      </c>
      <c r="L52">
        <v>25</v>
      </c>
      <c r="M52">
        <v>29.724050011491769</v>
      </c>
      <c r="O52">
        <v>25</v>
      </c>
      <c r="P52">
        <v>34.550961889935067</v>
      </c>
      <c r="Q52">
        <v>25</v>
      </c>
    </row>
    <row r="53" spans="1:17" x14ac:dyDescent="0.25">
      <c r="A53">
        <v>25.5</v>
      </c>
      <c r="B53">
        <v>32.04117033322332</v>
      </c>
      <c r="C53">
        <v>29.74322304473981</v>
      </c>
      <c r="D53">
        <v>34.301589933622992</v>
      </c>
      <c r="L53">
        <v>25.5</v>
      </c>
      <c r="M53">
        <v>29.74322304473981</v>
      </c>
      <c r="O53">
        <v>25.5</v>
      </c>
      <c r="P53">
        <v>34.301589933622992</v>
      </c>
      <c r="Q53">
        <v>25.5</v>
      </c>
    </row>
    <row r="54" spans="1:17" x14ac:dyDescent="0.25">
      <c r="A54">
        <v>26</v>
      </c>
      <c r="B54">
        <v>32.078486434238151</v>
      </c>
      <c r="C54">
        <v>29.53994830713113</v>
      </c>
      <c r="D54">
        <v>34.584688733599123</v>
      </c>
      <c r="L54">
        <v>26</v>
      </c>
      <c r="M54">
        <v>29.53994830713113</v>
      </c>
      <c r="O54">
        <v>26</v>
      </c>
      <c r="P54">
        <v>34.584688733599123</v>
      </c>
      <c r="Q54">
        <v>26</v>
      </c>
    </row>
    <row r="55" spans="1:17" x14ac:dyDescent="0.25">
      <c r="A55">
        <v>26.5</v>
      </c>
      <c r="B55">
        <v>31.920832955867908</v>
      </c>
      <c r="C55">
        <v>29.679356090327609</v>
      </c>
      <c r="D55">
        <v>34.087396690020483</v>
      </c>
      <c r="L55">
        <v>26.5</v>
      </c>
      <c r="M55">
        <v>29.679356090327609</v>
      </c>
      <c r="O55">
        <v>26.5</v>
      </c>
      <c r="P55">
        <v>34.087396690020483</v>
      </c>
      <c r="Q55">
        <v>26.5</v>
      </c>
    </row>
    <row r="56" spans="1:17" x14ac:dyDescent="0.25">
      <c r="A56">
        <v>27</v>
      </c>
      <c r="B56">
        <v>32.203541659282727</v>
      </c>
      <c r="C56">
        <v>29.64172474454973</v>
      </c>
      <c r="D56">
        <v>34.476983446593572</v>
      </c>
      <c r="L56">
        <v>27</v>
      </c>
      <c r="M56">
        <v>29.64172474454973</v>
      </c>
      <c r="O56">
        <v>27</v>
      </c>
      <c r="P56">
        <v>34.476983446593572</v>
      </c>
      <c r="Q56">
        <v>27</v>
      </c>
    </row>
    <row r="57" spans="1:17" x14ac:dyDescent="0.25">
      <c r="A57">
        <v>27.5</v>
      </c>
      <c r="B57">
        <v>32.089590793345756</v>
      </c>
      <c r="C57">
        <v>29.712189440102751</v>
      </c>
      <c r="D57">
        <v>34.513691341251693</v>
      </c>
      <c r="L57">
        <v>27.5</v>
      </c>
      <c r="M57">
        <v>29.712189440102751</v>
      </c>
      <c r="O57">
        <v>27.5</v>
      </c>
      <c r="P57">
        <v>34.513691341251693</v>
      </c>
      <c r="Q57">
        <v>27.5</v>
      </c>
    </row>
    <row r="58" spans="1:17" x14ac:dyDescent="0.25">
      <c r="A58">
        <v>28</v>
      </c>
      <c r="B58">
        <v>31.958269132223791</v>
      </c>
      <c r="C58">
        <v>29.73931999481384</v>
      </c>
      <c r="D58">
        <v>34.869125133832313</v>
      </c>
      <c r="L58">
        <v>28</v>
      </c>
      <c r="M58">
        <v>29.73931999481384</v>
      </c>
      <c r="O58">
        <v>28</v>
      </c>
      <c r="P58">
        <v>34.869125133832313</v>
      </c>
      <c r="Q58">
        <v>28</v>
      </c>
    </row>
    <row r="59" spans="1:17" x14ac:dyDescent="0.25">
      <c r="A59">
        <v>28.5</v>
      </c>
      <c r="B59">
        <v>32.004801296655756</v>
      </c>
      <c r="C59">
        <v>29.700090070723672</v>
      </c>
      <c r="D59">
        <v>34.82952960411955</v>
      </c>
      <c r="L59">
        <v>28.5</v>
      </c>
      <c r="M59">
        <v>29.700090070723672</v>
      </c>
      <c r="O59">
        <v>28.5</v>
      </c>
      <c r="P59">
        <v>34.82952960411955</v>
      </c>
      <c r="Q59">
        <v>28.5</v>
      </c>
    </row>
    <row r="60" spans="1:17" x14ac:dyDescent="0.25">
      <c r="A60">
        <v>29</v>
      </c>
      <c r="B60">
        <v>31.903116276532611</v>
      </c>
      <c r="C60">
        <v>29.809265368817631</v>
      </c>
      <c r="D60">
        <v>35.01969875425921</v>
      </c>
      <c r="L60">
        <v>29</v>
      </c>
      <c r="M60">
        <v>29.809265368817631</v>
      </c>
      <c r="O60">
        <v>29</v>
      </c>
      <c r="P60">
        <v>35.01969875425921</v>
      </c>
      <c r="Q60">
        <v>29</v>
      </c>
    </row>
    <row r="61" spans="1:17" x14ac:dyDescent="0.25">
      <c r="A61">
        <v>29.5</v>
      </c>
      <c r="B61">
        <v>32.208871211790189</v>
      </c>
      <c r="C61">
        <v>29.81551349775879</v>
      </c>
      <c r="D61">
        <v>34.946539558803217</v>
      </c>
      <c r="L61">
        <v>29.5</v>
      </c>
      <c r="M61">
        <v>29.81551349775879</v>
      </c>
      <c r="O61">
        <v>29.5</v>
      </c>
      <c r="P61">
        <v>34.946539558803217</v>
      </c>
      <c r="Q61">
        <v>29.5</v>
      </c>
    </row>
    <row r="62" spans="1:17" x14ac:dyDescent="0.25">
      <c r="A62">
        <v>30</v>
      </c>
      <c r="B62">
        <v>31.930234674224089</v>
      </c>
      <c r="C62">
        <v>29.620738333792051</v>
      </c>
      <c r="D62">
        <v>34.539292679135357</v>
      </c>
      <c r="L62">
        <v>30</v>
      </c>
      <c r="M62">
        <v>29.620738333792051</v>
      </c>
      <c r="O62">
        <v>30</v>
      </c>
      <c r="P62">
        <v>34.539292679135357</v>
      </c>
      <c r="Q62">
        <v>30</v>
      </c>
    </row>
    <row r="63" spans="1:17" x14ac:dyDescent="0.25">
      <c r="A63">
        <v>30.5</v>
      </c>
      <c r="B63">
        <v>32.012823494925733</v>
      </c>
      <c r="C63">
        <v>29.604370600772359</v>
      </c>
      <c r="D63">
        <v>34.672518220688588</v>
      </c>
      <c r="L63">
        <v>30.5</v>
      </c>
      <c r="M63">
        <v>29.604370600772359</v>
      </c>
      <c r="O63">
        <v>30.5</v>
      </c>
      <c r="P63">
        <v>34.672518220688588</v>
      </c>
      <c r="Q63">
        <v>30.5</v>
      </c>
    </row>
    <row r="64" spans="1:17" x14ac:dyDescent="0.25">
      <c r="A64">
        <v>31</v>
      </c>
      <c r="B64">
        <v>31.80560564965084</v>
      </c>
      <c r="C64">
        <v>29.584052837087039</v>
      </c>
      <c r="D64">
        <v>34.64048015390739</v>
      </c>
      <c r="L64">
        <v>31</v>
      </c>
      <c r="M64">
        <v>29.584052837087039</v>
      </c>
      <c r="O64">
        <v>31</v>
      </c>
      <c r="P64">
        <v>34.64048015390739</v>
      </c>
      <c r="Q64">
        <v>31</v>
      </c>
    </row>
    <row r="65" spans="1:17" x14ac:dyDescent="0.25">
      <c r="A65">
        <v>31.5</v>
      </c>
      <c r="B65">
        <v>31.73652977332004</v>
      </c>
      <c r="C65">
        <v>29.715994616110621</v>
      </c>
      <c r="D65">
        <v>34.407705786462159</v>
      </c>
      <c r="L65">
        <v>31.5</v>
      </c>
      <c r="M65">
        <v>29.715994616110621</v>
      </c>
      <c r="O65">
        <v>31.5</v>
      </c>
      <c r="P65">
        <v>34.407705786462159</v>
      </c>
      <c r="Q65">
        <v>31.5</v>
      </c>
    </row>
    <row r="66" spans="1:17" x14ac:dyDescent="0.25">
      <c r="A66">
        <v>32</v>
      </c>
      <c r="B66">
        <v>31.842225424331598</v>
      </c>
      <c r="C66">
        <v>29.637911187834231</v>
      </c>
      <c r="D66">
        <v>34.668963068236117</v>
      </c>
      <c r="L66">
        <v>32</v>
      </c>
      <c r="M66">
        <v>29.637911187834231</v>
      </c>
      <c r="O66">
        <v>32</v>
      </c>
      <c r="P66">
        <v>34.668963068236117</v>
      </c>
      <c r="Q66">
        <v>32</v>
      </c>
    </row>
    <row r="67" spans="1:17" x14ac:dyDescent="0.25">
      <c r="A67">
        <v>32.5</v>
      </c>
      <c r="B67">
        <v>31.863188893048981</v>
      </c>
      <c r="C67">
        <v>29.696098153744671</v>
      </c>
      <c r="D67">
        <v>34.748677768773739</v>
      </c>
      <c r="L67">
        <v>32.5</v>
      </c>
      <c r="M67">
        <v>29.696098153744671</v>
      </c>
      <c r="O67">
        <v>32.5</v>
      </c>
      <c r="P67">
        <v>34.748677768773739</v>
      </c>
      <c r="Q67">
        <v>32.5</v>
      </c>
    </row>
    <row r="68" spans="1:17" x14ac:dyDescent="0.25">
      <c r="A68">
        <v>33</v>
      </c>
      <c r="B68">
        <v>31.673521403100761</v>
      </c>
      <c r="C68">
        <v>29.740463921029431</v>
      </c>
      <c r="D68">
        <v>34.558106271977181</v>
      </c>
      <c r="L68">
        <v>33</v>
      </c>
      <c r="M68">
        <v>29.740463921029431</v>
      </c>
      <c r="O68">
        <v>33</v>
      </c>
      <c r="P68">
        <v>34.558106271977181</v>
      </c>
      <c r="Q68">
        <v>33</v>
      </c>
    </row>
    <row r="69" spans="1:17" x14ac:dyDescent="0.25">
      <c r="A69">
        <v>33.5</v>
      </c>
      <c r="B69">
        <v>31.909460116622341</v>
      </c>
      <c r="C69">
        <v>29.774616086529718</v>
      </c>
      <c r="D69">
        <v>34.605240832417998</v>
      </c>
      <c r="L69">
        <v>33.5</v>
      </c>
      <c r="M69">
        <v>29.774616086529718</v>
      </c>
      <c r="O69">
        <v>33.5</v>
      </c>
      <c r="P69">
        <v>34.605240832417998</v>
      </c>
      <c r="Q69">
        <v>33.5</v>
      </c>
    </row>
    <row r="70" spans="1:17" x14ac:dyDescent="0.25">
      <c r="A70">
        <v>34</v>
      </c>
      <c r="B70">
        <v>31.82364888223065</v>
      </c>
      <c r="C70">
        <v>29.506165352045361</v>
      </c>
      <c r="D70">
        <v>34.490708827857311</v>
      </c>
      <c r="L70">
        <v>34</v>
      </c>
      <c r="M70">
        <v>29.506165352045361</v>
      </c>
      <c r="O70">
        <v>34</v>
      </c>
      <c r="P70">
        <v>34.490708827857311</v>
      </c>
      <c r="Q70">
        <v>34</v>
      </c>
    </row>
    <row r="71" spans="1:17" x14ac:dyDescent="0.25">
      <c r="A71">
        <v>34.5</v>
      </c>
      <c r="B71">
        <v>31.85082995235415</v>
      </c>
      <c r="C71">
        <v>29.65672402964902</v>
      </c>
      <c r="D71">
        <v>34.624733652136953</v>
      </c>
      <c r="L71">
        <v>34.5</v>
      </c>
      <c r="M71">
        <v>29.65672402964902</v>
      </c>
      <c r="O71">
        <v>34.5</v>
      </c>
      <c r="P71">
        <v>34.624733652136953</v>
      </c>
      <c r="Q71">
        <v>34.5</v>
      </c>
    </row>
    <row r="72" spans="1:17" x14ac:dyDescent="0.25">
      <c r="A72">
        <v>35</v>
      </c>
      <c r="B72">
        <v>31.809196781245429</v>
      </c>
      <c r="C72">
        <v>29.701572285312739</v>
      </c>
      <c r="D72">
        <v>34.517359941140803</v>
      </c>
      <c r="L72">
        <v>35</v>
      </c>
      <c r="M72">
        <v>29.701572285312739</v>
      </c>
      <c r="O72">
        <v>35</v>
      </c>
      <c r="P72">
        <v>34.517359941140803</v>
      </c>
      <c r="Q72">
        <v>35</v>
      </c>
    </row>
    <row r="73" spans="1:17" x14ac:dyDescent="0.25">
      <c r="A73">
        <v>35.5</v>
      </c>
      <c r="B73">
        <v>31.904016296376859</v>
      </c>
      <c r="C73">
        <v>29.688927493521909</v>
      </c>
      <c r="D73">
        <v>34.527934846855203</v>
      </c>
      <c r="L73">
        <v>35.5</v>
      </c>
      <c r="M73">
        <v>29.688927493521909</v>
      </c>
      <c r="O73">
        <v>35.5</v>
      </c>
      <c r="P73">
        <v>34.527934846855203</v>
      </c>
      <c r="Q73">
        <v>35.5</v>
      </c>
    </row>
    <row r="74" spans="1:17" x14ac:dyDescent="0.25">
      <c r="A74">
        <v>36</v>
      </c>
      <c r="B74">
        <v>31.907992704528741</v>
      </c>
      <c r="C74">
        <v>29.65553159295353</v>
      </c>
      <c r="D74">
        <v>34.64246173697731</v>
      </c>
      <c r="L74">
        <v>36</v>
      </c>
      <c r="M74">
        <v>29.65553159295353</v>
      </c>
      <c r="O74">
        <v>36</v>
      </c>
      <c r="P74">
        <v>34.64246173697731</v>
      </c>
      <c r="Q74">
        <v>36</v>
      </c>
    </row>
    <row r="75" spans="1:17" x14ac:dyDescent="0.25">
      <c r="A75">
        <v>36.5</v>
      </c>
      <c r="B75">
        <v>31.836380147693891</v>
      </c>
      <c r="C75">
        <v>29.572477480495689</v>
      </c>
      <c r="D75">
        <v>34.705899604648643</v>
      </c>
      <c r="L75">
        <v>36.5</v>
      </c>
      <c r="M75">
        <v>29.572477480495689</v>
      </c>
      <c r="O75">
        <v>36.5</v>
      </c>
      <c r="P75">
        <v>34.705899604648643</v>
      </c>
      <c r="Q75">
        <v>36.5</v>
      </c>
    </row>
    <row r="76" spans="1:17" x14ac:dyDescent="0.25">
      <c r="A76">
        <v>37</v>
      </c>
      <c r="B76">
        <v>31.972591200719489</v>
      </c>
      <c r="C76">
        <v>29.765356870565618</v>
      </c>
      <c r="D76">
        <v>34.686174617980271</v>
      </c>
      <c r="L76">
        <v>37</v>
      </c>
      <c r="M76">
        <v>29.765356870565618</v>
      </c>
      <c r="O76">
        <v>37</v>
      </c>
      <c r="P76">
        <v>34.686174617980271</v>
      </c>
      <c r="Q76">
        <v>37</v>
      </c>
    </row>
    <row r="77" spans="1:17" x14ac:dyDescent="0.25">
      <c r="A77">
        <v>37.5</v>
      </c>
      <c r="B77">
        <v>31.814687210601459</v>
      </c>
      <c r="C77">
        <v>29.781477054158149</v>
      </c>
      <c r="D77">
        <v>34.439323245530503</v>
      </c>
      <c r="L77">
        <v>37.5</v>
      </c>
      <c r="M77">
        <v>29.781477054158149</v>
      </c>
      <c r="O77">
        <v>37.5</v>
      </c>
      <c r="P77">
        <v>34.439323245530503</v>
      </c>
      <c r="Q77">
        <v>37.5</v>
      </c>
    </row>
    <row r="78" spans="1:17" x14ac:dyDescent="0.25">
      <c r="A78">
        <v>38</v>
      </c>
      <c r="B78">
        <v>31.820108338435219</v>
      </c>
      <c r="C78">
        <v>29.695346372777529</v>
      </c>
      <c r="D78">
        <v>34.441123489844237</v>
      </c>
      <c r="L78">
        <v>38</v>
      </c>
      <c r="M78">
        <v>29.695346372777529</v>
      </c>
      <c r="O78">
        <v>38</v>
      </c>
      <c r="P78">
        <v>34.441123489844237</v>
      </c>
      <c r="Q78">
        <v>38</v>
      </c>
    </row>
    <row r="79" spans="1:17" x14ac:dyDescent="0.25">
      <c r="A79">
        <v>38.5</v>
      </c>
      <c r="B79">
        <v>31.685342204663812</v>
      </c>
      <c r="C79">
        <v>29.70931784393569</v>
      </c>
      <c r="D79">
        <v>34.546166587138288</v>
      </c>
      <c r="L79">
        <v>38.5</v>
      </c>
      <c r="M79">
        <v>29.70931784393569</v>
      </c>
      <c r="O79">
        <v>38.5</v>
      </c>
      <c r="P79">
        <v>34.546166587138288</v>
      </c>
      <c r="Q79">
        <v>38.5</v>
      </c>
    </row>
    <row r="80" spans="1:17" x14ac:dyDescent="0.25">
      <c r="A80">
        <v>39</v>
      </c>
      <c r="B80">
        <v>31.73772023969423</v>
      </c>
      <c r="C80">
        <v>29.70868198728061</v>
      </c>
      <c r="D80">
        <v>34.528096684485412</v>
      </c>
      <c r="L80">
        <v>39</v>
      </c>
      <c r="M80">
        <v>29.70868198728061</v>
      </c>
      <c r="O80">
        <v>39</v>
      </c>
      <c r="P80">
        <v>34.528096684485412</v>
      </c>
      <c r="Q80">
        <v>39</v>
      </c>
    </row>
    <row r="81" spans="1:17" x14ac:dyDescent="0.25">
      <c r="A81">
        <v>39.5</v>
      </c>
      <c r="B81">
        <v>31.77768637008376</v>
      </c>
      <c r="C81">
        <v>29.71581344787565</v>
      </c>
      <c r="D81">
        <v>34.623959700180663</v>
      </c>
      <c r="L81">
        <v>39.5</v>
      </c>
      <c r="M81">
        <v>29.71581344787565</v>
      </c>
      <c r="O81">
        <v>39.5</v>
      </c>
      <c r="P81">
        <v>34.623959700180663</v>
      </c>
      <c r="Q81">
        <v>39.5</v>
      </c>
    </row>
    <row r="82" spans="1:17" x14ac:dyDescent="0.25">
      <c r="A82">
        <v>40</v>
      </c>
      <c r="B82">
        <v>31.731783807314759</v>
      </c>
      <c r="C82">
        <v>29.741549861181781</v>
      </c>
      <c r="D82">
        <v>34.686206155726971</v>
      </c>
      <c r="L82">
        <v>40</v>
      </c>
      <c r="M82">
        <v>29.741549861181781</v>
      </c>
      <c r="O82">
        <v>40</v>
      </c>
      <c r="P82">
        <v>34.686206155726971</v>
      </c>
      <c r="Q82">
        <v>40</v>
      </c>
    </row>
    <row r="83" spans="1:17" x14ac:dyDescent="0.25">
      <c r="A83">
        <v>40.5</v>
      </c>
      <c r="B83">
        <v>31.725179552004182</v>
      </c>
      <c r="C83">
        <v>29.781381733213809</v>
      </c>
      <c r="D83">
        <v>34.481359164315833</v>
      </c>
      <c r="L83">
        <v>40.5</v>
      </c>
      <c r="M83">
        <v>29.781381733213809</v>
      </c>
      <c r="O83">
        <v>40.5</v>
      </c>
      <c r="P83">
        <v>34.481359164315833</v>
      </c>
      <c r="Q83">
        <v>40.5</v>
      </c>
    </row>
    <row r="84" spans="1:17" x14ac:dyDescent="0.25">
      <c r="A84">
        <v>41</v>
      </c>
      <c r="B84">
        <v>31.69766048715228</v>
      </c>
      <c r="C84">
        <v>29.63116909212015</v>
      </c>
      <c r="D84">
        <v>34.582521311891647</v>
      </c>
      <c r="L84">
        <v>41</v>
      </c>
      <c r="M84">
        <v>29.63116909212015</v>
      </c>
      <c r="O84">
        <v>41</v>
      </c>
      <c r="P84">
        <v>34.582521311891647</v>
      </c>
      <c r="Q84">
        <v>41</v>
      </c>
    </row>
    <row r="85" spans="1:17" x14ac:dyDescent="0.25">
      <c r="A85">
        <v>41.5</v>
      </c>
      <c r="B85">
        <v>31.678163836723389</v>
      </c>
      <c r="C85">
        <v>29.710811239650582</v>
      </c>
      <c r="D85">
        <v>34.626776273405802</v>
      </c>
      <c r="L85">
        <v>41.5</v>
      </c>
      <c r="M85">
        <v>29.710811239650582</v>
      </c>
      <c r="O85">
        <v>41.5</v>
      </c>
      <c r="P85">
        <v>34.626776273405802</v>
      </c>
      <c r="Q85">
        <v>41.5</v>
      </c>
    </row>
    <row r="86" spans="1:17" x14ac:dyDescent="0.25">
      <c r="A86">
        <v>42</v>
      </c>
      <c r="B86">
        <v>31.848581550937539</v>
      </c>
      <c r="C86">
        <v>29.608810738055759</v>
      </c>
      <c r="D86">
        <v>34.559597201116887</v>
      </c>
      <c r="L86">
        <v>42</v>
      </c>
      <c r="M86">
        <v>29.608810738055759</v>
      </c>
      <c r="O86">
        <v>42</v>
      </c>
      <c r="P86">
        <v>34.559597201116887</v>
      </c>
      <c r="Q86">
        <v>42</v>
      </c>
    </row>
    <row r="87" spans="1:17" x14ac:dyDescent="0.25">
      <c r="A87">
        <v>42.5</v>
      </c>
      <c r="B87">
        <v>31.775853078209881</v>
      </c>
      <c r="C87">
        <v>29.763354971230122</v>
      </c>
      <c r="D87">
        <v>34.389099763426742</v>
      </c>
      <c r="L87">
        <v>42.5</v>
      </c>
      <c r="M87">
        <v>29.763354971230122</v>
      </c>
      <c r="O87">
        <v>42.5</v>
      </c>
      <c r="P87">
        <v>34.389099763426742</v>
      </c>
      <c r="Q87">
        <v>42.5</v>
      </c>
    </row>
    <row r="88" spans="1:17" x14ac:dyDescent="0.25">
      <c r="A88">
        <v>43</v>
      </c>
      <c r="B88">
        <v>31.688858750559369</v>
      </c>
      <c r="C88">
        <v>29.683295431487789</v>
      </c>
      <c r="D88">
        <v>34.530598964765609</v>
      </c>
      <c r="L88">
        <v>43</v>
      </c>
      <c r="M88">
        <v>29.683295431487789</v>
      </c>
      <c r="O88">
        <v>43</v>
      </c>
      <c r="P88">
        <v>34.530598964765609</v>
      </c>
      <c r="Q88">
        <v>43</v>
      </c>
    </row>
    <row r="89" spans="1:17" x14ac:dyDescent="0.25">
      <c r="A89">
        <v>43.5</v>
      </c>
      <c r="B89">
        <v>31.881660993371611</v>
      </c>
      <c r="C89">
        <v>29.78473801652363</v>
      </c>
      <c r="D89">
        <v>34.326265325387368</v>
      </c>
      <c r="L89">
        <v>43.5</v>
      </c>
      <c r="M89">
        <v>29.78473801652363</v>
      </c>
      <c r="O89">
        <v>43.5</v>
      </c>
      <c r="P89">
        <v>34.326265325387368</v>
      </c>
      <c r="Q89">
        <v>43.5</v>
      </c>
    </row>
    <row r="90" spans="1:17" x14ac:dyDescent="0.25">
      <c r="A90">
        <v>44</v>
      </c>
      <c r="B90">
        <v>31.628811249847139</v>
      </c>
      <c r="C90">
        <v>29.819405359113031</v>
      </c>
      <c r="D90">
        <v>34.269200853723753</v>
      </c>
      <c r="L90">
        <v>44</v>
      </c>
      <c r="M90">
        <v>29.819405359113031</v>
      </c>
      <c r="O90">
        <v>44</v>
      </c>
      <c r="P90">
        <v>34.269200853723753</v>
      </c>
      <c r="Q90">
        <v>44</v>
      </c>
    </row>
    <row r="91" spans="1:17" x14ac:dyDescent="0.25">
      <c r="A91">
        <v>44.5</v>
      </c>
      <c r="B91">
        <v>31.69955145362416</v>
      </c>
      <c r="C91">
        <v>29.74321762952432</v>
      </c>
      <c r="D91">
        <v>34.35990229466772</v>
      </c>
      <c r="L91">
        <v>44.5</v>
      </c>
      <c r="M91">
        <v>29.74321762952432</v>
      </c>
      <c r="O91">
        <v>44.5</v>
      </c>
      <c r="P91">
        <v>34.35990229466772</v>
      </c>
      <c r="Q91">
        <v>44.5</v>
      </c>
    </row>
    <row r="92" spans="1:17" x14ac:dyDescent="0.25">
      <c r="A92">
        <v>45</v>
      </c>
      <c r="B92">
        <v>31.62388060236314</v>
      </c>
      <c r="C92">
        <v>29.7154064846784</v>
      </c>
      <c r="D92">
        <v>34.664395188051607</v>
      </c>
      <c r="L92">
        <v>45</v>
      </c>
      <c r="M92">
        <v>29.7154064846784</v>
      </c>
      <c r="O92">
        <v>45</v>
      </c>
      <c r="P92">
        <v>34.664395188051607</v>
      </c>
      <c r="Q92">
        <v>45</v>
      </c>
    </row>
    <row r="93" spans="1:17" x14ac:dyDescent="0.25">
      <c r="A93">
        <v>45.5</v>
      </c>
      <c r="B93">
        <v>31.704499987794659</v>
      </c>
      <c r="C93">
        <v>29.64801636885878</v>
      </c>
      <c r="D93">
        <v>34.498056740867717</v>
      </c>
      <c r="L93">
        <v>45.5</v>
      </c>
      <c r="M93">
        <v>29.64801636885878</v>
      </c>
      <c r="O93">
        <v>45.5</v>
      </c>
      <c r="P93">
        <v>34.498056740867717</v>
      </c>
      <c r="Q93">
        <v>45.5</v>
      </c>
    </row>
    <row r="94" spans="1:17" x14ac:dyDescent="0.25">
      <c r="A94">
        <v>46</v>
      </c>
      <c r="B94">
        <v>31.85916327273554</v>
      </c>
      <c r="C94">
        <v>29.587168957045581</v>
      </c>
      <c r="D94">
        <v>34.322228643979088</v>
      </c>
      <c r="L94">
        <v>46</v>
      </c>
      <c r="M94">
        <v>29.587168957045581</v>
      </c>
      <c r="O94">
        <v>46</v>
      </c>
      <c r="P94">
        <v>34.322228643979088</v>
      </c>
      <c r="Q94">
        <v>46</v>
      </c>
    </row>
    <row r="95" spans="1:17" x14ac:dyDescent="0.25">
      <c r="A95">
        <v>46.5</v>
      </c>
      <c r="B95">
        <v>31.678358492353691</v>
      </c>
      <c r="C95">
        <v>29.729599813809159</v>
      </c>
      <c r="D95">
        <v>34.103627708008723</v>
      </c>
      <c r="L95">
        <v>46.5</v>
      </c>
      <c r="M95">
        <v>29.729599813809159</v>
      </c>
      <c r="O95">
        <v>46.5</v>
      </c>
      <c r="P95">
        <v>34.103627708008723</v>
      </c>
      <c r="Q95">
        <v>46.5</v>
      </c>
    </row>
    <row r="96" spans="1:17" x14ac:dyDescent="0.25">
      <c r="A96">
        <v>47</v>
      </c>
      <c r="B96">
        <v>31.88443197410756</v>
      </c>
      <c r="C96">
        <v>29.699051855038562</v>
      </c>
      <c r="D96">
        <v>34.474047736838557</v>
      </c>
      <c r="L96">
        <v>47</v>
      </c>
      <c r="M96">
        <v>29.699051855038562</v>
      </c>
      <c r="O96">
        <v>47</v>
      </c>
      <c r="P96">
        <v>34.474047736838557</v>
      </c>
      <c r="Q96">
        <v>47</v>
      </c>
    </row>
    <row r="97" spans="1:17" x14ac:dyDescent="0.25">
      <c r="A97">
        <v>47.5</v>
      </c>
      <c r="B97">
        <v>31.886239322494049</v>
      </c>
      <c r="C97">
        <v>29.711749585728519</v>
      </c>
      <c r="D97">
        <v>33.972690361569832</v>
      </c>
      <c r="L97">
        <v>47.5</v>
      </c>
      <c r="M97">
        <v>29.711749585728519</v>
      </c>
      <c r="O97">
        <v>47.5</v>
      </c>
      <c r="P97">
        <v>33.972690361569832</v>
      </c>
      <c r="Q97">
        <v>47.5</v>
      </c>
    </row>
    <row r="98" spans="1:17" x14ac:dyDescent="0.25">
      <c r="A98">
        <v>48</v>
      </c>
      <c r="B98">
        <v>31.848864927590999</v>
      </c>
      <c r="C98">
        <v>29.626221013133609</v>
      </c>
      <c r="D98">
        <v>34.354096500400601</v>
      </c>
      <c r="L98">
        <v>48</v>
      </c>
      <c r="M98">
        <v>29.626221013133609</v>
      </c>
      <c r="O98">
        <v>48</v>
      </c>
      <c r="P98">
        <v>34.354096500400601</v>
      </c>
      <c r="Q98">
        <v>48</v>
      </c>
    </row>
    <row r="99" spans="1:17" x14ac:dyDescent="0.25">
      <c r="A99">
        <v>48.5</v>
      </c>
      <c r="B99">
        <v>32.10044061486596</v>
      </c>
      <c r="C99">
        <v>29.678698274450451</v>
      </c>
      <c r="D99">
        <v>33.939749059380027</v>
      </c>
      <c r="L99">
        <v>48.5</v>
      </c>
      <c r="M99">
        <v>29.678698274450451</v>
      </c>
      <c r="O99">
        <v>48.5</v>
      </c>
      <c r="P99">
        <v>33.939749059380027</v>
      </c>
      <c r="Q99">
        <v>48.5</v>
      </c>
    </row>
    <row r="100" spans="1:17" x14ac:dyDescent="0.25">
      <c r="A100">
        <v>49</v>
      </c>
      <c r="B100">
        <v>31.631143418836452</v>
      </c>
      <c r="C100">
        <v>29.819897971616371</v>
      </c>
      <c r="D100">
        <v>34.014762962090977</v>
      </c>
      <c r="L100">
        <v>49</v>
      </c>
      <c r="M100">
        <v>29.819897971616371</v>
      </c>
      <c r="O100">
        <v>49</v>
      </c>
      <c r="P100">
        <v>34.014762962090977</v>
      </c>
      <c r="Q100">
        <v>49</v>
      </c>
    </row>
    <row r="101" spans="1:17" x14ac:dyDescent="0.25">
      <c r="A101">
        <v>49.5</v>
      </c>
      <c r="B101">
        <v>31.714528737531129</v>
      </c>
      <c r="C101">
        <v>29.803717113959468</v>
      </c>
      <c r="D101">
        <v>34.049215367811847</v>
      </c>
      <c r="L101">
        <v>49.5</v>
      </c>
      <c r="M101">
        <v>29.803717113959468</v>
      </c>
      <c r="O101">
        <v>49.5</v>
      </c>
      <c r="P101">
        <v>34.049215367811847</v>
      </c>
      <c r="Q101">
        <v>49.5</v>
      </c>
    </row>
    <row r="102" spans="1:17" x14ac:dyDescent="0.25">
      <c r="A102">
        <v>50</v>
      </c>
      <c r="B102">
        <v>31.68163756980152</v>
      </c>
      <c r="C102">
        <v>29.818237329543301</v>
      </c>
      <c r="D102">
        <v>34.05178337643315</v>
      </c>
      <c r="L102">
        <v>50</v>
      </c>
      <c r="M102">
        <v>29.818237329543301</v>
      </c>
      <c r="O102">
        <v>50</v>
      </c>
      <c r="P102">
        <v>34.05178337643315</v>
      </c>
      <c r="Q102">
        <v>50</v>
      </c>
    </row>
    <row r="103" spans="1:17" x14ac:dyDescent="0.25">
      <c r="A103">
        <v>50.5</v>
      </c>
      <c r="B103">
        <v>31.678168394768601</v>
      </c>
      <c r="C103">
        <v>29.84171796703157</v>
      </c>
      <c r="D103">
        <v>34.03883545301025</v>
      </c>
      <c r="L103">
        <v>50.5</v>
      </c>
      <c r="M103">
        <v>29.84171796703157</v>
      </c>
      <c r="O103">
        <v>50.5</v>
      </c>
      <c r="P103">
        <v>34.03883545301025</v>
      </c>
      <c r="Q103">
        <v>50.5</v>
      </c>
    </row>
    <row r="104" spans="1:17" x14ac:dyDescent="0.25">
      <c r="A104">
        <v>51</v>
      </c>
      <c r="B104">
        <v>31.867434018841681</v>
      </c>
      <c r="C104">
        <v>29.862376155262169</v>
      </c>
      <c r="D104">
        <v>34.259998551571591</v>
      </c>
      <c r="L104">
        <v>51</v>
      </c>
      <c r="M104">
        <v>29.862376155262169</v>
      </c>
      <c r="O104">
        <v>51</v>
      </c>
      <c r="P104">
        <v>34.259998551571591</v>
      </c>
      <c r="Q104">
        <v>51</v>
      </c>
    </row>
    <row r="105" spans="1:17" x14ac:dyDescent="0.25">
      <c r="A105">
        <v>51.5</v>
      </c>
      <c r="B105">
        <v>31.584709177851451</v>
      </c>
      <c r="C105">
        <v>29.86109781642492</v>
      </c>
      <c r="D105">
        <v>34.597799732375968</v>
      </c>
      <c r="L105">
        <v>51.5</v>
      </c>
      <c r="M105">
        <v>29.86109781642492</v>
      </c>
      <c r="O105">
        <v>51.5</v>
      </c>
      <c r="P105">
        <v>34.597799732375968</v>
      </c>
      <c r="Q105">
        <v>51.5</v>
      </c>
    </row>
    <row r="106" spans="1:17" x14ac:dyDescent="0.25">
      <c r="A106">
        <v>52</v>
      </c>
      <c r="B106">
        <v>31.598557539237831</v>
      </c>
      <c r="C106">
        <v>29.9859607034569</v>
      </c>
      <c r="D106">
        <v>34.247315513253717</v>
      </c>
      <c r="L106">
        <v>52</v>
      </c>
      <c r="M106">
        <v>29.9859607034569</v>
      </c>
      <c r="O106">
        <v>52</v>
      </c>
      <c r="P106">
        <v>34.247315513253717</v>
      </c>
      <c r="Q106">
        <v>52</v>
      </c>
    </row>
    <row r="107" spans="1:17" x14ac:dyDescent="0.25">
      <c r="A107">
        <v>52.5</v>
      </c>
      <c r="B107">
        <v>31.588746921752261</v>
      </c>
      <c r="C107">
        <v>29.89986416380756</v>
      </c>
      <c r="D107">
        <v>34.532364129875901</v>
      </c>
      <c r="L107">
        <v>52.5</v>
      </c>
      <c r="M107">
        <v>29.89986416380756</v>
      </c>
      <c r="O107">
        <v>52.5</v>
      </c>
      <c r="P107">
        <v>34.532364129875901</v>
      </c>
      <c r="Q107">
        <v>52.5</v>
      </c>
    </row>
    <row r="108" spans="1:17" x14ac:dyDescent="0.25">
      <c r="A108">
        <v>53</v>
      </c>
      <c r="B108">
        <v>31.473164921724258</v>
      </c>
      <c r="C108">
        <v>29.780917658856911</v>
      </c>
      <c r="D108">
        <v>34.663787632500323</v>
      </c>
      <c r="L108">
        <v>53</v>
      </c>
      <c r="M108">
        <v>29.780917658856911</v>
      </c>
      <c r="O108">
        <v>53</v>
      </c>
      <c r="P108">
        <v>34.663787632500323</v>
      </c>
      <c r="Q108">
        <v>53</v>
      </c>
    </row>
    <row r="109" spans="1:17" x14ac:dyDescent="0.25">
      <c r="A109">
        <v>53.5</v>
      </c>
      <c r="B109">
        <v>31.799214024439291</v>
      </c>
      <c r="C109">
        <v>29.807166354800231</v>
      </c>
      <c r="D109">
        <v>34.541943673422622</v>
      </c>
      <c r="L109">
        <v>53.5</v>
      </c>
      <c r="M109">
        <v>29.807166354800231</v>
      </c>
      <c r="O109">
        <v>53.5</v>
      </c>
      <c r="P109">
        <v>34.541943673422622</v>
      </c>
      <c r="Q109">
        <v>53.5</v>
      </c>
    </row>
    <row r="110" spans="1:17" x14ac:dyDescent="0.25">
      <c r="A110">
        <v>54</v>
      </c>
      <c r="B110">
        <v>32.004899635378941</v>
      </c>
      <c r="C110">
        <v>29.960831258408721</v>
      </c>
      <c r="D110">
        <v>34.723309051650418</v>
      </c>
      <c r="L110">
        <v>54</v>
      </c>
      <c r="M110">
        <v>29.960831258408721</v>
      </c>
      <c r="O110">
        <v>54</v>
      </c>
      <c r="P110">
        <v>34.723309051650418</v>
      </c>
      <c r="Q110">
        <v>54</v>
      </c>
    </row>
    <row r="111" spans="1:17" x14ac:dyDescent="0.25">
      <c r="A111">
        <v>54.5</v>
      </c>
      <c r="B111">
        <v>31.831240305595468</v>
      </c>
      <c r="C111">
        <v>29.96519820685069</v>
      </c>
      <c r="D111">
        <v>34.683325237724013</v>
      </c>
      <c r="L111">
        <v>54.5</v>
      </c>
      <c r="M111">
        <v>29.96519820685069</v>
      </c>
      <c r="O111">
        <v>54.5</v>
      </c>
      <c r="P111">
        <v>34.683325237724013</v>
      </c>
      <c r="Q111">
        <v>54.5</v>
      </c>
    </row>
    <row r="112" spans="1:17" x14ac:dyDescent="0.25">
      <c r="A112">
        <v>55</v>
      </c>
      <c r="B112">
        <v>31.741207529511509</v>
      </c>
      <c r="C112">
        <v>29.962613706123879</v>
      </c>
      <c r="D112">
        <v>34.580420813241147</v>
      </c>
      <c r="L112">
        <v>55</v>
      </c>
      <c r="M112">
        <v>29.962613706123879</v>
      </c>
      <c r="O112">
        <v>55</v>
      </c>
      <c r="P112">
        <v>34.580420813241147</v>
      </c>
      <c r="Q112">
        <v>55</v>
      </c>
    </row>
    <row r="113" spans="1:17" x14ac:dyDescent="0.25">
      <c r="A113">
        <v>55.5</v>
      </c>
      <c r="B113">
        <v>31.655687697213519</v>
      </c>
      <c r="C113">
        <v>29.957189048293809</v>
      </c>
      <c r="D113">
        <v>34.749280344998411</v>
      </c>
      <c r="L113">
        <v>55.5</v>
      </c>
      <c r="M113">
        <v>29.957189048293809</v>
      </c>
      <c r="O113">
        <v>55.5</v>
      </c>
      <c r="P113">
        <v>34.749280344998411</v>
      </c>
      <c r="Q113">
        <v>55.5</v>
      </c>
    </row>
    <row r="114" spans="1:17" x14ac:dyDescent="0.25">
      <c r="A114">
        <v>56</v>
      </c>
      <c r="B114">
        <v>31.84469461861757</v>
      </c>
      <c r="C114">
        <v>29.99702183339468</v>
      </c>
      <c r="D114">
        <v>34.786171724486572</v>
      </c>
      <c r="L114">
        <v>56</v>
      </c>
      <c r="M114">
        <v>29.99702183339468</v>
      </c>
      <c r="O114">
        <v>56</v>
      </c>
      <c r="P114">
        <v>34.786171724486572</v>
      </c>
      <c r="Q114">
        <v>56</v>
      </c>
    </row>
    <row r="115" spans="1:17" x14ac:dyDescent="0.25">
      <c r="A115">
        <v>56.5</v>
      </c>
      <c r="B115">
        <v>31.652727576203219</v>
      </c>
      <c r="C115">
        <v>29.96661432501627</v>
      </c>
      <c r="D115">
        <v>34.683149194318112</v>
      </c>
      <c r="L115">
        <v>56.5</v>
      </c>
      <c r="M115">
        <v>29.96661432501627</v>
      </c>
      <c r="O115">
        <v>56.5</v>
      </c>
      <c r="P115">
        <v>34.683149194318112</v>
      </c>
      <c r="Q115">
        <v>56.5</v>
      </c>
    </row>
    <row r="116" spans="1:17" x14ac:dyDescent="0.25">
      <c r="A116">
        <v>57</v>
      </c>
      <c r="B116">
        <v>31.85123482026026</v>
      </c>
      <c r="C116">
        <v>30.082542869231499</v>
      </c>
      <c r="D116">
        <v>34.825793129102301</v>
      </c>
      <c r="L116">
        <v>57</v>
      </c>
      <c r="M116">
        <v>30.082542869231499</v>
      </c>
      <c r="O116">
        <v>57</v>
      </c>
      <c r="P116">
        <v>34.825793129102301</v>
      </c>
      <c r="Q116">
        <v>57</v>
      </c>
    </row>
    <row r="117" spans="1:17" x14ac:dyDescent="0.25">
      <c r="A117">
        <v>57.5</v>
      </c>
      <c r="B117">
        <v>31.777955304400621</v>
      </c>
      <c r="C117">
        <v>29.99329766572782</v>
      </c>
      <c r="D117">
        <v>34.705774578486221</v>
      </c>
      <c r="L117">
        <v>57.5</v>
      </c>
      <c r="M117">
        <v>29.99329766572782</v>
      </c>
      <c r="O117">
        <v>57.5</v>
      </c>
      <c r="P117">
        <v>34.705774578486221</v>
      </c>
      <c r="Q117">
        <v>57.5</v>
      </c>
    </row>
    <row r="118" spans="1:17" x14ac:dyDescent="0.25">
      <c r="A118">
        <v>58</v>
      </c>
      <c r="B118">
        <v>31.815631155066761</v>
      </c>
      <c r="C118">
        <v>30.098126127240551</v>
      </c>
      <c r="D118">
        <v>34.824260123005459</v>
      </c>
      <c r="L118">
        <v>58</v>
      </c>
      <c r="M118">
        <v>30.098126127240551</v>
      </c>
      <c r="O118">
        <v>58</v>
      </c>
      <c r="P118">
        <v>34.824260123005459</v>
      </c>
      <c r="Q118">
        <v>58</v>
      </c>
    </row>
    <row r="119" spans="1:17" x14ac:dyDescent="0.25">
      <c r="A119">
        <v>58.5</v>
      </c>
      <c r="B119">
        <v>31.795189776818489</v>
      </c>
      <c r="C119">
        <v>30.073382098717829</v>
      </c>
      <c r="D119">
        <v>34.922236224372639</v>
      </c>
      <c r="L119">
        <v>58.5</v>
      </c>
      <c r="M119">
        <v>30.073382098717829</v>
      </c>
      <c r="O119">
        <v>58.5</v>
      </c>
      <c r="P119">
        <v>34.922236224372639</v>
      </c>
      <c r="Q119">
        <v>58.5</v>
      </c>
    </row>
    <row r="120" spans="1:17" x14ac:dyDescent="0.25">
      <c r="A120">
        <v>59</v>
      </c>
      <c r="B120">
        <v>31.59630386457216</v>
      </c>
      <c r="C120">
        <v>30.06623095414459</v>
      </c>
      <c r="D120">
        <v>34.72241874279117</v>
      </c>
      <c r="L120">
        <v>59</v>
      </c>
      <c r="M120">
        <v>30.06623095414459</v>
      </c>
      <c r="O120">
        <v>59</v>
      </c>
      <c r="P120">
        <v>34.72241874279117</v>
      </c>
      <c r="Q120">
        <v>59</v>
      </c>
    </row>
    <row r="121" spans="1:17" x14ac:dyDescent="0.25">
      <c r="A121">
        <v>59.5</v>
      </c>
      <c r="B121">
        <v>31.673407141185351</v>
      </c>
      <c r="C121">
        <v>30.020874166514272</v>
      </c>
      <c r="D121">
        <v>34.518134866629232</v>
      </c>
      <c r="L121">
        <v>59.5</v>
      </c>
      <c r="M121">
        <v>30.020874166514272</v>
      </c>
      <c r="O121">
        <v>59.5</v>
      </c>
      <c r="P121">
        <v>34.518134866629232</v>
      </c>
      <c r="Q121">
        <v>59.5</v>
      </c>
    </row>
    <row r="122" spans="1:17" x14ac:dyDescent="0.25">
      <c r="A122">
        <v>60</v>
      </c>
      <c r="B122">
        <v>31.55143639378301</v>
      </c>
      <c r="C122">
        <v>30.15489101304777</v>
      </c>
      <c r="D122">
        <v>34.326141363876047</v>
      </c>
      <c r="L122">
        <v>60</v>
      </c>
      <c r="M122">
        <v>30.15489101304777</v>
      </c>
      <c r="O122">
        <v>60</v>
      </c>
      <c r="P122">
        <v>34.326141363876047</v>
      </c>
      <c r="Q122">
        <v>60</v>
      </c>
    </row>
    <row r="123" spans="1:17" x14ac:dyDescent="0.25">
      <c r="A123">
        <v>60.5</v>
      </c>
      <c r="B123">
        <v>31.5559340980973</v>
      </c>
      <c r="C123">
        <v>29.997356073669621</v>
      </c>
      <c r="D123">
        <v>34.306186156167598</v>
      </c>
      <c r="L123">
        <v>60.5</v>
      </c>
      <c r="M123">
        <v>29.997356073669621</v>
      </c>
      <c r="O123">
        <v>60.5</v>
      </c>
      <c r="P123">
        <v>34.306186156167598</v>
      </c>
      <c r="Q123">
        <v>60.5</v>
      </c>
    </row>
    <row r="124" spans="1:17" x14ac:dyDescent="0.25">
      <c r="A124">
        <v>61</v>
      </c>
      <c r="B124">
        <v>31.51742459892921</v>
      </c>
      <c r="C124">
        <v>30.144399391238721</v>
      </c>
      <c r="D124">
        <v>34.27612508538504</v>
      </c>
      <c r="L124">
        <v>61</v>
      </c>
      <c r="M124">
        <v>30.144399391238721</v>
      </c>
      <c r="O124">
        <v>61</v>
      </c>
      <c r="P124">
        <v>34.27612508538504</v>
      </c>
      <c r="Q124">
        <v>61</v>
      </c>
    </row>
    <row r="125" spans="1:17" x14ac:dyDescent="0.25">
      <c r="A125">
        <v>61.5</v>
      </c>
      <c r="B125">
        <v>31.465156380755801</v>
      </c>
      <c r="C125">
        <v>30.039121841405478</v>
      </c>
      <c r="D125">
        <v>34.398358218755519</v>
      </c>
      <c r="L125">
        <v>61.5</v>
      </c>
      <c r="M125">
        <v>30.039121841405478</v>
      </c>
      <c r="O125">
        <v>61.5</v>
      </c>
      <c r="P125">
        <v>34.398358218755519</v>
      </c>
      <c r="Q125">
        <v>61.5</v>
      </c>
    </row>
    <row r="126" spans="1:17" x14ac:dyDescent="0.25">
      <c r="A126">
        <v>62</v>
      </c>
      <c r="B126">
        <v>31.56492362660649</v>
      </c>
      <c r="C126">
        <v>29.875664090486008</v>
      </c>
      <c r="D126">
        <v>34.661980462068662</v>
      </c>
      <c r="L126">
        <v>62</v>
      </c>
      <c r="M126">
        <v>29.875664090486008</v>
      </c>
      <c r="O126">
        <v>62</v>
      </c>
      <c r="P126">
        <v>34.661980462068662</v>
      </c>
      <c r="Q126">
        <v>62</v>
      </c>
    </row>
    <row r="127" spans="1:17" x14ac:dyDescent="0.25">
      <c r="A127">
        <v>62.5</v>
      </c>
      <c r="B127">
        <v>31.568946353315241</v>
      </c>
      <c r="C127">
        <v>29.989998407756399</v>
      </c>
      <c r="D127">
        <v>34.285377218011249</v>
      </c>
      <c r="L127">
        <v>62.5</v>
      </c>
      <c r="M127">
        <v>29.989998407756399</v>
      </c>
      <c r="O127">
        <v>62.5</v>
      </c>
      <c r="P127">
        <v>34.285377218011249</v>
      </c>
      <c r="Q127">
        <v>62.5</v>
      </c>
    </row>
    <row r="128" spans="1:17" x14ac:dyDescent="0.25">
      <c r="A128">
        <v>63</v>
      </c>
      <c r="B128">
        <v>31.732298857714589</v>
      </c>
      <c r="C128">
        <v>29.968040677575971</v>
      </c>
      <c r="D128">
        <v>34.326984992719133</v>
      </c>
      <c r="L128">
        <v>63</v>
      </c>
      <c r="M128">
        <v>29.968040677575971</v>
      </c>
      <c r="O128">
        <v>63</v>
      </c>
      <c r="P128">
        <v>34.326984992719133</v>
      </c>
      <c r="Q128">
        <v>63</v>
      </c>
    </row>
    <row r="129" spans="1:17" x14ac:dyDescent="0.25">
      <c r="A129">
        <v>63.5</v>
      </c>
      <c r="B129">
        <v>31.71103278698773</v>
      </c>
      <c r="C129">
        <v>30.024223805472278</v>
      </c>
      <c r="D129">
        <v>34.457399189850037</v>
      </c>
      <c r="L129">
        <v>63.5</v>
      </c>
      <c r="M129">
        <v>30.024223805472278</v>
      </c>
      <c r="O129">
        <v>63.5</v>
      </c>
      <c r="P129">
        <v>34.457399189850037</v>
      </c>
      <c r="Q129">
        <v>63.5</v>
      </c>
    </row>
    <row r="130" spans="1:17" x14ac:dyDescent="0.25">
      <c r="A130">
        <v>64</v>
      </c>
      <c r="B130">
        <v>31.57267708364656</v>
      </c>
      <c r="C130">
        <v>29.903711343461499</v>
      </c>
      <c r="D130">
        <v>34.299546283770077</v>
      </c>
      <c r="L130">
        <v>64</v>
      </c>
      <c r="M130">
        <v>29.903711343461499</v>
      </c>
      <c r="O130">
        <v>64</v>
      </c>
      <c r="P130">
        <v>34.299546283770077</v>
      </c>
      <c r="Q130">
        <v>64</v>
      </c>
    </row>
    <row r="131" spans="1:17" x14ac:dyDescent="0.25">
      <c r="A131">
        <v>64.5</v>
      </c>
      <c r="B131">
        <v>31.717916141213621</v>
      </c>
      <c r="C131">
        <v>29.939878891385899</v>
      </c>
      <c r="D131">
        <v>34.164487484332177</v>
      </c>
      <c r="L131">
        <v>64.5</v>
      </c>
      <c r="M131">
        <v>29.939878891385899</v>
      </c>
      <c r="O131">
        <v>64.5</v>
      </c>
      <c r="P131">
        <v>34.164487484332177</v>
      </c>
      <c r="Q131">
        <v>64.5</v>
      </c>
    </row>
    <row r="132" spans="1:17" x14ac:dyDescent="0.25">
      <c r="A132">
        <v>65</v>
      </c>
      <c r="B132">
        <v>31.691767680399309</v>
      </c>
      <c r="C132">
        <v>29.999606699572059</v>
      </c>
      <c r="D132">
        <v>33.673354551889133</v>
      </c>
      <c r="L132">
        <v>65</v>
      </c>
      <c r="M132">
        <v>29.999606699572059</v>
      </c>
      <c r="O132">
        <v>65</v>
      </c>
      <c r="P132">
        <v>33.673354551889133</v>
      </c>
      <c r="Q132">
        <v>65</v>
      </c>
    </row>
    <row r="133" spans="1:17" x14ac:dyDescent="0.25">
      <c r="A133">
        <v>65.5</v>
      </c>
      <c r="B133">
        <v>31.657211070962301</v>
      </c>
      <c r="C133">
        <v>29.898217297711291</v>
      </c>
      <c r="D133">
        <v>34.202826226770931</v>
      </c>
      <c r="L133">
        <v>65.5</v>
      </c>
      <c r="M133">
        <v>29.898217297711291</v>
      </c>
      <c r="O133">
        <v>65.5</v>
      </c>
      <c r="P133">
        <v>34.202826226770931</v>
      </c>
      <c r="Q133">
        <v>65.5</v>
      </c>
    </row>
    <row r="134" spans="1:17" x14ac:dyDescent="0.25">
      <c r="A134">
        <v>66</v>
      </c>
      <c r="B134">
        <v>31.673684193151932</v>
      </c>
      <c r="C134">
        <v>30.018618469987398</v>
      </c>
      <c r="D134">
        <v>33.968909038735582</v>
      </c>
      <c r="L134">
        <v>66</v>
      </c>
      <c r="M134">
        <v>30.018618469987398</v>
      </c>
      <c r="O134">
        <v>66</v>
      </c>
      <c r="P134">
        <v>33.968909038735582</v>
      </c>
      <c r="Q134">
        <v>66</v>
      </c>
    </row>
    <row r="135" spans="1:17" x14ac:dyDescent="0.25">
      <c r="A135">
        <v>66.5</v>
      </c>
      <c r="B135">
        <v>31.603185678796859</v>
      </c>
      <c r="C135">
        <v>30.073621325347428</v>
      </c>
      <c r="D135">
        <v>34.207965579460151</v>
      </c>
      <c r="L135">
        <v>66.5</v>
      </c>
      <c r="M135">
        <v>30.073621325347428</v>
      </c>
      <c r="O135">
        <v>66.5</v>
      </c>
      <c r="P135">
        <v>34.207965579460151</v>
      </c>
      <c r="Q135">
        <v>66.5</v>
      </c>
    </row>
    <row r="136" spans="1:17" x14ac:dyDescent="0.25">
      <c r="A136">
        <v>67</v>
      </c>
      <c r="B136">
        <v>31.712515198369498</v>
      </c>
      <c r="C136">
        <v>30.127441730297111</v>
      </c>
      <c r="D136">
        <v>34.402101413593492</v>
      </c>
      <c r="L136">
        <v>67</v>
      </c>
      <c r="M136">
        <v>30.127441730297111</v>
      </c>
      <c r="O136">
        <v>67</v>
      </c>
      <c r="P136">
        <v>34.402101413593492</v>
      </c>
      <c r="Q136">
        <v>67</v>
      </c>
    </row>
    <row r="137" spans="1:17" x14ac:dyDescent="0.25">
      <c r="A137">
        <v>67.5</v>
      </c>
      <c r="B137">
        <v>31.841802646117699</v>
      </c>
      <c r="C137">
        <v>29.938997283068701</v>
      </c>
      <c r="D137">
        <v>34.217074630847279</v>
      </c>
      <c r="L137">
        <v>67.5</v>
      </c>
      <c r="M137">
        <v>29.938997283068701</v>
      </c>
      <c r="O137">
        <v>67.5</v>
      </c>
      <c r="P137">
        <v>34.217074630847279</v>
      </c>
      <c r="Q137">
        <v>67.5</v>
      </c>
    </row>
    <row r="138" spans="1:17" x14ac:dyDescent="0.25">
      <c r="A138">
        <v>68</v>
      </c>
      <c r="B138">
        <v>31.749713330015439</v>
      </c>
      <c r="C138">
        <v>30.13283052972513</v>
      </c>
      <c r="D138">
        <v>34.2375571141148</v>
      </c>
      <c r="L138">
        <v>68</v>
      </c>
      <c r="M138">
        <v>30.13283052972513</v>
      </c>
      <c r="O138">
        <v>68</v>
      </c>
      <c r="P138">
        <v>34.2375571141148</v>
      </c>
      <c r="Q138">
        <v>68</v>
      </c>
    </row>
    <row r="139" spans="1:17" x14ac:dyDescent="0.25">
      <c r="A139">
        <v>68.5</v>
      </c>
      <c r="B139">
        <v>31.799077952495161</v>
      </c>
      <c r="C139">
        <v>29.955843972796341</v>
      </c>
      <c r="D139">
        <v>34.204401048432622</v>
      </c>
      <c r="L139">
        <v>68.5</v>
      </c>
      <c r="M139">
        <v>29.955843972796341</v>
      </c>
      <c r="O139">
        <v>68.5</v>
      </c>
      <c r="P139">
        <v>34.204401048432622</v>
      </c>
      <c r="Q139">
        <v>68.5</v>
      </c>
    </row>
    <row r="140" spans="1:17" x14ac:dyDescent="0.25">
      <c r="A140">
        <v>69</v>
      </c>
      <c r="B140">
        <v>31.710298398017681</v>
      </c>
      <c r="C140">
        <v>29.993582737541111</v>
      </c>
      <c r="D140">
        <v>34.175986240637641</v>
      </c>
      <c r="L140">
        <v>69</v>
      </c>
      <c r="M140">
        <v>29.993582737541111</v>
      </c>
      <c r="O140">
        <v>69</v>
      </c>
      <c r="P140">
        <v>34.175986240637641</v>
      </c>
      <c r="Q140">
        <v>69</v>
      </c>
    </row>
    <row r="141" spans="1:17" x14ac:dyDescent="0.25">
      <c r="A141">
        <v>69.5</v>
      </c>
      <c r="B141">
        <v>31.60799838091248</v>
      </c>
      <c r="C141">
        <v>29.932898829995509</v>
      </c>
      <c r="D141">
        <v>34.070695666053453</v>
      </c>
      <c r="L141">
        <v>69.5</v>
      </c>
      <c r="M141">
        <v>29.932898829995509</v>
      </c>
      <c r="O141">
        <v>69.5</v>
      </c>
      <c r="P141">
        <v>34.070695666053453</v>
      </c>
      <c r="Q141">
        <v>69.5</v>
      </c>
    </row>
    <row r="142" spans="1:17" x14ac:dyDescent="0.25">
      <c r="A142">
        <v>70</v>
      </c>
      <c r="B142">
        <v>31.807966745096952</v>
      </c>
      <c r="C142">
        <v>29.85995520030675</v>
      </c>
      <c r="D142">
        <v>34.282267559718619</v>
      </c>
      <c r="L142">
        <v>70</v>
      </c>
      <c r="M142">
        <v>29.85995520030675</v>
      </c>
      <c r="O142">
        <v>70</v>
      </c>
      <c r="P142">
        <v>34.282267559718619</v>
      </c>
      <c r="Q142">
        <v>70</v>
      </c>
    </row>
    <row r="143" spans="1:17" x14ac:dyDescent="0.25">
      <c r="A143">
        <v>70.5</v>
      </c>
      <c r="B143">
        <v>31.867322348723391</v>
      </c>
      <c r="C143">
        <v>29.958499862765361</v>
      </c>
      <c r="D143">
        <v>34.282728818233579</v>
      </c>
      <c r="L143">
        <v>70.5</v>
      </c>
      <c r="M143">
        <v>29.958499862765361</v>
      </c>
      <c r="O143">
        <v>70.5</v>
      </c>
      <c r="P143">
        <v>34.282728818233579</v>
      </c>
      <c r="Q143">
        <v>70.5</v>
      </c>
    </row>
    <row r="144" spans="1:17" x14ac:dyDescent="0.25">
      <c r="A144">
        <v>71</v>
      </c>
      <c r="B144">
        <v>31.821463392210031</v>
      </c>
      <c r="C144">
        <v>30.099776216178181</v>
      </c>
      <c r="D144">
        <v>34.089678462483597</v>
      </c>
      <c r="L144">
        <v>71</v>
      </c>
      <c r="M144">
        <v>30.099776216178181</v>
      </c>
      <c r="O144">
        <v>71</v>
      </c>
      <c r="P144">
        <v>34.089678462483597</v>
      </c>
      <c r="Q144">
        <v>71</v>
      </c>
    </row>
    <row r="145" spans="1:17" x14ac:dyDescent="0.25">
      <c r="A145">
        <v>71.5</v>
      </c>
      <c r="B145">
        <v>31.729898699667391</v>
      </c>
      <c r="C145">
        <v>29.94848359827871</v>
      </c>
      <c r="D145">
        <v>34.253724520311508</v>
      </c>
      <c r="L145">
        <v>71.5</v>
      </c>
      <c r="M145">
        <v>29.94848359827871</v>
      </c>
      <c r="O145">
        <v>71.5</v>
      </c>
      <c r="P145">
        <v>34.253724520311508</v>
      </c>
      <c r="Q145">
        <v>71.5</v>
      </c>
    </row>
    <row r="146" spans="1:17" x14ac:dyDescent="0.25">
      <c r="A146">
        <v>72</v>
      </c>
      <c r="B146">
        <v>31.543412078608171</v>
      </c>
      <c r="C146">
        <v>30.028687286927351</v>
      </c>
      <c r="D146">
        <v>34.26984275102722</v>
      </c>
      <c r="L146">
        <v>72</v>
      </c>
      <c r="M146">
        <v>30.028687286927351</v>
      </c>
      <c r="O146">
        <v>72</v>
      </c>
      <c r="P146">
        <v>34.26984275102722</v>
      </c>
      <c r="Q146">
        <v>72</v>
      </c>
    </row>
    <row r="147" spans="1:17" x14ac:dyDescent="0.25">
      <c r="A147">
        <v>72.5</v>
      </c>
      <c r="B147">
        <v>31.578135849526511</v>
      </c>
      <c r="C147">
        <v>29.905855803576781</v>
      </c>
      <c r="D147">
        <v>34.379954649581983</v>
      </c>
      <c r="L147">
        <v>72.5</v>
      </c>
      <c r="M147">
        <v>29.905855803576781</v>
      </c>
      <c r="O147">
        <v>72.5</v>
      </c>
      <c r="P147">
        <v>34.379954649581983</v>
      </c>
      <c r="Q147">
        <v>72.5</v>
      </c>
    </row>
    <row r="148" spans="1:17" x14ac:dyDescent="0.25">
      <c r="A148">
        <v>73</v>
      </c>
      <c r="B148">
        <v>31.864901031341759</v>
      </c>
      <c r="C148">
        <v>29.837237620715591</v>
      </c>
      <c r="D148">
        <v>34.19683944458545</v>
      </c>
      <c r="L148">
        <v>73</v>
      </c>
      <c r="M148">
        <v>29.837237620715591</v>
      </c>
      <c r="O148">
        <v>73</v>
      </c>
      <c r="P148">
        <v>34.19683944458545</v>
      </c>
      <c r="Q148">
        <v>73</v>
      </c>
    </row>
    <row r="149" spans="1:17" x14ac:dyDescent="0.25">
      <c r="A149">
        <v>73.5</v>
      </c>
      <c r="B149">
        <v>32.005680214654227</v>
      </c>
      <c r="C149">
        <v>29.871946538797541</v>
      </c>
      <c r="D149">
        <v>34.063414874585263</v>
      </c>
      <c r="L149">
        <v>73.5</v>
      </c>
      <c r="M149">
        <v>29.871946538797541</v>
      </c>
      <c r="O149">
        <v>73.5</v>
      </c>
      <c r="P149">
        <v>34.063414874585263</v>
      </c>
      <c r="Q149">
        <v>73.5</v>
      </c>
    </row>
    <row r="150" spans="1:17" x14ac:dyDescent="0.25">
      <c r="A150">
        <v>74</v>
      </c>
      <c r="B150">
        <v>31.788784479681659</v>
      </c>
      <c r="C150">
        <v>30.026116750156589</v>
      </c>
      <c r="D150">
        <v>34.017645513309347</v>
      </c>
      <c r="L150">
        <v>74</v>
      </c>
      <c r="M150">
        <v>30.026116750156589</v>
      </c>
      <c r="O150">
        <v>74</v>
      </c>
      <c r="P150">
        <v>34.017645513309347</v>
      </c>
      <c r="Q150">
        <v>74</v>
      </c>
    </row>
    <row r="151" spans="1:17" x14ac:dyDescent="0.25">
      <c r="A151">
        <v>74.5</v>
      </c>
      <c r="B151">
        <v>31.742277571073899</v>
      </c>
      <c r="C151">
        <v>30.04628245150948</v>
      </c>
      <c r="D151">
        <v>34.25282150983773</v>
      </c>
      <c r="L151">
        <v>74.5</v>
      </c>
      <c r="M151">
        <v>30.04628245150948</v>
      </c>
      <c r="O151">
        <v>74.5</v>
      </c>
      <c r="P151">
        <v>34.25282150983773</v>
      </c>
      <c r="Q151">
        <v>74.5</v>
      </c>
    </row>
    <row r="152" spans="1:17" x14ac:dyDescent="0.25">
      <c r="A152">
        <v>75</v>
      </c>
      <c r="B152">
        <v>31.614611159110851</v>
      </c>
      <c r="C152">
        <v>29.909735788030989</v>
      </c>
      <c r="D152">
        <v>34.272975892244887</v>
      </c>
      <c r="L152">
        <v>75</v>
      </c>
      <c r="M152">
        <v>29.909735788030989</v>
      </c>
      <c r="O152">
        <v>75</v>
      </c>
      <c r="P152">
        <v>34.272975892244887</v>
      </c>
      <c r="Q152">
        <v>75</v>
      </c>
    </row>
    <row r="153" spans="1:17" x14ac:dyDescent="0.25">
      <c r="A153">
        <v>75.5</v>
      </c>
      <c r="B153">
        <v>31.61792553598989</v>
      </c>
      <c r="C153">
        <v>29.896453090224739</v>
      </c>
      <c r="D153">
        <v>33.984790695594413</v>
      </c>
      <c r="L153">
        <v>75.5</v>
      </c>
      <c r="M153">
        <v>29.896453090224739</v>
      </c>
      <c r="O153">
        <v>75.5</v>
      </c>
      <c r="P153">
        <v>33.984790695594413</v>
      </c>
      <c r="Q153">
        <v>75.5</v>
      </c>
    </row>
    <row r="154" spans="1:17" x14ac:dyDescent="0.25">
      <c r="A154">
        <v>76</v>
      </c>
      <c r="B154">
        <v>31.454829662019481</v>
      </c>
      <c r="C154">
        <v>29.972028786385842</v>
      </c>
      <c r="D154">
        <v>33.879689868421167</v>
      </c>
      <c r="L154">
        <v>76</v>
      </c>
      <c r="M154">
        <v>29.972028786385842</v>
      </c>
      <c r="O154">
        <v>76</v>
      </c>
      <c r="P154">
        <v>33.879689868421167</v>
      </c>
      <c r="Q154">
        <v>76</v>
      </c>
    </row>
    <row r="155" spans="1:17" x14ac:dyDescent="0.25">
      <c r="A155">
        <v>76.5</v>
      </c>
      <c r="B155">
        <v>31.515300868188259</v>
      </c>
      <c r="C155">
        <v>29.870067480203161</v>
      </c>
      <c r="D155">
        <v>34.171900436731683</v>
      </c>
      <c r="L155">
        <v>76.5</v>
      </c>
      <c r="M155">
        <v>29.870067480203161</v>
      </c>
      <c r="O155">
        <v>76.5</v>
      </c>
      <c r="P155">
        <v>34.171900436731683</v>
      </c>
      <c r="Q155">
        <v>76.5</v>
      </c>
    </row>
    <row r="156" spans="1:17" x14ac:dyDescent="0.25">
      <c r="A156">
        <v>77</v>
      </c>
      <c r="B156">
        <v>31.645957561633601</v>
      </c>
      <c r="C156">
        <v>29.886064288232109</v>
      </c>
      <c r="D156">
        <v>34.095487066934851</v>
      </c>
      <c r="L156">
        <v>77</v>
      </c>
      <c r="M156">
        <v>29.886064288232109</v>
      </c>
      <c r="O156">
        <v>77</v>
      </c>
      <c r="P156">
        <v>34.095487066934851</v>
      </c>
      <c r="Q156">
        <v>77</v>
      </c>
    </row>
    <row r="157" spans="1:17" x14ac:dyDescent="0.25">
      <c r="A157">
        <v>77.5</v>
      </c>
      <c r="B157">
        <v>31.612500115586911</v>
      </c>
      <c r="C157">
        <v>29.82930075956034</v>
      </c>
      <c r="D157">
        <v>33.84130934693782</v>
      </c>
      <c r="L157">
        <v>77.5</v>
      </c>
      <c r="M157">
        <v>29.82930075956034</v>
      </c>
      <c r="O157">
        <v>77.5</v>
      </c>
      <c r="P157">
        <v>33.84130934693782</v>
      </c>
      <c r="Q157">
        <v>77.5</v>
      </c>
    </row>
    <row r="158" spans="1:17" x14ac:dyDescent="0.25">
      <c r="A158">
        <v>78</v>
      </c>
      <c r="B158">
        <v>31.444649418546032</v>
      </c>
      <c r="C158">
        <v>29.996179673302141</v>
      </c>
      <c r="D158">
        <v>34.067130853568912</v>
      </c>
      <c r="L158">
        <v>78</v>
      </c>
      <c r="M158">
        <v>29.996179673302141</v>
      </c>
      <c r="O158">
        <v>78</v>
      </c>
      <c r="P158">
        <v>34.067130853568912</v>
      </c>
      <c r="Q158">
        <v>78</v>
      </c>
    </row>
    <row r="159" spans="1:17" x14ac:dyDescent="0.25">
      <c r="A159">
        <v>78.5</v>
      </c>
      <c r="B159">
        <v>31.821424673095262</v>
      </c>
      <c r="C159">
        <v>29.962751000477681</v>
      </c>
      <c r="D159">
        <v>34.162116005943403</v>
      </c>
      <c r="L159">
        <v>78.5</v>
      </c>
      <c r="M159">
        <v>29.962751000477681</v>
      </c>
      <c r="O159">
        <v>78.5</v>
      </c>
      <c r="P159">
        <v>34.162116005943403</v>
      </c>
      <c r="Q159">
        <v>78.5</v>
      </c>
    </row>
    <row r="160" spans="1:17" x14ac:dyDescent="0.25">
      <c r="A160">
        <v>79</v>
      </c>
      <c r="B160">
        <v>31.476696438585339</v>
      </c>
      <c r="C160">
        <v>29.869842915934431</v>
      </c>
      <c r="D160">
        <v>34.135344126475488</v>
      </c>
      <c r="L160">
        <v>79</v>
      </c>
      <c r="M160">
        <v>29.869842915934431</v>
      </c>
      <c r="O160">
        <v>79</v>
      </c>
      <c r="P160">
        <v>34.135344126475488</v>
      </c>
      <c r="Q160">
        <v>79</v>
      </c>
    </row>
    <row r="161" spans="1:17" x14ac:dyDescent="0.25">
      <c r="A161">
        <v>79.5</v>
      </c>
      <c r="B161">
        <v>31.80486501535357</v>
      </c>
      <c r="C161">
        <v>29.85497775272113</v>
      </c>
      <c r="D161">
        <v>34.662191657092258</v>
      </c>
      <c r="L161">
        <v>79.5</v>
      </c>
      <c r="M161">
        <v>29.85497775272113</v>
      </c>
      <c r="O161">
        <v>79.5</v>
      </c>
      <c r="P161">
        <v>34.662191657092258</v>
      </c>
      <c r="Q161">
        <v>79.5</v>
      </c>
    </row>
    <row r="162" spans="1:17" x14ac:dyDescent="0.25">
      <c r="A162">
        <v>80</v>
      </c>
      <c r="B162">
        <v>31.946719344272591</v>
      </c>
      <c r="C162">
        <v>29.88882812763865</v>
      </c>
      <c r="D162">
        <v>34.420568324791333</v>
      </c>
      <c r="L162">
        <v>80</v>
      </c>
      <c r="M162">
        <v>29.88882812763865</v>
      </c>
      <c r="O162">
        <v>80</v>
      </c>
      <c r="P162">
        <v>34.420568324791333</v>
      </c>
      <c r="Q162">
        <v>80</v>
      </c>
    </row>
    <row r="163" spans="1:17" x14ac:dyDescent="0.25">
      <c r="A163">
        <v>80.5</v>
      </c>
      <c r="B163">
        <v>31.601033834786421</v>
      </c>
      <c r="C163">
        <v>29.90309670207315</v>
      </c>
      <c r="D163">
        <v>34.380460375851172</v>
      </c>
      <c r="L163">
        <v>80.5</v>
      </c>
      <c r="M163">
        <v>29.90309670207315</v>
      </c>
      <c r="O163">
        <v>80.5</v>
      </c>
      <c r="P163">
        <v>34.380460375851172</v>
      </c>
      <c r="Q163">
        <v>80.5</v>
      </c>
    </row>
    <row r="164" spans="1:17" x14ac:dyDescent="0.25">
      <c r="A164">
        <v>81</v>
      </c>
      <c r="B164">
        <v>31.915923861556259</v>
      </c>
      <c r="C164">
        <v>29.899955593036669</v>
      </c>
      <c r="D164">
        <v>34.684274946286358</v>
      </c>
      <c r="L164">
        <v>81</v>
      </c>
      <c r="M164">
        <v>29.899955593036669</v>
      </c>
      <c r="O164">
        <v>81</v>
      </c>
      <c r="P164">
        <v>34.684274946286358</v>
      </c>
      <c r="Q164">
        <v>81</v>
      </c>
    </row>
    <row r="165" spans="1:17" x14ac:dyDescent="0.25">
      <c r="A165">
        <v>81.5</v>
      </c>
      <c r="B165">
        <v>31.754447128780441</v>
      </c>
      <c r="C165">
        <v>29.954255098265651</v>
      </c>
      <c r="D165">
        <v>34.757312684610078</v>
      </c>
      <c r="L165">
        <v>81.5</v>
      </c>
      <c r="M165">
        <v>29.954255098265651</v>
      </c>
      <c r="O165">
        <v>81.5</v>
      </c>
      <c r="P165">
        <v>34.757312684610078</v>
      </c>
      <c r="Q165">
        <v>81.5</v>
      </c>
    </row>
    <row r="166" spans="1:17" x14ac:dyDescent="0.25">
      <c r="A166">
        <v>82</v>
      </c>
      <c r="B166">
        <v>31.806815141464391</v>
      </c>
      <c r="C166">
        <v>29.8630535079214</v>
      </c>
      <c r="D166">
        <v>34.850496447993088</v>
      </c>
      <c r="L166">
        <v>82</v>
      </c>
      <c r="M166">
        <v>29.8630535079214</v>
      </c>
      <c r="O166">
        <v>82</v>
      </c>
      <c r="P166">
        <v>34.850496447993088</v>
      </c>
      <c r="Q166">
        <v>82</v>
      </c>
    </row>
    <row r="167" spans="1:17" x14ac:dyDescent="0.25">
      <c r="A167">
        <v>82.5</v>
      </c>
      <c r="B167">
        <v>31.800393573041099</v>
      </c>
      <c r="C167">
        <v>29.95180163869605</v>
      </c>
      <c r="D167">
        <v>34.570041317370482</v>
      </c>
      <c r="L167">
        <v>82.5</v>
      </c>
      <c r="M167">
        <v>29.95180163869605</v>
      </c>
      <c r="O167">
        <v>82.5</v>
      </c>
      <c r="P167">
        <v>34.570041317370482</v>
      </c>
      <c r="Q167">
        <v>82.5</v>
      </c>
    </row>
    <row r="168" spans="1:17" x14ac:dyDescent="0.25">
      <c r="A168">
        <v>83</v>
      </c>
      <c r="B168">
        <v>31.684440589874239</v>
      </c>
      <c r="C168">
        <v>30.016766631009791</v>
      </c>
      <c r="D168">
        <v>34.624898490511029</v>
      </c>
      <c r="L168">
        <v>83</v>
      </c>
      <c r="M168">
        <v>30.016766631009791</v>
      </c>
      <c r="O168">
        <v>83</v>
      </c>
      <c r="P168">
        <v>34.624898490511029</v>
      </c>
      <c r="Q168">
        <v>83</v>
      </c>
    </row>
    <row r="169" spans="1:17" x14ac:dyDescent="0.25">
      <c r="A169">
        <v>83.5</v>
      </c>
      <c r="B169">
        <v>31.493777511384032</v>
      </c>
      <c r="C169">
        <v>29.937925719482671</v>
      </c>
      <c r="D169">
        <v>34.344743481666697</v>
      </c>
      <c r="L169">
        <v>83.5</v>
      </c>
      <c r="M169">
        <v>29.937925719482671</v>
      </c>
      <c r="O169">
        <v>83.5</v>
      </c>
      <c r="P169">
        <v>34.344743481666697</v>
      </c>
      <c r="Q169">
        <v>83.5</v>
      </c>
    </row>
    <row r="170" spans="1:17" x14ac:dyDescent="0.25">
      <c r="A170">
        <v>84</v>
      </c>
      <c r="B170">
        <v>31.666229090591589</v>
      </c>
      <c r="C170">
        <v>29.852414212250942</v>
      </c>
      <c r="D170">
        <v>34.493560045019208</v>
      </c>
      <c r="L170">
        <v>84</v>
      </c>
      <c r="M170">
        <v>29.852414212250942</v>
      </c>
      <c r="O170">
        <v>84</v>
      </c>
      <c r="P170">
        <v>34.493560045019208</v>
      </c>
      <c r="Q170">
        <v>84</v>
      </c>
    </row>
    <row r="171" spans="1:17" x14ac:dyDescent="0.25">
      <c r="A171">
        <v>84.5</v>
      </c>
      <c r="B171">
        <v>31.697231865444881</v>
      </c>
      <c r="C171">
        <v>29.845627066400681</v>
      </c>
      <c r="D171">
        <v>34.448277755656562</v>
      </c>
      <c r="L171">
        <v>84.5</v>
      </c>
      <c r="M171">
        <v>29.845627066400681</v>
      </c>
      <c r="O171">
        <v>84.5</v>
      </c>
      <c r="P171">
        <v>34.448277755656562</v>
      </c>
      <c r="Q171">
        <v>84.5</v>
      </c>
    </row>
    <row r="172" spans="1:17" x14ac:dyDescent="0.25">
      <c r="A172">
        <v>85</v>
      </c>
      <c r="B172">
        <v>31.77443741671804</v>
      </c>
      <c r="C172">
        <v>29.880526886752119</v>
      </c>
      <c r="D172">
        <v>34.597129595758197</v>
      </c>
      <c r="L172">
        <v>85</v>
      </c>
      <c r="M172">
        <v>29.880526886752119</v>
      </c>
      <c r="O172">
        <v>85</v>
      </c>
      <c r="P172">
        <v>34.597129595758197</v>
      </c>
      <c r="Q172">
        <v>85</v>
      </c>
    </row>
    <row r="173" spans="1:17" x14ac:dyDescent="0.25">
      <c r="A173">
        <v>85.5</v>
      </c>
      <c r="B173">
        <v>31.830506599820499</v>
      </c>
      <c r="C173">
        <v>29.742489227445791</v>
      </c>
      <c r="D173">
        <v>34.279230638204297</v>
      </c>
      <c r="L173">
        <v>85.5</v>
      </c>
      <c r="M173">
        <v>29.742489227445791</v>
      </c>
      <c r="O173">
        <v>85.5</v>
      </c>
      <c r="P173">
        <v>34.279230638204297</v>
      </c>
      <c r="Q173">
        <v>85.5</v>
      </c>
    </row>
    <row r="174" spans="1:17" x14ac:dyDescent="0.25">
      <c r="A174">
        <v>86</v>
      </c>
      <c r="B174">
        <v>31.625453152635789</v>
      </c>
      <c r="C174">
        <v>29.994285217078399</v>
      </c>
      <c r="D174">
        <v>34.442918618476817</v>
      </c>
      <c r="L174">
        <v>86</v>
      </c>
      <c r="M174">
        <v>29.994285217078399</v>
      </c>
      <c r="O174">
        <v>86</v>
      </c>
      <c r="P174">
        <v>34.442918618476817</v>
      </c>
      <c r="Q174">
        <v>86</v>
      </c>
    </row>
    <row r="175" spans="1:17" x14ac:dyDescent="0.25">
      <c r="A175">
        <v>86.5</v>
      </c>
      <c r="B175">
        <v>31.4803096888376</v>
      </c>
      <c r="C175">
        <v>29.982720205987221</v>
      </c>
      <c r="D175">
        <v>34.43351176436191</v>
      </c>
      <c r="L175">
        <v>86.5</v>
      </c>
      <c r="M175">
        <v>29.982720205987221</v>
      </c>
      <c r="O175">
        <v>86.5</v>
      </c>
      <c r="P175">
        <v>34.43351176436191</v>
      </c>
      <c r="Q175">
        <v>86.5</v>
      </c>
    </row>
    <row r="176" spans="1:17" x14ac:dyDescent="0.25">
      <c r="A176">
        <v>87</v>
      </c>
      <c r="B176">
        <v>31.5164957198139</v>
      </c>
      <c r="C176">
        <v>29.937576156169051</v>
      </c>
      <c r="D176">
        <v>34.285620787214881</v>
      </c>
      <c r="L176">
        <v>87</v>
      </c>
      <c r="M176">
        <v>29.937576156169051</v>
      </c>
      <c r="O176">
        <v>87</v>
      </c>
      <c r="P176">
        <v>34.285620787214881</v>
      </c>
      <c r="Q176">
        <v>87</v>
      </c>
    </row>
    <row r="177" spans="1:17" x14ac:dyDescent="0.25">
      <c r="A177">
        <v>87.5</v>
      </c>
      <c r="B177">
        <v>31.790919435796681</v>
      </c>
      <c r="C177">
        <v>29.819897461718739</v>
      </c>
      <c r="D177">
        <v>34.609228356136683</v>
      </c>
      <c r="L177">
        <v>87.5</v>
      </c>
      <c r="M177">
        <v>29.819897461718739</v>
      </c>
      <c r="O177">
        <v>87.5</v>
      </c>
      <c r="P177">
        <v>34.609228356136683</v>
      </c>
      <c r="Q177">
        <v>87.5</v>
      </c>
    </row>
    <row r="178" spans="1:17" x14ac:dyDescent="0.25">
      <c r="A178">
        <v>88</v>
      </c>
      <c r="B178">
        <v>31.776980456585619</v>
      </c>
      <c r="C178">
        <v>29.78083516339807</v>
      </c>
      <c r="D178">
        <v>34.650671902524067</v>
      </c>
      <c r="L178">
        <v>88</v>
      </c>
      <c r="M178">
        <v>29.78083516339807</v>
      </c>
      <c r="O178">
        <v>88</v>
      </c>
      <c r="P178">
        <v>34.650671902524067</v>
      </c>
      <c r="Q178">
        <v>88</v>
      </c>
    </row>
    <row r="179" spans="1:17" x14ac:dyDescent="0.25">
      <c r="A179">
        <v>88.5</v>
      </c>
      <c r="B179">
        <v>31.806792422993539</v>
      </c>
      <c r="C179">
        <v>29.839537851166511</v>
      </c>
      <c r="D179">
        <v>34.730665909634347</v>
      </c>
      <c r="L179">
        <v>88.5</v>
      </c>
      <c r="M179">
        <v>29.839537851166511</v>
      </c>
      <c r="O179">
        <v>88.5</v>
      </c>
      <c r="P179">
        <v>34.730665909634347</v>
      </c>
      <c r="Q179">
        <v>88.5</v>
      </c>
    </row>
    <row r="180" spans="1:17" x14ac:dyDescent="0.25">
      <c r="A180">
        <v>89</v>
      </c>
      <c r="B180">
        <v>31.63081315820067</v>
      </c>
      <c r="C180">
        <v>29.796094834569448</v>
      </c>
      <c r="D180">
        <v>34.53027577939072</v>
      </c>
      <c r="L180">
        <v>89</v>
      </c>
      <c r="M180">
        <v>29.796094834569448</v>
      </c>
      <c r="O180">
        <v>89</v>
      </c>
      <c r="P180">
        <v>34.53027577939072</v>
      </c>
      <c r="Q180">
        <v>89</v>
      </c>
    </row>
    <row r="181" spans="1:17" x14ac:dyDescent="0.25">
      <c r="A181">
        <v>89.5</v>
      </c>
      <c r="B181">
        <v>31.67183205215683</v>
      </c>
      <c r="C181">
        <v>29.8864316635329</v>
      </c>
      <c r="D181">
        <v>34.581856513256923</v>
      </c>
      <c r="L181">
        <v>89.5</v>
      </c>
      <c r="M181">
        <v>29.8864316635329</v>
      </c>
      <c r="O181">
        <v>89.5</v>
      </c>
      <c r="P181">
        <v>34.581856513256923</v>
      </c>
      <c r="Q181">
        <v>89.5</v>
      </c>
    </row>
    <row r="182" spans="1:17" x14ac:dyDescent="0.25">
      <c r="A182">
        <v>90</v>
      </c>
      <c r="B182">
        <v>31.757096995510238</v>
      </c>
      <c r="C182">
        <v>29.727565587886328</v>
      </c>
      <c r="D182">
        <v>34.712828596727043</v>
      </c>
      <c r="L182">
        <v>90</v>
      </c>
      <c r="M182">
        <v>29.727565587886328</v>
      </c>
      <c r="O182">
        <v>90</v>
      </c>
      <c r="P182">
        <v>34.712828596727043</v>
      </c>
      <c r="Q182">
        <v>90</v>
      </c>
    </row>
    <row r="183" spans="1:17" x14ac:dyDescent="0.25">
      <c r="A183">
        <v>90.5</v>
      </c>
      <c r="B183">
        <v>31.73586521569425</v>
      </c>
      <c r="C183">
        <v>29.891395640063681</v>
      </c>
      <c r="D183">
        <v>34.996234394718691</v>
      </c>
      <c r="L183">
        <v>90.5</v>
      </c>
      <c r="M183">
        <v>29.891395640063681</v>
      </c>
      <c r="O183">
        <v>90.5</v>
      </c>
      <c r="P183">
        <v>34.996234394718691</v>
      </c>
      <c r="Q183">
        <v>90.5</v>
      </c>
    </row>
    <row r="184" spans="1:17" x14ac:dyDescent="0.25">
      <c r="A184">
        <v>91</v>
      </c>
      <c r="B184">
        <v>31.823377278266459</v>
      </c>
      <c r="C184">
        <v>29.823648730956641</v>
      </c>
      <c r="D184">
        <v>35.054641223415857</v>
      </c>
      <c r="L184">
        <v>91</v>
      </c>
      <c r="M184">
        <v>29.823648730956641</v>
      </c>
      <c r="O184">
        <v>91</v>
      </c>
      <c r="P184">
        <v>35.054641223415857</v>
      </c>
      <c r="Q184">
        <v>91</v>
      </c>
    </row>
    <row r="185" spans="1:17" x14ac:dyDescent="0.25">
      <c r="A185">
        <v>91.5</v>
      </c>
      <c r="B185">
        <v>31.610025111866008</v>
      </c>
      <c r="C185">
        <v>29.814300817271949</v>
      </c>
      <c r="D185">
        <v>35.373085608625352</v>
      </c>
      <c r="L185">
        <v>91.5</v>
      </c>
      <c r="M185">
        <v>29.814300817271949</v>
      </c>
      <c r="O185">
        <v>91.5</v>
      </c>
      <c r="P185">
        <v>35.373085608625352</v>
      </c>
      <c r="Q185">
        <v>91.5</v>
      </c>
    </row>
    <row r="186" spans="1:17" x14ac:dyDescent="0.25">
      <c r="A186">
        <v>92</v>
      </c>
      <c r="B186">
        <v>31.680148389233921</v>
      </c>
      <c r="C186">
        <v>29.877822035306512</v>
      </c>
      <c r="D186">
        <v>35.149141716323179</v>
      </c>
      <c r="L186">
        <v>92</v>
      </c>
      <c r="M186">
        <v>29.877822035306512</v>
      </c>
      <c r="O186">
        <v>92</v>
      </c>
      <c r="P186">
        <v>35.149141716323179</v>
      </c>
      <c r="Q186">
        <v>92</v>
      </c>
    </row>
    <row r="187" spans="1:17" x14ac:dyDescent="0.25">
      <c r="A187">
        <v>92.5</v>
      </c>
      <c r="B187">
        <v>31.74174632847982</v>
      </c>
      <c r="C187">
        <v>29.86475218869781</v>
      </c>
      <c r="D187">
        <v>35.007309841876143</v>
      </c>
      <c r="L187">
        <v>92.5</v>
      </c>
      <c r="M187">
        <v>29.86475218869781</v>
      </c>
      <c r="O187">
        <v>92.5</v>
      </c>
      <c r="P187">
        <v>35.007309841876143</v>
      </c>
      <c r="Q187">
        <v>92.5</v>
      </c>
    </row>
    <row r="188" spans="1:17" x14ac:dyDescent="0.25">
      <c r="A188">
        <v>93</v>
      </c>
      <c r="B188">
        <v>31.697548863184309</v>
      </c>
      <c r="C188">
        <v>29.812401678748511</v>
      </c>
      <c r="D188">
        <v>35.361938101247638</v>
      </c>
      <c r="L188">
        <v>93</v>
      </c>
      <c r="M188">
        <v>29.812401678748511</v>
      </c>
      <c r="O188">
        <v>93</v>
      </c>
      <c r="P188">
        <v>35.361938101247638</v>
      </c>
      <c r="Q188">
        <v>93</v>
      </c>
    </row>
    <row r="189" spans="1:17" x14ac:dyDescent="0.25">
      <c r="A189">
        <v>93.5</v>
      </c>
      <c r="B189">
        <v>31.7759541787104</v>
      </c>
      <c r="C189">
        <v>29.958254740072519</v>
      </c>
      <c r="D189">
        <v>35.033035253418987</v>
      </c>
      <c r="L189">
        <v>93.5</v>
      </c>
      <c r="M189">
        <v>29.958254740072519</v>
      </c>
      <c r="O189">
        <v>93.5</v>
      </c>
      <c r="P189">
        <v>35.033035253418987</v>
      </c>
      <c r="Q189">
        <v>93.5</v>
      </c>
    </row>
    <row r="190" spans="1:17" x14ac:dyDescent="0.25">
      <c r="A190">
        <v>94</v>
      </c>
      <c r="B190">
        <v>31.80956677442153</v>
      </c>
      <c r="C190">
        <v>30.02316714210269</v>
      </c>
      <c r="D190">
        <v>34.852188575718237</v>
      </c>
      <c r="L190">
        <v>94</v>
      </c>
      <c r="M190">
        <v>30.02316714210269</v>
      </c>
      <c r="O190">
        <v>94</v>
      </c>
      <c r="P190">
        <v>34.852188575718237</v>
      </c>
      <c r="Q190">
        <v>94</v>
      </c>
    </row>
    <row r="191" spans="1:17" x14ac:dyDescent="0.25">
      <c r="A191">
        <v>94.5</v>
      </c>
      <c r="B191">
        <v>31.7545231936707</v>
      </c>
      <c r="C191">
        <v>29.878612761352262</v>
      </c>
      <c r="D191">
        <v>34.76085675219457</v>
      </c>
      <c r="L191">
        <v>94.5</v>
      </c>
      <c r="M191">
        <v>29.878612761352262</v>
      </c>
      <c r="O191">
        <v>94.5</v>
      </c>
      <c r="P191">
        <v>34.76085675219457</v>
      </c>
      <c r="Q191">
        <v>94.5</v>
      </c>
    </row>
    <row r="192" spans="1:17" x14ac:dyDescent="0.25">
      <c r="A192">
        <v>95</v>
      </c>
      <c r="B192">
        <v>31.68589261071002</v>
      </c>
      <c r="C192">
        <v>29.87844965627157</v>
      </c>
      <c r="D192">
        <v>34.775933147602927</v>
      </c>
      <c r="L192">
        <v>95</v>
      </c>
      <c r="M192">
        <v>29.87844965627157</v>
      </c>
      <c r="O192">
        <v>95</v>
      </c>
      <c r="P192">
        <v>34.775933147602927</v>
      </c>
      <c r="Q192">
        <v>95</v>
      </c>
    </row>
    <row r="193" spans="1:17" x14ac:dyDescent="0.25">
      <c r="A193">
        <v>95.5</v>
      </c>
      <c r="B193">
        <v>31.705922781282879</v>
      </c>
      <c r="C193">
        <v>29.958534290129279</v>
      </c>
      <c r="D193">
        <v>34.617340771469983</v>
      </c>
      <c r="L193">
        <v>95.5</v>
      </c>
      <c r="M193">
        <v>29.958534290129279</v>
      </c>
      <c r="O193">
        <v>95.5</v>
      </c>
      <c r="P193">
        <v>34.617340771469983</v>
      </c>
      <c r="Q193">
        <v>95.5</v>
      </c>
    </row>
    <row r="194" spans="1:17" x14ac:dyDescent="0.25">
      <c r="A194">
        <v>96</v>
      </c>
      <c r="B194">
        <v>31.684508120174691</v>
      </c>
      <c r="C194">
        <v>29.974763060297349</v>
      </c>
      <c r="D194">
        <v>34.776912232206762</v>
      </c>
      <c r="L194">
        <v>96</v>
      </c>
      <c r="M194">
        <v>29.974763060297349</v>
      </c>
      <c r="O194">
        <v>96</v>
      </c>
      <c r="P194">
        <v>34.776912232206762</v>
      </c>
      <c r="Q194">
        <v>96</v>
      </c>
    </row>
    <row r="195" spans="1:17" x14ac:dyDescent="0.25">
      <c r="A195">
        <v>96.5</v>
      </c>
      <c r="B195">
        <v>31.720301255191771</v>
      </c>
      <c r="C195">
        <v>30.16099666208148</v>
      </c>
      <c r="D195">
        <v>34.690473732707922</v>
      </c>
      <c r="L195">
        <v>96.5</v>
      </c>
      <c r="M195">
        <v>30.16099666208148</v>
      </c>
      <c r="O195">
        <v>96.5</v>
      </c>
      <c r="P195">
        <v>34.690473732707922</v>
      </c>
      <c r="Q195">
        <v>96.5</v>
      </c>
    </row>
    <row r="196" spans="1:17" x14ac:dyDescent="0.25">
      <c r="A196">
        <v>97</v>
      </c>
      <c r="B196">
        <v>31.743642429201969</v>
      </c>
      <c r="C196">
        <v>30.130451058117821</v>
      </c>
      <c r="D196">
        <v>34.739804219214093</v>
      </c>
      <c r="L196">
        <v>97</v>
      </c>
      <c r="M196">
        <v>30.130451058117821</v>
      </c>
      <c r="O196">
        <v>97</v>
      </c>
      <c r="P196">
        <v>34.739804219214093</v>
      </c>
      <c r="Q196">
        <v>97</v>
      </c>
    </row>
    <row r="197" spans="1:17" x14ac:dyDescent="0.25">
      <c r="A197">
        <v>97.5</v>
      </c>
      <c r="B197">
        <v>31.768414721848849</v>
      </c>
      <c r="C197">
        <v>30.019092026694022</v>
      </c>
      <c r="D197">
        <v>34.714965827153627</v>
      </c>
      <c r="L197">
        <v>97.5</v>
      </c>
      <c r="M197">
        <v>30.019092026694022</v>
      </c>
      <c r="O197">
        <v>97.5</v>
      </c>
      <c r="P197">
        <v>34.714965827153627</v>
      </c>
      <c r="Q197">
        <v>97.5</v>
      </c>
    </row>
    <row r="198" spans="1:17" x14ac:dyDescent="0.25">
      <c r="A198">
        <v>98</v>
      </c>
      <c r="B198">
        <v>31.8219947483406</v>
      </c>
      <c r="C198">
        <v>30.041242681741679</v>
      </c>
      <c r="D198">
        <v>34.601023785369613</v>
      </c>
      <c r="L198">
        <v>98</v>
      </c>
      <c r="M198">
        <v>30.041242681741679</v>
      </c>
      <c r="O198">
        <v>98</v>
      </c>
      <c r="P198">
        <v>34.601023785369613</v>
      </c>
      <c r="Q198">
        <v>98</v>
      </c>
    </row>
    <row r="199" spans="1:17" x14ac:dyDescent="0.25">
      <c r="A199">
        <v>98.5</v>
      </c>
      <c r="B199">
        <v>31.79480656426087</v>
      </c>
      <c r="C199">
        <v>30.076832461790659</v>
      </c>
      <c r="D199">
        <v>34.91368801597784</v>
      </c>
      <c r="L199">
        <v>98.5</v>
      </c>
      <c r="M199">
        <v>30.076832461790659</v>
      </c>
      <c r="O199">
        <v>98.5</v>
      </c>
      <c r="P199">
        <v>34.91368801597784</v>
      </c>
      <c r="Q199">
        <v>98.5</v>
      </c>
    </row>
    <row r="200" spans="1:17" x14ac:dyDescent="0.25">
      <c r="A200">
        <v>99</v>
      </c>
      <c r="B200">
        <v>31.736118570559679</v>
      </c>
      <c r="C200">
        <v>30.02767099166892</v>
      </c>
      <c r="D200">
        <v>34.973226312390999</v>
      </c>
      <c r="L200">
        <v>99</v>
      </c>
      <c r="M200">
        <v>30.02767099166892</v>
      </c>
      <c r="O200">
        <v>99</v>
      </c>
      <c r="P200">
        <v>34.973226312390999</v>
      </c>
      <c r="Q200">
        <v>99</v>
      </c>
    </row>
    <row r="201" spans="1:17" x14ac:dyDescent="0.25">
      <c r="A201">
        <v>99.5</v>
      </c>
      <c r="B201">
        <v>31.600421324108311</v>
      </c>
      <c r="C201">
        <v>29.88007591872454</v>
      </c>
      <c r="D201">
        <v>34.879682157662671</v>
      </c>
      <c r="L201">
        <v>99.5</v>
      </c>
      <c r="M201">
        <v>29.88007591872454</v>
      </c>
      <c r="O201">
        <v>99.5</v>
      </c>
      <c r="P201">
        <v>34.879682157662671</v>
      </c>
      <c r="Q201">
        <v>99.5</v>
      </c>
    </row>
    <row r="202" spans="1:17" x14ac:dyDescent="0.25">
      <c r="A202">
        <v>100</v>
      </c>
      <c r="B202">
        <v>31.75151530546222</v>
      </c>
      <c r="C202">
        <v>29.94866486342729</v>
      </c>
      <c r="D202">
        <v>34.87473314912117</v>
      </c>
      <c r="L202">
        <v>100</v>
      </c>
      <c r="M202">
        <v>29.94866486342729</v>
      </c>
      <c r="O202">
        <v>100</v>
      </c>
      <c r="P202">
        <v>34.87473314912117</v>
      </c>
      <c r="Q202">
        <v>100</v>
      </c>
    </row>
    <row r="203" spans="1:17" x14ac:dyDescent="0.25">
      <c r="A203">
        <v>100.5</v>
      </c>
      <c r="B203">
        <v>31.789971990999831</v>
      </c>
      <c r="C203">
        <v>29.994561679155481</v>
      </c>
      <c r="D203">
        <v>34.967534255566953</v>
      </c>
      <c r="L203">
        <v>100.5</v>
      </c>
      <c r="M203">
        <v>29.994561679155481</v>
      </c>
      <c r="O203">
        <v>100.5</v>
      </c>
      <c r="P203">
        <v>34.967534255566953</v>
      </c>
      <c r="Q203">
        <v>100.5</v>
      </c>
    </row>
    <row r="204" spans="1:17" x14ac:dyDescent="0.25">
      <c r="A204">
        <v>101</v>
      </c>
      <c r="B204">
        <v>31.760102053961059</v>
      </c>
      <c r="C204">
        <v>30.074563859935751</v>
      </c>
      <c r="D204">
        <v>34.540606961332408</v>
      </c>
      <c r="L204">
        <v>101</v>
      </c>
      <c r="M204">
        <v>30.074563859935751</v>
      </c>
      <c r="O204">
        <v>101</v>
      </c>
      <c r="P204">
        <v>34.540606961332408</v>
      </c>
      <c r="Q204">
        <v>101</v>
      </c>
    </row>
    <row r="205" spans="1:17" x14ac:dyDescent="0.25">
      <c r="A205">
        <v>101.5</v>
      </c>
      <c r="B205">
        <v>31.636990157984648</v>
      </c>
      <c r="C205">
        <v>30.134183923653559</v>
      </c>
      <c r="D205">
        <v>34.617118127659992</v>
      </c>
      <c r="L205">
        <v>101.5</v>
      </c>
      <c r="M205">
        <v>30.134183923653559</v>
      </c>
      <c r="O205">
        <v>101.5</v>
      </c>
      <c r="P205">
        <v>34.617118127659992</v>
      </c>
      <c r="Q205">
        <v>101.5</v>
      </c>
    </row>
    <row r="206" spans="1:17" x14ac:dyDescent="0.25">
      <c r="A206">
        <v>102</v>
      </c>
      <c r="B206">
        <v>31.84789025036158</v>
      </c>
      <c r="C206">
        <v>30.042961772471699</v>
      </c>
      <c r="D206">
        <v>34.516460602668232</v>
      </c>
      <c r="L206">
        <v>102</v>
      </c>
      <c r="M206">
        <v>30.042961772471699</v>
      </c>
      <c r="O206">
        <v>102</v>
      </c>
      <c r="P206">
        <v>34.516460602668232</v>
      </c>
      <c r="Q206">
        <v>102</v>
      </c>
    </row>
    <row r="207" spans="1:17" x14ac:dyDescent="0.25">
      <c r="A207">
        <v>102.5</v>
      </c>
      <c r="B207">
        <v>31.93366838628922</v>
      </c>
      <c r="C207">
        <v>30.09275519015938</v>
      </c>
      <c r="D207">
        <v>34.447685844668307</v>
      </c>
      <c r="L207">
        <v>102.5</v>
      </c>
      <c r="M207">
        <v>30.09275519015938</v>
      </c>
      <c r="O207">
        <v>102.5</v>
      </c>
      <c r="P207">
        <v>34.447685844668307</v>
      </c>
      <c r="Q207">
        <v>102.5</v>
      </c>
    </row>
    <row r="208" spans="1:17" x14ac:dyDescent="0.25">
      <c r="A208">
        <v>103</v>
      </c>
      <c r="B208">
        <v>31.83530656394824</v>
      </c>
      <c r="C208">
        <v>30.139063699703069</v>
      </c>
      <c r="D208">
        <v>34.419073411737877</v>
      </c>
      <c r="L208">
        <v>103</v>
      </c>
      <c r="M208">
        <v>30.139063699703069</v>
      </c>
      <c r="O208">
        <v>103</v>
      </c>
      <c r="P208">
        <v>34.419073411737877</v>
      </c>
      <c r="Q208">
        <v>103</v>
      </c>
    </row>
    <row r="209" spans="1:17" x14ac:dyDescent="0.25">
      <c r="A209">
        <v>103.5</v>
      </c>
      <c r="B209">
        <v>31.751472048549591</v>
      </c>
      <c r="C209">
        <v>30.107978913729141</v>
      </c>
      <c r="D209">
        <v>34.27760478705676</v>
      </c>
      <c r="L209">
        <v>103.5</v>
      </c>
      <c r="M209">
        <v>30.107978913729141</v>
      </c>
      <c r="O209">
        <v>103.5</v>
      </c>
      <c r="P209">
        <v>34.27760478705676</v>
      </c>
      <c r="Q209">
        <v>103.5</v>
      </c>
    </row>
    <row r="210" spans="1:17" x14ac:dyDescent="0.25">
      <c r="A210">
        <v>104</v>
      </c>
      <c r="B210">
        <v>31.96525666712359</v>
      </c>
      <c r="C210">
        <v>30.104830498133889</v>
      </c>
      <c r="D210">
        <v>34.451336665022893</v>
      </c>
      <c r="L210">
        <v>104</v>
      </c>
      <c r="M210">
        <v>30.104830498133889</v>
      </c>
      <c r="O210">
        <v>104</v>
      </c>
      <c r="P210">
        <v>34.451336665022893</v>
      </c>
      <c r="Q210">
        <v>104</v>
      </c>
    </row>
    <row r="211" spans="1:17" x14ac:dyDescent="0.25">
      <c r="A211">
        <v>104.5</v>
      </c>
      <c r="B211">
        <v>31.745590074509451</v>
      </c>
      <c r="C211">
        <v>30.162475717656179</v>
      </c>
      <c r="D211">
        <v>34.344935764848991</v>
      </c>
      <c r="L211">
        <v>104.5</v>
      </c>
      <c r="M211">
        <v>30.162475717656179</v>
      </c>
      <c r="O211">
        <v>104.5</v>
      </c>
      <c r="P211">
        <v>34.344935764848991</v>
      </c>
      <c r="Q211">
        <v>104.5</v>
      </c>
    </row>
    <row r="212" spans="1:17" x14ac:dyDescent="0.25">
      <c r="A212">
        <v>105</v>
      </c>
      <c r="B212">
        <v>31.576047007945849</v>
      </c>
      <c r="C212">
        <v>29.923943609779929</v>
      </c>
      <c r="D212">
        <v>34.470865033478709</v>
      </c>
      <c r="L212">
        <v>105</v>
      </c>
      <c r="M212">
        <v>29.923943609779929</v>
      </c>
      <c r="O212">
        <v>105</v>
      </c>
      <c r="P212">
        <v>34.470865033478709</v>
      </c>
      <c r="Q212">
        <v>105</v>
      </c>
    </row>
    <row r="213" spans="1:17" x14ac:dyDescent="0.25">
      <c r="A213">
        <v>105.5</v>
      </c>
      <c r="B213">
        <v>31.725697681423881</v>
      </c>
      <c r="C213">
        <v>29.9190099813191</v>
      </c>
      <c r="D213">
        <v>34.475489979459589</v>
      </c>
      <c r="L213">
        <v>105.5</v>
      </c>
      <c r="M213">
        <v>29.9190099813191</v>
      </c>
      <c r="O213">
        <v>105.5</v>
      </c>
      <c r="P213">
        <v>34.475489979459589</v>
      </c>
      <c r="Q213">
        <v>105.5</v>
      </c>
    </row>
    <row r="214" spans="1:17" x14ac:dyDescent="0.25">
      <c r="A214">
        <v>106</v>
      </c>
      <c r="B214">
        <v>31.727199100759691</v>
      </c>
      <c r="C214">
        <v>29.896789208702579</v>
      </c>
      <c r="D214">
        <v>34.256725362586991</v>
      </c>
      <c r="L214">
        <v>106</v>
      </c>
      <c r="M214">
        <v>29.896789208702579</v>
      </c>
      <c r="O214">
        <v>106</v>
      </c>
      <c r="P214">
        <v>34.256725362586991</v>
      </c>
      <c r="Q214">
        <v>106</v>
      </c>
    </row>
    <row r="215" spans="1:17" x14ac:dyDescent="0.25">
      <c r="A215">
        <v>106.5</v>
      </c>
      <c r="B215">
        <v>31.752054911586391</v>
      </c>
      <c r="C215">
        <v>29.727585142849229</v>
      </c>
      <c r="D215">
        <v>34.233233813775009</v>
      </c>
      <c r="L215">
        <v>106.5</v>
      </c>
      <c r="M215">
        <v>29.727585142849229</v>
      </c>
      <c r="O215">
        <v>106.5</v>
      </c>
      <c r="P215">
        <v>34.233233813775009</v>
      </c>
      <c r="Q215">
        <v>106.5</v>
      </c>
    </row>
    <row r="216" spans="1:17" x14ac:dyDescent="0.25">
      <c r="A216">
        <v>107</v>
      </c>
      <c r="B216">
        <v>31.635934290393859</v>
      </c>
      <c r="C216">
        <v>29.88007004511222</v>
      </c>
      <c r="D216">
        <v>34.095488171527492</v>
      </c>
      <c r="L216">
        <v>107</v>
      </c>
      <c r="M216">
        <v>29.88007004511222</v>
      </c>
      <c r="O216">
        <v>107</v>
      </c>
      <c r="P216">
        <v>34.095488171527492</v>
      </c>
      <c r="Q216">
        <v>107</v>
      </c>
    </row>
    <row r="217" spans="1:17" x14ac:dyDescent="0.25">
      <c r="A217">
        <v>107.5</v>
      </c>
      <c r="B217">
        <v>31.596496794112401</v>
      </c>
      <c r="C217">
        <v>29.84420901516712</v>
      </c>
      <c r="D217">
        <v>33.937883490624287</v>
      </c>
      <c r="L217">
        <v>107.5</v>
      </c>
      <c r="M217">
        <v>29.84420901516712</v>
      </c>
      <c r="O217">
        <v>107.5</v>
      </c>
      <c r="P217">
        <v>33.937883490624287</v>
      </c>
      <c r="Q217">
        <v>107.5</v>
      </c>
    </row>
    <row r="218" spans="1:17" x14ac:dyDescent="0.25">
      <c r="A218">
        <v>108</v>
      </c>
      <c r="B218">
        <v>31.724243409229292</v>
      </c>
      <c r="C218">
        <v>29.879109368435529</v>
      </c>
      <c r="D218">
        <v>34.00492590829024</v>
      </c>
      <c r="L218">
        <v>108</v>
      </c>
      <c r="M218">
        <v>29.879109368435529</v>
      </c>
      <c r="O218">
        <v>108</v>
      </c>
      <c r="P218">
        <v>34.00492590829024</v>
      </c>
      <c r="Q218">
        <v>108</v>
      </c>
    </row>
    <row r="219" spans="1:17" x14ac:dyDescent="0.25">
      <c r="A219">
        <v>108.5</v>
      </c>
      <c r="B219">
        <v>31.938156413691679</v>
      </c>
      <c r="C219">
        <v>29.866369626226678</v>
      </c>
      <c r="D219">
        <v>33.988551812808787</v>
      </c>
      <c r="L219">
        <v>108.5</v>
      </c>
      <c r="M219">
        <v>29.866369626226678</v>
      </c>
      <c r="O219">
        <v>108.5</v>
      </c>
      <c r="P219">
        <v>33.988551812808787</v>
      </c>
      <c r="Q219">
        <v>108.5</v>
      </c>
    </row>
    <row r="220" spans="1:17" x14ac:dyDescent="0.25">
      <c r="A220">
        <v>109</v>
      </c>
      <c r="B220">
        <v>31.605554391444478</v>
      </c>
      <c r="C220">
        <v>29.80045134984028</v>
      </c>
      <c r="D220">
        <v>34.118167070217261</v>
      </c>
      <c r="L220">
        <v>109</v>
      </c>
      <c r="M220">
        <v>29.80045134984028</v>
      </c>
      <c r="O220">
        <v>109</v>
      </c>
      <c r="P220">
        <v>34.118167070217261</v>
      </c>
      <c r="Q220">
        <v>109</v>
      </c>
    </row>
    <row r="221" spans="1:17" x14ac:dyDescent="0.25">
      <c r="A221">
        <v>109.5</v>
      </c>
      <c r="B221">
        <v>31.464122600077008</v>
      </c>
      <c r="C221">
        <v>29.94705635147891</v>
      </c>
      <c r="D221">
        <v>34.292301488667242</v>
      </c>
      <c r="L221">
        <v>109.5</v>
      </c>
      <c r="M221">
        <v>29.94705635147891</v>
      </c>
      <c r="O221">
        <v>109.5</v>
      </c>
      <c r="P221">
        <v>34.292301488667242</v>
      </c>
      <c r="Q221">
        <v>109.5</v>
      </c>
    </row>
    <row r="222" spans="1:17" x14ac:dyDescent="0.25">
      <c r="A222">
        <v>110</v>
      </c>
      <c r="B222">
        <v>31.684241651085951</v>
      </c>
      <c r="C222">
        <v>29.93946521957821</v>
      </c>
      <c r="D222">
        <v>34.267990157556717</v>
      </c>
      <c r="L222">
        <v>110</v>
      </c>
      <c r="M222">
        <v>29.93946521957821</v>
      </c>
      <c r="O222">
        <v>110</v>
      </c>
      <c r="P222">
        <v>34.267990157556717</v>
      </c>
      <c r="Q222">
        <v>110</v>
      </c>
    </row>
    <row r="223" spans="1:17" x14ac:dyDescent="0.25">
      <c r="A223">
        <v>110.5</v>
      </c>
      <c r="B223">
        <v>31.56331686402336</v>
      </c>
      <c r="C223">
        <v>29.770571955100579</v>
      </c>
      <c r="D223">
        <v>34.171757052763517</v>
      </c>
      <c r="L223">
        <v>110.5</v>
      </c>
      <c r="M223">
        <v>29.770571955100579</v>
      </c>
      <c r="O223">
        <v>110.5</v>
      </c>
      <c r="P223">
        <v>34.171757052763517</v>
      </c>
      <c r="Q223">
        <v>110.5</v>
      </c>
    </row>
    <row r="224" spans="1:17" x14ac:dyDescent="0.25">
      <c r="A224">
        <v>111</v>
      </c>
      <c r="B224">
        <v>31.497317083338469</v>
      </c>
      <c r="C224">
        <v>29.79684353763804</v>
      </c>
      <c r="D224">
        <v>33.870024453582147</v>
      </c>
      <c r="L224">
        <v>111</v>
      </c>
      <c r="M224">
        <v>29.79684353763804</v>
      </c>
      <c r="O224">
        <v>111</v>
      </c>
      <c r="P224">
        <v>33.870024453582147</v>
      </c>
      <c r="Q224">
        <v>111</v>
      </c>
    </row>
    <row r="225" spans="1:17" x14ac:dyDescent="0.25">
      <c r="A225">
        <v>111.5</v>
      </c>
      <c r="B225">
        <v>31.540235548257101</v>
      </c>
      <c r="C225">
        <v>30.003727466176091</v>
      </c>
      <c r="D225">
        <v>34.010891149174903</v>
      </c>
      <c r="L225">
        <v>111.5</v>
      </c>
      <c r="M225">
        <v>30.003727466176091</v>
      </c>
      <c r="O225">
        <v>111.5</v>
      </c>
      <c r="P225">
        <v>34.010891149174903</v>
      </c>
      <c r="Q225">
        <v>111.5</v>
      </c>
    </row>
    <row r="226" spans="1:17" x14ac:dyDescent="0.25">
      <c r="A226">
        <v>112</v>
      </c>
      <c r="B226">
        <v>31.660272814113991</v>
      </c>
      <c r="C226">
        <v>29.90422553253255</v>
      </c>
      <c r="D226">
        <v>34.08924152802507</v>
      </c>
      <c r="L226">
        <v>112</v>
      </c>
      <c r="M226">
        <v>29.90422553253255</v>
      </c>
      <c r="O226">
        <v>112</v>
      </c>
      <c r="P226">
        <v>34.08924152802507</v>
      </c>
      <c r="Q226">
        <v>112</v>
      </c>
    </row>
    <row r="227" spans="1:17" x14ac:dyDescent="0.25">
      <c r="A227">
        <v>112.5</v>
      </c>
      <c r="B227">
        <v>31.829597144523571</v>
      </c>
      <c r="C227">
        <v>29.837466988584449</v>
      </c>
      <c r="D227">
        <v>34.123588616361822</v>
      </c>
      <c r="L227">
        <v>112.5</v>
      </c>
      <c r="M227">
        <v>29.837466988584449</v>
      </c>
      <c r="O227">
        <v>112.5</v>
      </c>
      <c r="P227">
        <v>34.123588616361822</v>
      </c>
      <c r="Q227">
        <v>112.5</v>
      </c>
    </row>
    <row r="228" spans="1:17" x14ac:dyDescent="0.25">
      <c r="A228">
        <v>113</v>
      </c>
      <c r="B228">
        <v>31.742511230924649</v>
      </c>
      <c r="C228">
        <v>29.901490161766919</v>
      </c>
      <c r="D228">
        <v>34.325643507622637</v>
      </c>
      <c r="L228">
        <v>113</v>
      </c>
      <c r="M228">
        <v>29.901490161766919</v>
      </c>
      <c r="O228">
        <v>113</v>
      </c>
      <c r="P228">
        <v>34.325643507622637</v>
      </c>
      <c r="Q228">
        <v>113</v>
      </c>
    </row>
    <row r="229" spans="1:17" x14ac:dyDescent="0.25">
      <c r="A229">
        <v>113.5</v>
      </c>
      <c r="B229">
        <v>31.56380359757561</v>
      </c>
      <c r="C229">
        <v>29.88342963159656</v>
      </c>
      <c r="D229">
        <v>34.201857283217187</v>
      </c>
      <c r="L229">
        <v>113.5</v>
      </c>
      <c r="M229">
        <v>29.88342963159656</v>
      </c>
      <c r="O229">
        <v>113.5</v>
      </c>
      <c r="P229">
        <v>34.201857283217187</v>
      </c>
      <c r="Q229">
        <v>113.5</v>
      </c>
    </row>
    <row r="230" spans="1:17" x14ac:dyDescent="0.25">
      <c r="A230">
        <v>114</v>
      </c>
      <c r="B230">
        <v>31.546451845550461</v>
      </c>
      <c r="C230">
        <v>29.723008782356601</v>
      </c>
      <c r="D230">
        <v>34.261042755099403</v>
      </c>
      <c r="L230">
        <v>114</v>
      </c>
      <c r="M230">
        <v>29.723008782356601</v>
      </c>
      <c r="O230">
        <v>114</v>
      </c>
      <c r="P230">
        <v>34.261042755099403</v>
      </c>
      <c r="Q230">
        <v>114</v>
      </c>
    </row>
    <row r="231" spans="1:17" x14ac:dyDescent="0.25">
      <c r="A231">
        <v>114.5</v>
      </c>
      <c r="B231">
        <v>31.539484084419961</v>
      </c>
      <c r="C231">
        <v>29.90602392492146</v>
      </c>
      <c r="D231">
        <v>34.317715918661513</v>
      </c>
      <c r="L231">
        <v>114.5</v>
      </c>
      <c r="M231">
        <v>29.90602392492146</v>
      </c>
      <c r="O231">
        <v>114.5</v>
      </c>
      <c r="P231">
        <v>34.317715918661513</v>
      </c>
      <c r="Q231">
        <v>114.5</v>
      </c>
    </row>
    <row r="232" spans="1:17" x14ac:dyDescent="0.25">
      <c r="A232">
        <v>115</v>
      </c>
      <c r="B232">
        <v>31.45344164867857</v>
      </c>
      <c r="C232">
        <v>29.848630360700689</v>
      </c>
      <c r="D232">
        <v>34.41794639394184</v>
      </c>
      <c r="L232">
        <v>115</v>
      </c>
      <c r="M232">
        <v>29.848630360700689</v>
      </c>
      <c r="O232">
        <v>115</v>
      </c>
      <c r="P232">
        <v>34.41794639394184</v>
      </c>
      <c r="Q232">
        <v>115</v>
      </c>
    </row>
    <row r="233" spans="1:17" x14ac:dyDescent="0.25">
      <c r="A233">
        <v>115.5</v>
      </c>
      <c r="B233">
        <v>31.865909955700641</v>
      </c>
      <c r="C233">
        <v>29.904877315996469</v>
      </c>
      <c r="D233">
        <v>34.126607840967843</v>
      </c>
      <c r="L233">
        <v>115.5</v>
      </c>
      <c r="M233">
        <v>29.904877315996469</v>
      </c>
      <c r="O233">
        <v>115.5</v>
      </c>
      <c r="P233">
        <v>34.126607840967843</v>
      </c>
      <c r="Q233">
        <v>115.5</v>
      </c>
    </row>
    <row r="234" spans="1:17" x14ac:dyDescent="0.25">
      <c r="A234">
        <v>116</v>
      </c>
      <c r="B234">
        <v>31.657697580584831</v>
      </c>
      <c r="C234">
        <v>29.74969865903774</v>
      </c>
      <c r="D234">
        <v>34.271404591648441</v>
      </c>
      <c r="L234">
        <v>116</v>
      </c>
      <c r="M234">
        <v>29.74969865903774</v>
      </c>
      <c r="O234">
        <v>116</v>
      </c>
      <c r="P234">
        <v>34.271404591648441</v>
      </c>
      <c r="Q234">
        <v>116</v>
      </c>
    </row>
    <row r="235" spans="1:17" x14ac:dyDescent="0.25">
      <c r="A235">
        <v>116.5</v>
      </c>
      <c r="B235">
        <v>31.750268938706949</v>
      </c>
      <c r="C235">
        <v>29.704439159919819</v>
      </c>
      <c r="D235">
        <v>34.385797592364121</v>
      </c>
      <c r="L235">
        <v>116.5</v>
      </c>
      <c r="M235">
        <v>29.704439159919819</v>
      </c>
      <c r="O235">
        <v>116.5</v>
      </c>
      <c r="P235">
        <v>34.385797592364121</v>
      </c>
      <c r="Q235">
        <v>116.5</v>
      </c>
    </row>
    <row r="236" spans="1:17" x14ac:dyDescent="0.25">
      <c r="A236">
        <v>117</v>
      </c>
      <c r="B236">
        <v>31.693986057918259</v>
      </c>
      <c r="C236">
        <v>29.786839884181131</v>
      </c>
      <c r="D236">
        <v>34.437425834994762</v>
      </c>
      <c r="L236">
        <v>117</v>
      </c>
      <c r="M236">
        <v>29.786839884181131</v>
      </c>
      <c r="O236">
        <v>117</v>
      </c>
      <c r="P236">
        <v>34.437425834994762</v>
      </c>
      <c r="Q236">
        <v>117</v>
      </c>
    </row>
    <row r="237" spans="1:17" x14ac:dyDescent="0.25">
      <c r="A237">
        <v>117.5</v>
      </c>
      <c r="B237">
        <v>31.658216995511491</v>
      </c>
      <c r="C237">
        <v>29.847691204026191</v>
      </c>
      <c r="D237">
        <v>34.322242411809533</v>
      </c>
      <c r="L237">
        <v>117.5</v>
      </c>
      <c r="M237">
        <v>29.847691204026191</v>
      </c>
      <c r="O237">
        <v>117.5</v>
      </c>
      <c r="P237">
        <v>34.322242411809533</v>
      </c>
      <c r="Q237">
        <v>117.5</v>
      </c>
    </row>
    <row r="238" spans="1:17" x14ac:dyDescent="0.25">
      <c r="A238">
        <v>118</v>
      </c>
      <c r="B238">
        <v>31.95723234409337</v>
      </c>
      <c r="C238">
        <v>29.771107367099681</v>
      </c>
      <c r="D238">
        <v>34.278903176805478</v>
      </c>
      <c r="L238">
        <v>118</v>
      </c>
      <c r="M238">
        <v>29.771107367099681</v>
      </c>
      <c r="O238">
        <v>118</v>
      </c>
      <c r="P238">
        <v>34.278903176805478</v>
      </c>
      <c r="Q238">
        <v>118</v>
      </c>
    </row>
    <row r="239" spans="1:17" x14ac:dyDescent="0.25">
      <c r="A239">
        <v>118.5</v>
      </c>
      <c r="B239">
        <v>31.770481077312638</v>
      </c>
      <c r="C239">
        <v>29.890969101141831</v>
      </c>
      <c r="D239">
        <v>34.252342346535542</v>
      </c>
      <c r="L239">
        <v>118.5</v>
      </c>
      <c r="M239">
        <v>29.890969101141831</v>
      </c>
      <c r="O239">
        <v>118.5</v>
      </c>
      <c r="P239">
        <v>34.252342346535542</v>
      </c>
      <c r="Q239">
        <v>118.5</v>
      </c>
    </row>
    <row r="240" spans="1:17" x14ac:dyDescent="0.25">
      <c r="A240">
        <v>119</v>
      </c>
      <c r="B240">
        <v>31.692848672034859</v>
      </c>
      <c r="C240">
        <v>29.857592978332619</v>
      </c>
      <c r="D240">
        <v>34.109541324266367</v>
      </c>
      <c r="L240">
        <v>119</v>
      </c>
      <c r="M240">
        <v>29.857592978332619</v>
      </c>
      <c r="O240">
        <v>119</v>
      </c>
      <c r="P240">
        <v>34.109541324266367</v>
      </c>
      <c r="Q240">
        <v>119</v>
      </c>
    </row>
    <row r="241" spans="1:17" x14ac:dyDescent="0.25">
      <c r="A241">
        <v>119.5</v>
      </c>
      <c r="B241">
        <v>31.811995811001161</v>
      </c>
      <c r="C241">
        <v>29.729756774919402</v>
      </c>
      <c r="D241">
        <v>34.274794366668807</v>
      </c>
      <c r="L241">
        <v>119.5</v>
      </c>
      <c r="M241">
        <v>29.729756774919402</v>
      </c>
      <c r="O241">
        <v>119.5</v>
      </c>
      <c r="P241">
        <v>34.274794366668807</v>
      </c>
      <c r="Q241">
        <v>119.5</v>
      </c>
    </row>
    <row r="242" spans="1:17" x14ac:dyDescent="0.25">
      <c r="A242">
        <v>120</v>
      </c>
      <c r="B242">
        <v>31.920144055813029</v>
      </c>
      <c r="C242">
        <v>29.690644183571319</v>
      </c>
      <c r="D242">
        <v>34.232164301339871</v>
      </c>
      <c r="L242">
        <v>120</v>
      </c>
      <c r="M242">
        <v>29.690644183571319</v>
      </c>
      <c r="O242">
        <v>120</v>
      </c>
      <c r="P242">
        <v>34.232164301339871</v>
      </c>
      <c r="Q242">
        <v>120</v>
      </c>
    </row>
    <row r="243" spans="1:17" x14ac:dyDescent="0.25">
      <c r="A243">
        <v>120.5</v>
      </c>
      <c r="B243">
        <v>31.797570208989811</v>
      </c>
      <c r="C243">
        <v>29.659920678331861</v>
      </c>
      <c r="D243">
        <v>34.208489983743753</v>
      </c>
      <c r="L243">
        <v>120.5</v>
      </c>
      <c r="M243">
        <v>29.659920678331861</v>
      </c>
      <c r="O243">
        <v>120.5</v>
      </c>
      <c r="P243">
        <v>34.208489983743753</v>
      </c>
      <c r="Q243">
        <v>120.5</v>
      </c>
    </row>
    <row r="244" spans="1:17" x14ac:dyDescent="0.25">
      <c r="A244">
        <v>121</v>
      </c>
      <c r="B244">
        <v>31.82456212513582</v>
      </c>
      <c r="C244">
        <v>29.715241272578901</v>
      </c>
      <c r="D244">
        <v>34.422482349147622</v>
      </c>
      <c r="L244">
        <v>121</v>
      </c>
      <c r="M244">
        <v>29.715241272578901</v>
      </c>
      <c r="O244">
        <v>121</v>
      </c>
      <c r="P244">
        <v>34.422482349147622</v>
      </c>
      <c r="Q244">
        <v>121</v>
      </c>
    </row>
    <row r="245" spans="1:17" x14ac:dyDescent="0.25">
      <c r="A245">
        <v>121.5</v>
      </c>
      <c r="B245">
        <v>31.713625175039279</v>
      </c>
      <c r="C245">
        <v>29.55714895372153</v>
      </c>
      <c r="D245">
        <v>34.515847576324511</v>
      </c>
      <c r="L245">
        <v>121.5</v>
      </c>
      <c r="M245">
        <v>29.55714895372153</v>
      </c>
      <c r="O245">
        <v>121.5</v>
      </c>
      <c r="P245">
        <v>34.515847576324511</v>
      </c>
      <c r="Q245">
        <v>121.5</v>
      </c>
    </row>
    <row r="246" spans="1:17" x14ac:dyDescent="0.25">
      <c r="A246">
        <v>122</v>
      </c>
      <c r="B246">
        <v>31.68568618896709</v>
      </c>
      <c r="C246">
        <v>29.673484465486201</v>
      </c>
      <c r="D246">
        <v>34.457124508714656</v>
      </c>
      <c r="L246">
        <v>122</v>
      </c>
      <c r="M246">
        <v>29.673484465486201</v>
      </c>
      <c r="O246">
        <v>122</v>
      </c>
      <c r="P246">
        <v>34.457124508714656</v>
      </c>
      <c r="Q246">
        <v>122</v>
      </c>
    </row>
    <row r="247" spans="1:17" x14ac:dyDescent="0.25">
      <c r="A247">
        <v>122.5</v>
      </c>
      <c r="B247">
        <v>31.776609355181371</v>
      </c>
      <c r="C247">
        <v>29.74944619245171</v>
      </c>
      <c r="D247">
        <v>33.988235826409621</v>
      </c>
      <c r="L247">
        <v>122.5</v>
      </c>
      <c r="M247">
        <v>29.74944619245171</v>
      </c>
      <c r="O247">
        <v>122.5</v>
      </c>
      <c r="P247">
        <v>33.988235826409621</v>
      </c>
      <c r="Q247">
        <v>122.5</v>
      </c>
    </row>
    <row r="248" spans="1:17" x14ac:dyDescent="0.25">
      <c r="A248">
        <v>123</v>
      </c>
      <c r="B248">
        <v>31.60600948694664</v>
      </c>
      <c r="C248">
        <v>29.670281895386609</v>
      </c>
      <c r="D248">
        <v>33.849510331127441</v>
      </c>
      <c r="L248">
        <v>123</v>
      </c>
      <c r="M248">
        <v>29.670281895386609</v>
      </c>
      <c r="O248">
        <v>123</v>
      </c>
      <c r="P248">
        <v>33.849510331127441</v>
      </c>
      <c r="Q248">
        <v>123</v>
      </c>
    </row>
    <row r="249" spans="1:17" x14ac:dyDescent="0.25">
      <c r="A249">
        <v>123.5</v>
      </c>
      <c r="B249">
        <v>31.848862329425021</v>
      </c>
      <c r="C249">
        <v>29.88221328471543</v>
      </c>
      <c r="D249">
        <v>34.195531776362088</v>
      </c>
      <c r="L249">
        <v>123.5</v>
      </c>
      <c r="M249">
        <v>29.88221328471543</v>
      </c>
      <c r="O249">
        <v>123.5</v>
      </c>
      <c r="P249">
        <v>34.195531776362088</v>
      </c>
      <c r="Q249">
        <v>123.5</v>
      </c>
    </row>
    <row r="250" spans="1:17" x14ac:dyDescent="0.25">
      <c r="A250">
        <v>124</v>
      </c>
      <c r="B250">
        <v>31.944119348310942</v>
      </c>
      <c r="C250">
        <v>29.78960482192397</v>
      </c>
      <c r="D250">
        <v>34.415895526118447</v>
      </c>
      <c r="L250">
        <v>124</v>
      </c>
      <c r="M250">
        <v>29.78960482192397</v>
      </c>
      <c r="O250">
        <v>124</v>
      </c>
      <c r="P250">
        <v>34.415895526118447</v>
      </c>
      <c r="Q250">
        <v>124</v>
      </c>
    </row>
    <row r="251" spans="1:17" x14ac:dyDescent="0.25">
      <c r="A251">
        <v>124.5</v>
      </c>
      <c r="B251">
        <v>31.80166726541426</v>
      </c>
      <c r="C251">
        <v>29.815573352676889</v>
      </c>
      <c r="D251">
        <v>34.340411751601721</v>
      </c>
      <c r="L251">
        <v>124.5</v>
      </c>
      <c r="M251">
        <v>29.815573352676889</v>
      </c>
      <c r="O251">
        <v>124.5</v>
      </c>
      <c r="P251">
        <v>34.340411751601721</v>
      </c>
      <c r="Q251">
        <v>124.5</v>
      </c>
    </row>
    <row r="252" spans="1:17" x14ac:dyDescent="0.25">
      <c r="A252">
        <v>125</v>
      </c>
      <c r="B252">
        <v>31.660552552540601</v>
      </c>
      <c r="C252">
        <v>29.766960983028131</v>
      </c>
      <c r="D252">
        <v>34.394281549191348</v>
      </c>
      <c r="L252">
        <v>125</v>
      </c>
      <c r="M252">
        <v>29.766960983028131</v>
      </c>
      <c r="O252">
        <v>125</v>
      </c>
      <c r="P252">
        <v>34.394281549191348</v>
      </c>
      <c r="Q252">
        <v>125</v>
      </c>
    </row>
    <row r="253" spans="1:17" x14ac:dyDescent="0.25">
      <c r="A253">
        <v>125.5</v>
      </c>
      <c r="B253">
        <v>31.67191618453926</v>
      </c>
      <c r="C253">
        <v>29.787438326432031</v>
      </c>
      <c r="D253">
        <v>34.453392525064856</v>
      </c>
      <c r="L253">
        <v>125.5</v>
      </c>
      <c r="M253">
        <v>29.787438326432031</v>
      </c>
      <c r="O253">
        <v>125.5</v>
      </c>
      <c r="P253">
        <v>34.453392525064856</v>
      </c>
      <c r="Q253">
        <v>125.5</v>
      </c>
    </row>
    <row r="254" spans="1:17" x14ac:dyDescent="0.25">
      <c r="A254">
        <v>126</v>
      </c>
      <c r="B254">
        <v>31.70178412398716</v>
      </c>
      <c r="C254">
        <v>29.80910395590605</v>
      </c>
      <c r="D254">
        <v>34.177215868520292</v>
      </c>
      <c r="L254">
        <v>126</v>
      </c>
      <c r="M254">
        <v>29.80910395590605</v>
      </c>
      <c r="O254">
        <v>126</v>
      </c>
      <c r="P254">
        <v>34.177215868520292</v>
      </c>
      <c r="Q254">
        <v>126</v>
      </c>
    </row>
    <row r="255" spans="1:17" x14ac:dyDescent="0.25">
      <c r="A255">
        <v>126.5</v>
      </c>
      <c r="B255">
        <v>31.81755981247872</v>
      </c>
      <c r="C255">
        <v>29.643855848163991</v>
      </c>
      <c r="D255">
        <v>34.167768460673862</v>
      </c>
      <c r="L255">
        <v>126.5</v>
      </c>
      <c r="M255">
        <v>29.643855848163991</v>
      </c>
      <c r="O255">
        <v>126.5</v>
      </c>
      <c r="P255">
        <v>34.167768460673862</v>
      </c>
      <c r="Q255">
        <v>126.5</v>
      </c>
    </row>
    <row r="256" spans="1:17" x14ac:dyDescent="0.25">
      <c r="A256">
        <v>127</v>
      </c>
      <c r="B256">
        <v>31.620411293882679</v>
      </c>
      <c r="C256">
        <v>29.691876073758149</v>
      </c>
      <c r="D256">
        <v>34.213376711878858</v>
      </c>
      <c r="L256">
        <v>127</v>
      </c>
      <c r="M256">
        <v>29.691876073758149</v>
      </c>
      <c r="O256">
        <v>127</v>
      </c>
      <c r="P256">
        <v>34.213376711878858</v>
      </c>
      <c r="Q256">
        <v>127</v>
      </c>
    </row>
    <row r="257" spans="1:17" x14ac:dyDescent="0.25">
      <c r="A257">
        <v>127.5</v>
      </c>
      <c r="B257">
        <v>31.719843283443211</v>
      </c>
      <c r="C257">
        <v>29.708472306000129</v>
      </c>
      <c r="D257">
        <v>34.014367360476641</v>
      </c>
      <c r="L257">
        <v>127.5</v>
      </c>
      <c r="M257">
        <v>29.708472306000129</v>
      </c>
      <c r="O257">
        <v>127.5</v>
      </c>
      <c r="P257">
        <v>34.014367360476641</v>
      </c>
      <c r="Q257">
        <v>127.5</v>
      </c>
    </row>
    <row r="258" spans="1:17" x14ac:dyDescent="0.25">
      <c r="A258">
        <v>128</v>
      </c>
      <c r="B258">
        <v>31.65330654592227</v>
      </c>
      <c r="C258">
        <v>29.677095238312461</v>
      </c>
      <c r="D258">
        <v>34.147992680296873</v>
      </c>
      <c r="L258">
        <v>128</v>
      </c>
      <c r="M258">
        <v>29.677095238312461</v>
      </c>
      <c r="O258">
        <v>128</v>
      </c>
      <c r="P258">
        <v>34.147992680296873</v>
      </c>
      <c r="Q258">
        <v>128</v>
      </c>
    </row>
    <row r="259" spans="1:17" x14ac:dyDescent="0.25">
      <c r="A259">
        <v>128.5</v>
      </c>
      <c r="B259">
        <v>31.792983155315881</v>
      </c>
      <c r="C259">
        <v>29.660959730197341</v>
      </c>
      <c r="D259">
        <v>34.124252977407707</v>
      </c>
      <c r="L259">
        <v>128.5</v>
      </c>
      <c r="M259">
        <v>29.660959730197341</v>
      </c>
      <c r="O259">
        <v>128.5</v>
      </c>
      <c r="P259">
        <v>34.124252977407707</v>
      </c>
      <c r="Q259">
        <v>128.5</v>
      </c>
    </row>
    <row r="260" spans="1:17" x14ac:dyDescent="0.25">
      <c r="A260">
        <v>129</v>
      </c>
      <c r="B260">
        <v>31.604036404556179</v>
      </c>
      <c r="C260">
        <v>29.8538918672546</v>
      </c>
      <c r="D260">
        <v>33.976844285190417</v>
      </c>
      <c r="L260">
        <v>129</v>
      </c>
      <c r="M260">
        <v>29.8538918672546</v>
      </c>
      <c r="O260">
        <v>129</v>
      </c>
      <c r="P260">
        <v>33.976844285190417</v>
      </c>
      <c r="Q260">
        <v>129</v>
      </c>
    </row>
    <row r="261" spans="1:17" x14ac:dyDescent="0.25">
      <c r="A261">
        <v>129.5</v>
      </c>
      <c r="B261">
        <v>31.823729283310001</v>
      </c>
      <c r="C261">
        <v>29.79363754350485</v>
      </c>
      <c r="D261">
        <v>34.037564196307521</v>
      </c>
      <c r="L261">
        <v>129.5</v>
      </c>
      <c r="M261">
        <v>29.79363754350485</v>
      </c>
      <c r="O261">
        <v>129.5</v>
      </c>
      <c r="P261">
        <v>34.037564196307521</v>
      </c>
      <c r="Q261">
        <v>129.5</v>
      </c>
    </row>
    <row r="262" spans="1:17" x14ac:dyDescent="0.25">
      <c r="A262">
        <v>130</v>
      </c>
      <c r="B262">
        <v>31.727644186602149</v>
      </c>
      <c r="C262">
        <v>29.82107680658623</v>
      </c>
      <c r="D262">
        <v>34.278123191596947</v>
      </c>
      <c r="L262">
        <v>130</v>
      </c>
      <c r="M262">
        <v>29.82107680658623</v>
      </c>
      <c r="O262">
        <v>130</v>
      </c>
      <c r="P262">
        <v>34.278123191596947</v>
      </c>
      <c r="Q262">
        <v>130</v>
      </c>
    </row>
    <row r="263" spans="1:17" x14ac:dyDescent="0.25">
      <c r="A263">
        <v>130.5</v>
      </c>
      <c r="B263">
        <v>31.83761520715758</v>
      </c>
      <c r="C263">
        <v>29.782898134694729</v>
      </c>
      <c r="D263">
        <v>34.040491957745893</v>
      </c>
      <c r="L263">
        <v>130.5</v>
      </c>
      <c r="M263">
        <v>29.782898134694729</v>
      </c>
      <c r="O263">
        <v>130.5</v>
      </c>
      <c r="P263">
        <v>34.040491957745893</v>
      </c>
      <c r="Q263">
        <v>130.5</v>
      </c>
    </row>
    <row r="264" spans="1:17" x14ac:dyDescent="0.25">
      <c r="A264">
        <v>131</v>
      </c>
      <c r="B264">
        <v>31.66095836816891</v>
      </c>
      <c r="C264">
        <v>29.856323364942309</v>
      </c>
      <c r="D264">
        <v>34.491287632866033</v>
      </c>
      <c r="L264">
        <v>131</v>
      </c>
      <c r="M264">
        <v>29.856323364942309</v>
      </c>
      <c r="O264">
        <v>131</v>
      </c>
      <c r="P264">
        <v>34.491287632866033</v>
      </c>
      <c r="Q264">
        <v>131</v>
      </c>
    </row>
    <row r="265" spans="1:17" x14ac:dyDescent="0.25">
      <c r="A265">
        <v>131.5</v>
      </c>
      <c r="B265">
        <v>31.839359066346098</v>
      </c>
      <c r="C265">
        <v>29.753877923161131</v>
      </c>
      <c r="D265">
        <v>34.225065951722037</v>
      </c>
      <c r="L265">
        <v>131.5</v>
      </c>
      <c r="M265">
        <v>29.753877923161131</v>
      </c>
      <c r="O265">
        <v>131.5</v>
      </c>
      <c r="P265">
        <v>34.225065951722037</v>
      </c>
      <c r="Q265">
        <v>131.5</v>
      </c>
    </row>
    <row r="266" spans="1:17" x14ac:dyDescent="0.25">
      <c r="A266">
        <v>132</v>
      </c>
      <c r="B266">
        <v>31.554536061567759</v>
      </c>
      <c r="C266">
        <v>29.879453467719149</v>
      </c>
      <c r="D266">
        <v>34.622629708862753</v>
      </c>
      <c r="L266">
        <v>132</v>
      </c>
      <c r="M266">
        <v>29.879453467719149</v>
      </c>
      <c r="O266">
        <v>132</v>
      </c>
      <c r="P266">
        <v>34.622629708862753</v>
      </c>
      <c r="Q266">
        <v>132</v>
      </c>
    </row>
    <row r="267" spans="1:17" x14ac:dyDescent="0.25">
      <c r="A267">
        <v>132.5</v>
      </c>
      <c r="B267">
        <v>31.754983181986969</v>
      </c>
      <c r="C267">
        <v>29.781649875942431</v>
      </c>
      <c r="D267">
        <v>34.842973671270222</v>
      </c>
      <c r="L267">
        <v>132.5</v>
      </c>
      <c r="M267">
        <v>29.781649875942431</v>
      </c>
      <c r="O267">
        <v>132.5</v>
      </c>
      <c r="P267">
        <v>34.842973671270222</v>
      </c>
      <c r="Q267">
        <v>132.5</v>
      </c>
    </row>
    <row r="268" spans="1:17" x14ac:dyDescent="0.25">
      <c r="A268">
        <v>133</v>
      </c>
      <c r="B268">
        <v>31.979969480967931</v>
      </c>
      <c r="C268">
        <v>29.730547285865089</v>
      </c>
      <c r="D268">
        <v>34.673157639678116</v>
      </c>
      <c r="L268">
        <v>133</v>
      </c>
      <c r="M268">
        <v>29.730547285865089</v>
      </c>
      <c r="O268">
        <v>133</v>
      </c>
      <c r="P268">
        <v>34.673157639678116</v>
      </c>
      <c r="Q268">
        <v>133</v>
      </c>
    </row>
    <row r="269" spans="1:17" x14ac:dyDescent="0.25">
      <c r="A269">
        <v>133.5</v>
      </c>
      <c r="B269">
        <v>31.68934024981257</v>
      </c>
      <c r="C269">
        <v>29.739562419810479</v>
      </c>
      <c r="D269">
        <v>34.413759112185289</v>
      </c>
      <c r="L269">
        <v>133.5</v>
      </c>
      <c r="M269">
        <v>29.739562419810479</v>
      </c>
      <c r="O269">
        <v>133.5</v>
      </c>
      <c r="P269">
        <v>34.413759112185289</v>
      </c>
      <c r="Q269">
        <v>133.5</v>
      </c>
    </row>
    <row r="270" spans="1:17" x14ac:dyDescent="0.25">
      <c r="A270">
        <v>134</v>
      </c>
      <c r="B270">
        <v>31.682294247327231</v>
      </c>
      <c r="C270">
        <v>29.673296172011892</v>
      </c>
      <c r="D270">
        <v>34.484118008968849</v>
      </c>
      <c r="L270">
        <v>134</v>
      </c>
      <c r="M270">
        <v>29.673296172011892</v>
      </c>
      <c r="O270">
        <v>134</v>
      </c>
      <c r="P270">
        <v>34.484118008968849</v>
      </c>
      <c r="Q270">
        <v>134</v>
      </c>
    </row>
    <row r="271" spans="1:17" x14ac:dyDescent="0.25">
      <c r="A271">
        <v>134.5</v>
      </c>
      <c r="B271">
        <v>31.570184921688469</v>
      </c>
      <c r="C271">
        <v>29.728788433452578</v>
      </c>
      <c r="D271">
        <v>34.146880308368011</v>
      </c>
      <c r="L271">
        <v>134.5</v>
      </c>
      <c r="M271">
        <v>29.728788433452578</v>
      </c>
      <c r="O271">
        <v>134.5</v>
      </c>
      <c r="P271">
        <v>34.146880308368011</v>
      </c>
      <c r="Q271">
        <v>134.5</v>
      </c>
    </row>
    <row r="272" spans="1:17" x14ac:dyDescent="0.25">
      <c r="A272">
        <v>135</v>
      </c>
      <c r="B272">
        <v>31.55637989351716</v>
      </c>
      <c r="C272">
        <v>29.669454661480771</v>
      </c>
      <c r="D272">
        <v>33.965533781800517</v>
      </c>
      <c r="L272">
        <v>135</v>
      </c>
      <c r="M272">
        <v>29.669454661480771</v>
      </c>
      <c r="O272">
        <v>135</v>
      </c>
      <c r="P272">
        <v>33.965533781800517</v>
      </c>
      <c r="Q272">
        <v>135</v>
      </c>
    </row>
    <row r="273" spans="1:17" x14ac:dyDescent="0.25">
      <c r="A273">
        <v>135.5</v>
      </c>
      <c r="B273">
        <v>31.575853182727919</v>
      </c>
      <c r="C273">
        <v>29.71950343538861</v>
      </c>
      <c r="D273">
        <v>34.137396786332452</v>
      </c>
      <c r="L273">
        <v>135.5</v>
      </c>
      <c r="M273">
        <v>29.71950343538861</v>
      </c>
      <c r="O273">
        <v>135.5</v>
      </c>
      <c r="P273">
        <v>34.137396786332452</v>
      </c>
      <c r="Q273">
        <v>135.5</v>
      </c>
    </row>
    <row r="274" spans="1:17" x14ac:dyDescent="0.25">
      <c r="A274">
        <v>136</v>
      </c>
      <c r="B274">
        <v>31.576278765750668</v>
      </c>
      <c r="C274">
        <v>29.59814984248095</v>
      </c>
      <c r="D274">
        <v>33.732600047058227</v>
      </c>
      <c r="L274">
        <v>136</v>
      </c>
      <c r="M274">
        <v>29.59814984248095</v>
      </c>
      <c r="O274">
        <v>136</v>
      </c>
      <c r="P274">
        <v>33.732600047058227</v>
      </c>
      <c r="Q274">
        <v>136</v>
      </c>
    </row>
    <row r="275" spans="1:17" x14ac:dyDescent="0.25">
      <c r="A275">
        <v>136.5</v>
      </c>
      <c r="B275">
        <v>31.722433748617441</v>
      </c>
      <c r="C275">
        <v>29.721353169721841</v>
      </c>
      <c r="D275">
        <v>34.15013911224289</v>
      </c>
      <c r="L275">
        <v>136.5</v>
      </c>
      <c r="M275">
        <v>29.721353169721841</v>
      </c>
      <c r="O275">
        <v>136.5</v>
      </c>
      <c r="P275">
        <v>34.15013911224289</v>
      </c>
      <c r="Q275">
        <v>136.5</v>
      </c>
    </row>
    <row r="276" spans="1:17" x14ac:dyDescent="0.25">
      <c r="A276">
        <v>137</v>
      </c>
      <c r="B276">
        <v>31.35405890014848</v>
      </c>
      <c r="C276">
        <v>29.583941634801519</v>
      </c>
      <c r="D276">
        <v>34.364325214181598</v>
      </c>
      <c r="L276">
        <v>137</v>
      </c>
      <c r="M276">
        <v>29.583941634801519</v>
      </c>
      <c r="O276">
        <v>137</v>
      </c>
      <c r="P276">
        <v>34.364325214181598</v>
      </c>
      <c r="Q276">
        <v>137</v>
      </c>
    </row>
    <row r="277" spans="1:17" x14ac:dyDescent="0.25">
      <c r="A277">
        <v>137.5</v>
      </c>
      <c r="B277">
        <v>31.572678647783821</v>
      </c>
      <c r="C277">
        <v>29.587954902416861</v>
      </c>
      <c r="D277">
        <v>34.597629353256359</v>
      </c>
      <c r="L277">
        <v>137.5</v>
      </c>
      <c r="M277">
        <v>29.587954902416861</v>
      </c>
      <c r="O277">
        <v>137.5</v>
      </c>
      <c r="P277">
        <v>34.597629353256359</v>
      </c>
      <c r="Q277">
        <v>137.5</v>
      </c>
    </row>
    <row r="278" spans="1:17" x14ac:dyDescent="0.25">
      <c r="A278">
        <v>138</v>
      </c>
      <c r="B278">
        <v>31.625799926838258</v>
      </c>
      <c r="C278">
        <v>29.691234441995281</v>
      </c>
      <c r="D278">
        <v>34.142998367664632</v>
      </c>
      <c r="L278">
        <v>138</v>
      </c>
      <c r="M278">
        <v>29.691234441995281</v>
      </c>
      <c r="O278">
        <v>138</v>
      </c>
      <c r="P278">
        <v>34.142998367664632</v>
      </c>
      <c r="Q278">
        <v>138</v>
      </c>
    </row>
    <row r="279" spans="1:17" x14ac:dyDescent="0.25">
      <c r="A279">
        <v>138.5</v>
      </c>
      <c r="B279">
        <v>31.59484400020164</v>
      </c>
      <c r="C279">
        <v>29.648535308948119</v>
      </c>
      <c r="D279">
        <v>34.202697796735691</v>
      </c>
      <c r="L279">
        <v>138.5</v>
      </c>
      <c r="M279">
        <v>29.648535308948119</v>
      </c>
      <c r="O279">
        <v>138.5</v>
      </c>
      <c r="P279">
        <v>34.202697796735691</v>
      </c>
      <c r="Q279">
        <v>138.5</v>
      </c>
    </row>
    <row r="280" spans="1:17" x14ac:dyDescent="0.25">
      <c r="A280">
        <v>139</v>
      </c>
      <c r="B280">
        <v>31.435415473136409</v>
      </c>
      <c r="C280">
        <v>29.623103758443261</v>
      </c>
      <c r="D280">
        <v>33.986867728309463</v>
      </c>
      <c r="L280">
        <v>139</v>
      </c>
      <c r="M280">
        <v>29.623103758443261</v>
      </c>
      <c r="O280">
        <v>139</v>
      </c>
      <c r="P280">
        <v>33.986867728309463</v>
      </c>
      <c r="Q280">
        <v>139</v>
      </c>
    </row>
    <row r="281" spans="1:17" x14ac:dyDescent="0.25">
      <c r="A281">
        <v>139.5</v>
      </c>
      <c r="B281">
        <v>31.666852202156889</v>
      </c>
      <c r="C281">
        <v>29.66967160929828</v>
      </c>
      <c r="D281">
        <v>33.891256515273007</v>
      </c>
      <c r="L281">
        <v>139.5</v>
      </c>
      <c r="M281">
        <v>29.66967160929828</v>
      </c>
      <c r="O281">
        <v>139.5</v>
      </c>
      <c r="P281">
        <v>33.891256515273007</v>
      </c>
      <c r="Q281">
        <v>139.5</v>
      </c>
    </row>
    <row r="282" spans="1:17" x14ac:dyDescent="0.25">
      <c r="A282">
        <v>140</v>
      </c>
      <c r="B282">
        <v>31.493159866928849</v>
      </c>
      <c r="C282">
        <v>29.625624714297381</v>
      </c>
      <c r="D282">
        <v>33.866691097902859</v>
      </c>
      <c r="L282">
        <v>140</v>
      </c>
      <c r="M282">
        <v>29.625624714297381</v>
      </c>
      <c r="O282">
        <v>140</v>
      </c>
      <c r="P282">
        <v>33.866691097902859</v>
      </c>
      <c r="Q282">
        <v>140</v>
      </c>
    </row>
    <row r="283" spans="1:17" x14ac:dyDescent="0.25">
      <c r="A283">
        <v>140.5</v>
      </c>
      <c r="B283">
        <v>31.599641103757079</v>
      </c>
      <c r="C283">
        <v>29.736438559690889</v>
      </c>
      <c r="D283">
        <v>34.107553815912382</v>
      </c>
      <c r="L283">
        <v>140.5</v>
      </c>
      <c r="M283">
        <v>29.736438559690889</v>
      </c>
      <c r="O283">
        <v>140.5</v>
      </c>
      <c r="P283">
        <v>34.107553815912382</v>
      </c>
      <c r="Q283">
        <v>140.5</v>
      </c>
    </row>
    <row r="284" spans="1:17" x14ac:dyDescent="0.25">
      <c r="A284">
        <v>141</v>
      </c>
      <c r="B284">
        <v>31.543552858026821</v>
      </c>
      <c r="C284">
        <v>29.687522415900109</v>
      </c>
      <c r="D284">
        <v>33.924946030454493</v>
      </c>
      <c r="L284">
        <v>141</v>
      </c>
      <c r="M284">
        <v>29.687522415900109</v>
      </c>
      <c r="O284">
        <v>141</v>
      </c>
      <c r="P284">
        <v>33.924946030454493</v>
      </c>
      <c r="Q284">
        <v>141</v>
      </c>
    </row>
    <row r="285" spans="1:17" x14ac:dyDescent="0.25">
      <c r="A285">
        <v>141.5</v>
      </c>
      <c r="B285">
        <v>31.595458323362781</v>
      </c>
      <c r="C285">
        <v>29.68446393640065</v>
      </c>
      <c r="D285">
        <v>33.963247350908922</v>
      </c>
      <c r="L285">
        <v>141.5</v>
      </c>
      <c r="M285">
        <v>29.68446393640065</v>
      </c>
      <c r="O285">
        <v>141.5</v>
      </c>
      <c r="P285">
        <v>33.963247350908922</v>
      </c>
      <c r="Q285">
        <v>141.5</v>
      </c>
    </row>
    <row r="286" spans="1:17" x14ac:dyDescent="0.25">
      <c r="A286">
        <v>142</v>
      </c>
      <c r="B286">
        <v>31.458855393966399</v>
      </c>
      <c r="C286">
        <v>29.52925106783373</v>
      </c>
      <c r="D286">
        <v>33.966477247791339</v>
      </c>
      <c r="L286">
        <v>142</v>
      </c>
      <c r="M286">
        <v>29.52925106783373</v>
      </c>
      <c r="O286">
        <v>142</v>
      </c>
      <c r="P286">
        <v>33.966477247791339</v>
      </c>
      <c r="Q286">
        <v>142</v>
      </c>
    </row>
    <row r="287" spans="1:17" x14ac:dyDescent="0.25">
      <c r="A287">
        <v>142.5</v>
      </c>
      <c r="B287">
        <v>31.63823651143996</v>
      </c>
      <c r="C287">
        <v>29.64877377418475</v>
      </c>
      <c r="D287">
        <v>34.101809443196743</v>
      </c>
      <c r="L287">
        <v>142.5</v>
      </c>
      <c r="M287">
        <v>29.64877377418475</v>
      </c>
      <c r="O287">
        <v>142.5</v>
      </c>
      <c r="P287">
        <v>34.101809443196743</v>
      </c>
      <c r="Q287">
        <v>142.5</v>
      </c>
    </row>
    <row r="288" spans="1:17" x14ac:dyDescent="0.25">
      <c r="A288">
        <v>143</v>
      </c>
      <c r="B288">
        <v>31.686070465245699</v>
      </c>
      <c r="C288">
        <v>29.600265157791</v>
      </c>
      <c r="D288">
        <v>34.009555111528698</v>
      </c>
      <c r="L288">
        <v>143</v>
      </c>
      <c r="M288">
        <v>29.600265157791</v>
      </c>
      <c r="O288">
        <v>143</v>
      </c>
      <c r="P288">
        <v>34.009555111528698</v>
      </c>
      <c r="Q288">
        <v>143</v>
      </c>
    </row>
    <row r="289" spans="1:17" x14ac:dyDescent="0.25">
      <c r="A289">
        <v>143.5</v>
      </c>
      <c r="B289">
        <v>31.673864005509991</v>
      </c>
      <c r="C289">
        <v>29.585048644581409</v>
      </c>
      <c r="D289">
        <v>34.01905455529451</v>
      </c>
      <c r="L289">
        <v>143.5</v>
      </c>
      <c r="M289">
        <v>29.585048644581409</v>
      </c>
      <c r="O289">
        <v>143.5</v>
      </c>
      <c r="P289">
        <v>34.01905455529451</v>
      </c>
      <c r="Q289">
        <v>143.5</v>
      </c>
    </row>
    <row r="290" spans="1:17" x14ac:dyDescent="0.25">
      <c r="A290">
        <v>144</v>
      </c>
      <c r="B290">
        <v>31.65901044583638</v>
      </c>
      <c r="C290">
        <v>29.64011286278128</v>
      </c>
      <c r="D290">
        <v>34.089965651552667</v>
      </c>
      <c r="L290">
        <v>144</v>
      </c>
      <c r="M290">
        <v>29.64011286278128</v>
      </c>
      <c r="O290">
        <v>144</v>
      </c>
      <c r="P290">
        <v>34.089965651552667</v>
      </c>
      <c r="Q290">
        <v>144</v>
      </c>
    </row>
    <row r="291" spans="1:17" x14ac:dyDescent="0.25">
      <c r="A291">
        <v>144.5</v>
      </c>
      <c r="B291">
        <v>31.69282976965912</v>
      </c>
      <c r="C291">
        <v>29.64411264016881</v>
      </c>
      <c r="D291">
        <v>34.23463630565265</v>
      </c>
      <c r="L291">
        <v>144.5</v>
      </c>
      <c r="M291">
        <v>29.64411264016881</v>
      </c>
      <c r="O291">
        <v>144.5</v>
      </c>
      <c r="P291">
        <v>34.23463630565265</v>
      </c>
      <c r="Q291">
        <v>144.5</v>
      </c>
    </row>
    <row r="292" spans="1:17" x14ac:dyDescent="0.25">
      <c r="A292">
        <v>145</v>
      </c>
      <c r="B292">
        <v>31.715179354380741</v>
      </c>
      <c r="C292">
        <v>29.728475477217401</v>
      </c>
      <c r="D292">
        <v>34.374973549977987</v>
      </c>
      <c r="L292">
        <v>145</v>
      </c>
      <c r="M292">
        <v>29.728475477217401</v>
      </c>
      <c r="O292">
        <v>145</v>
      </c>
      <c r="P292">
        <v>34.374973549977987</v>
      </c>
      <c r="Q292">
        <v>145</v>
      </c>
    </row>
    <row r="293" spans="1:17" x14ac:dyDescent="0.25">
      <c r="A293">
        <v>145.5</v>
      </c>
      <c r="B293">
        <v>31.765829678398632</v>
      </c>
      <c r="C293">
        <v>29.709194874691789</v>
      </c>
      <c r="D293">
        <v>34.469704104956627</v>
      </c>
      <c r="L293">
        <v>145.5</v>
      </c>
      <c r="M293">
        <v>29.709194874691789</v>
      </c>
      <c r="O293">
        <v>145.5</v>
      </c>
      <c r="P293">
        <v>34.469704104956627</v>
      </c>
      <c r="Q293">
        <v>145.5</v>
      </c>
    </row>
    <row r="294" spans="1:17" x14ac:dyDescent="0.25">
      <c r="A294">
        <v>146</v>
      </c>
      <c r="B294">
        <v>31.899119053085961</v>
      </c>
      <c r="C294">
        <v>29.56891452137997</v>
      </c>
      <c r="D294">
        <v>34.562366624310982</v>
      </c>
      <c r="L294">
        <v>146</v>
      </c>
      <c r="M294">
        <v>29.56891452137997</v>
      </c>
      <c r="O294">
        <v>146</v>
      </c>
      <c r="P294">
        <v>34.562366624310982</v>
      </c>
      <c r="Q294">
        <v>146</v>
      </c>
    </row>
    <row r="295" spans="1:17" x14ac:dyDescent="0.25">
      <c r="A295">
        <v>146.5</v>
      </c>
      <c r="B295">
        <v>31.592429370379602</v>
      </c>
      <c r="C295">
        <v>29.679866021800311</v>
      </c>
      <c r="D295">
        <v>34.186765878149522</v>
      </c>
      <c r="L295">
        <v>146.5</v>
      </c>
      <c r="M295">
        <v>29.679866021800311</v>
      </c>
      <c r="O295">
        <v>146.5</v>
      </c>
      <c r="P295">
        <v>34.186765878149522</v>
      </c>
      <c r="Q295">
        <v>146.5</v>
      </c>
    </row>
    <row r="296" spans="1:17" x14ac:dyDescent="0.25">
      <c r="A296">
        <v>147</v>
      </c>
      <c r="B296">
        <v>31.60186817933387</v>
      </c>
      <c r="C296">
        <v>29.651474450975488</v>
      </c>
      <c r="D296">
        <v>34.017114333295098</v>
      </c>
      <c r="L296">
        <v>147</v>
      </c>
      <c r="M296">
        <v>29.651474450975488</v>
      </c>
      <c r="O296">
        <v>147</v>
      </c>
      <c r="P296">
        <v>34.017114333295098</v>
      </c>
      <c r="Q296">
        <v>147</v>
      </c>
    </row>
    <row r="297" spans="1:17" x14ac:dyDescent="0.25">
      <c r="A297">
        <v>147.5</v>
      </c>
      <c r="B297">
        <v>31.773529745372759</v>
      </c>
      <c r="C297">
        <v>29.625848175143759</v>
      </c>
      <c r="D297">
        <v>34.330148587251173</v>
      </c>
      <c r="L297">
        <v>147.5</v>
      </c>
      <c r="M297">
        <v>29.625848175143759</v>
      </c>
      <c r="O297">
        <v>147.5</v>
      </c>
      <c r="P297">
        <v>34.330148587251173</v>
      </c>
      <c r="Q297">
        <v>147.5</v>
      </c>
    </row>
    <row r="298" spans="1:17" x14ac:dyDescent="0.25">
      <c r="A298">
        <v>148</v>
      </c>
      <c r="B298">
        <v>31.67545302755239</v>
      </c>
      <c r="C298">
        <v>29.765690491685572</v>
      </c>
      <c r="D298">
        <v>34.194585409378007</v>
      </c>
      <c r="L298">
        <v>148</v>
      </c>
      <c r="M298">
        <v>29.765690491685572</v>
      </c>
      <c r="O298">
        <v>148</v>
      </c>
      <c r="P298">
        <v>34.194585409378007</v>
      </c>
      <c r="Q298">
        <v>148</v>
      </c>
    </row>
    <row r="299" spans="1:17" x14ac:dyDescent="0.25">
      <c r="A299">
        <v>148.5</v>
      </c>
      <c r="B299">
        <v>31.630516454774561</v>
      </c>
      <c r="C299">
        <v>29.630256194005071</v>
      </c>
      <c r="D299">
        <v>34.519426626439582</v>
      </c>
      <c r="L299">
        <v>148.5</v>
      </c>
      <c r="M299">
        <v>29.630256194005071</v>
      </c>
      <c r="O299">
        <v>148.5</v>
      </c>
      <c r="P299">
        <v>34.519426626439582</v>
      </c>
      <c r="Q299">
        <v>148.5</v>
      </c>
    </row>
    <row r="300" spans="1:17" x14ac:dyDescent="0.25">
      <c r="A300">
        <v>149</v>
      </c>
      <c r="B300">
        <v>31.623387248316622</v>
      </c>
      <c r="C300">
        <v>29.681587248209912</v>
      </c>
      <c r="D300">
        <v>34.530883323721042</v>
      </c>
      <c r="L300">
        <v>149</v>
      </c>
      <c r="M300">
        <v>29.681587248209912</v>
      </c>
      <c r="O300">
        <v>149</v>
      </c>
      <c r="P300">
        <v>34.530883323721042</v>
      </c>
      <c r="Q300">
        <v>149</v>
      </c>
    </row>
    <row r="301" spans="1:17" x14ac:dyDescent="0.25">
      <c r="A301">
        <v>149.5</v>
      </c>
      <c r="B301">
        <v>31.588883278496059</v>
      </c>
      <c r="C301">
        <v>29.663583525871719</v>
      </c>
      <c r="D301">
        <v>34.090600689176242</v>
      </c>
      <c r="L301">
        <v>149.5</v>
      </c>
      <c r="M301">
        <v>29.663583525871719</v>
      </c>
      <c r="O301">
        <v>149.5</v>
      </c>
      <c r="P301">
        <v>34.090600689176242</v>
      </c>
      <c r="Q301">
        <v>149.5</v>
      </c>
    </row>
    <row r="302" spans="1:17" x14ac:dyDescent="0.25">
      <c r="A302">
        <v>150</v>
      </c>
      <c r="B302">
        <v>31.408523972791521</v>
      </c>
      <c r="C302">
        <v>29.689591781880839</v>
      </c>
      <c r="D302">
        <v>34.300719985351833</v>
      </c>
      <c r="L302">
        <v>150</v>
      </c>
      <c r="M302">
        <v>29.689591781880839</v>
      </c>
      <c r="O302">
        <v>150</v>
      </c>
      <c r="P302">
        <v>34.300719985351833</v>
      </c>
      <c r="Q302">
        <v>150</v>
      </c>
    </row>
    <row r="303" spans="1:17" x14ac:dyDescent="0.25">
      <c r="A303">
        <v>150.5</v>
      </c>
      <c r="B303">
        <v>31.535592920593739</v>
      </c>
      <c r="C303">
        <v>29.562560297595631</v>
      </c>
      <c r="D303">
        <v>33.895411090227661</v>
      </c>
      <c r="L303">
        <v>150.5</v>
      </c>
      <c r="M303">
        <v>29.562560297595631</v>
      </c>
      <c r="O303">
        <v>150.5</v>
      </c>
      <c r="P303">
        <v>33.895411090227661</v>
      </c>
      <c r="Q303">
        <v>150.5</v>
      </c>
    </row>
    <row r="304" spans="1:17" x14ac:dyDescent="0.25">
      <c r="A304">
        <v>151</v>
      </c>
      <c r="B304">
        <v>31.48117583700915</v>
      </c>
      <c r="C304">
        <v>29.599115676298219</v>
      </c>
      <c r="D304">
        <v>34.174344867213087</v>
      </c>
      <c r="L304">
        <v>151</v>
      </c>
      <c r="M304">
        <v>29.599115676298219</v>
      </c>
      <c r="O304">
        <v>151</v>
      </c>
      <c r="P304">
        <v>34.174344867213087</v>
      </c>
      <c r="Q304">
        <v>151</v>
      </c>
    </row>
    <row r="305" spans="1:17" x14ac:dyDescent="0.25">
      <c r="A305">
        <v>151.5</v>
      </c>
      <c r="B305">
        <v>31.553110957986501</v>
      </c>
      <c r="C305">
        <v>29.622443998940732</v>
      </c>
      <c r="D305">
        <v>34.454821132083246</v>
      </c>
      <c r="L305">
        <v>151.5</v>
      </c>
      <c r="M305">
        <v>29.622443998940732</v>
      </c>
      <c r="O305">
        <v>151.5</v>
      </c>
      <c r="P305">
        <v>34.454821132083246</v>
      </c>
      <c r="Q305">
        <v>151.5</v>
      </c>
    </row>
    <row r="306" spans="1:17" x14ac:dyDescent="0.25">
      <c r="A306">
        <v>152</v>
      </c>
      <c r="B306">
        <v>31.451125682587691</v>
      </c>
      <c r="C306">
        <v>29.67878666767901</v>
      </c>
      <c r="D306">
        <v>34.474647127177249</v>
      </c>
      <c r="L306">
        <v>152</v>
      </c>
      <c r="M306">
        <v>29.67878666767901</v>
      </c>
      <c r="O306">
        <v>152</v>
      </c>
      <c r="P306">
        <v>34.474647127177249</v>
      </c>
      <c r="Q306">
        <v>152</v>
      </c>
    </row>
    <row r="307" spans="1:17" x14ac:dyDescent="0.25">
      <c r="A307">
        <v>152.5</v>
      </c>
      <c r="B307">
        <v>31.47929955690087</v>
      </c>
      <c r="C307">
        <v>29.694958220018268</v>
      </c>
      <c r="D307">
        <v>34.61039569243129</v>
      </c>
      <c r="L307">
        <v>152.5</v>
      </c>
      <c r="M307">
        <v>29.694958220018268</v>
      </c>
      <c r="O307">
        <v>152.5</v>
      </c>
      <c r="P307">
        <v>34.61039569243129</v>
      </c>
      <c r="Q307">
        <v>152.5</v>
      </c>
    </row>
    <row r="308" spans="1:17" x14ac:dyDescent="0.25">
      <c r="A308">
        <v>153</v>
      </c>
      <c r="B308">
        <v>31.67543414882304</v>
      </c>
      <c r="C308">
        <v>29.707602395375911</v>
      </c>
      <c r="D308">
        <v>34.396141588636851</v>
      </c>
      <c r="L308">
        <v>153</v>
      </c>
      <c r="M308">
        <v>29.707602395375911</v>
      </c>
      <c r="O308">
        <v>153</v>
      </c>
      <c r="P308">
        <v>34.396141588636851</v>
      </c>
      <c r="Q308">
        <v>153</v>
      </c>
    </row>
    <row r="309" spans="1:17" x14ac:dyDescent="0.25">
      <c r="A309">
        <v>153.5</v>
      </c>
      <c r="B309">
        <v>31.582640588421889</v>
      </c>
      <c r="C309">
        <v>29.687865738652221</v>
      </c>
      <c r="D309">
        <v>34.160937125863427</v>
      </c>
      <c r="L309">
        <v>153.5</v>
      </c>
      <c r="M309">
        <v>29.687865738652221</v>
      </c>
      <c r="O309">
        <v>153.5</v>
      </c>
      <c r="P309">
        <v>34.160937125863427</v>
      </c>
      <c r="Q309">
        <v>153.5</v>
      </c>
    </row>
    <row r="310" spans="1:17" x14ac:dyDescent="0.25">
      <c r="A310">
        <v>154</v>
      </c>
      <c r="B310">
        <v>31.677663477593239</v>
      </c>
      <c r="C310">
        <v>29.515226434585781</v>
      </c>
      <c r="D310">
        <v>34.278066347682142</v>
      </c>
      <c r="L310">
        <v>154</v>
      </c>
      <c r="M310">
        <v>29.515226434585781</v>
      </c>
      <c r="O310">
        <v>154</v>
      </c>
      <c r="P310">
        <v>34.278066347682142</v>
      </c>
      <c r="Q310">
        <v>154</v>
      </c>
    </row>
    <row r="311" spans="1:17" x14ac:dyDescent="0.25">
      <c r="A311">
        <v>154.5</v>
      </c>
      <c r="B311">
        <v>31.601142516687641</v>
      </c>
      <c r="C311">
        <v>29.64578349752837</v>
      </c>
      <c r="D311">
        <v>34.223205566798264</v>
      </c>
      <c r="L311">
        <v>154.5</v>
      </c>
      <c r="M311">
        <v>29.64578349752837</v>
      </c>
      <c r="O311">
        <v>154.5</v>
      </c>
      <c r="P311">
        <v>34.223205566798264</v>
      </c>
      <c r="Q311">
        <v>154.5</v>
      </c>
    </row>
    <row r="312" spans="1:17" x14ac:dyDescent="0.25">
      <c r="A312">
        <v>155</v>
      </c>
      <c r="B312">
        <v>31.60295236293199</v>
      </c>
      <c r="C312">
        <v>29.706406249762761</v>
      </c>
      <c r="D312">
        <v>34.522770010763288</v>
      </c>
      <c r="L312">
        <v>155</v>
      </c>
      <c r="M312">
        <v>29.706406249762761</v>
      </c>
      <c r="O312">
        <v>155</v>
      </c>
      <c r="P312">
        <v>34.522770010763288</v>
      </c>
      <c r="Q312">
        <v>155</v>
      </c>
    </row>
    <row r="313" spans="1:17" x14ac:dyDescent="0.25">
      <c r="A313">
        <v>155.5</v>
      </c>
      <c r="B313">
        <v>31.80825288200268</v>
      </c>
      <c r="C313">
        <v>29.608111380538759</v>
      </c>
      <c r="D313">
        <v>34.428738258305437</v>
      </c>
      <c r="L313">
        <v>155.5</v>
      </c>
      <c r="M313">
        <v>29.608111380538759</v>
      </c>
      <c r="O313">
        <v>155.5</v>
      </c>
      <c r="P313">
        <v>34.428738258305437</v>
      </c>
      <c r="Q313">
        <v>155.5</v>
      </c>
    </row>
    <row r="314" spans="1:17" x14ac:dyDescent="0.25">
      <c r="A314">
        <v>156</v>
      </c>
      <c r="B314">
        <v>31.48605061020902</v>
      </c>
      <c r="C314">
        <v>29.651965387317901</v>
      </c>
      <c r="D314">
        <v>34.294902262307907</v>
      </c>
      <c r="L314">
        <v>156</v>
      </c>
      <c r="M314">
        <v>29.651965387317901</v>
      </c>
      <c r="O314">
        <v>156</v>
      </c>
      <c r="P314">
        <v>34.294902262307907</v>
      </c>
      <c r="Q314">
        <v>156</v>
      </c>
    </row>
    <row r="315" spans="1:17" x14ac:dyDescent="0.25">
      <c r="A315">
        <v>156.5</v>
      </c>
      <c r="B315">
        <v>31.65523258873489</v>
      </c>
      <c r="C315">
        <v>29.533625296406921</v>
      </c>
      <c r="D315">
        <v>34.088925615557272</v>
      </c>
      <c r="L315">
        <v>156.5</v>
      </c>
      <c r="M315">
        <v>29.533625296406921</v>
      </c>
      <c r="O315">
        <v>156.5</v>
      </c>
      <c r="P315">
        <v>34.088925615557272</v>
      </c>
      <c r="Q315">
        <v>156.5</v>
      </c>
    </row>
    <row r="316" spans="1:17" x14ac:dyDescent="0.25">
      <c r="A316">
        <v>157</v>
      </c>
      <c r="B316">
        <v>31.675347073348679</v>
      </c>
      <c r="C316">
        <v>29.531552717688449</v>
      </c>
      <c r="D316">
        <v>34.259699371541792</v>
      </c>
      <c r="L316">
        <v>157</v>
      </c>
      <c r="M316">
        <v>29.531552717688449</v>
      </c>
      <c r="O316">
        <v>157</v>
      </c>
      <c r="P316">
        <v>34.259699371541792</v>
      </c>
      <c r="Q316">
        <v>157</v>
      </c>
    </row>
    <row r="317" spans="1:17" x14ac:dyDescent="0.25">
      <c r="A317">
        <v>157.5</v>
      </c>
      <c r="B317">
        <v>31.724574485805281</v>
      </c>
      <c r="C317">
        <v>29.569231444656879</v>
      </c>
      <c r="D317">
        <v>34.349123658613479</v>
      </c>
      <c r="L317">
        <v>157.5</v>
      </c>
      <c r="M317">
        <v>29.569231444656879</v>
      </c>
      <c r="O317">
        <v>157.5</v>
      </c>
      <c r="P317">
        <v>34.349123658613479</v>
      </c>
      <c r="Q317">
        <v>157.5</v>
      </c>
    </row>
    <row r="318" spans="1:17" x14ac:dyDescent="0.25">
      <c r="A318">
        <v>158</v>
      </c>
      <c r="B318">
        <v>31.650894801717229</v>
      </c>
      <c r="C318">
        <v>29.581053809631669</v>
      </c>
      <c r="D318">
        <v>34.72967775865343</v>
      </c>
      <c r="L318">
        <v>158</v>
      </c>
      <c r="M318">
        <v>29.581053809631669</v>
      </c>
      <c r="O318">
        <v>158</v>
      </c>
      <c r="P318">
        <v>34.72967775865343</v>
      </c>
      <c r="Q318">
        <v>158</v>
      </c>
    </row>
    <row r="319" spans="1:17" x14ac:dyDescent="0.25">
      <c r="A319">
        <v>158.5</v>
      </c>
      <c r="B319">
        <v>31.75300709955577</v>
      </c>
      <c r="C319">
        <v>29.429601125927309</v>
      </c>
      <c r="D319">
        <v>34.87093596697072</v>
      </c>
      <c r="L319">
        <v>158.5</v>
      </c>
      <c r="M319">
        <v>29.429601125927309</v>
      </c>
      <c r="O319">
        <v>158.5</v>
      </c>
      <c r="P319">
        <v>34.87093596697072</v>
      </c>
      <c r="Q319">
        <v>158.5</v>
      </c>
    </row>
    <row r="320" spans="1:17" x14ac:dyDescent="0.25">
      <c r="A320">
        <v>159</v>
      </c>
      <c r="B320">
        <v>31.718852453235531</v>
      </c>
      <c r="C320">
        <v>29.559672089138651</v>
      </c>
      <c r="D320">
        <v>34.65083500574157</v>
      </c>
      <c r="L320">
        <v>159</v>
      </c>
      <c r="M320">
        <v>29.559672089138651</v>
      </c>
      <c r="O320">
        <v>159</v>
      </c>
      <c r="P320">
        <v>34.65083500574157</v>
      </c>
      <c r="Q320">
        <v>159</v>
      </c>
    </row>
    <row r="321" spans="1:17" x14ac:dyDescent="0.25">
      <c r="A321">
        <v>159.5</v>
      </c>
      <c r="B321">
        <v>31.62355649691585</v>
      </c>
      <c r="C321">
        <v>29.553184130636168</v>
      </c>
      <c r="D321">
        <v>34.581474311377043</v>
      </c>
      <c r="L321">
        <v>159.5</v>
      </c>
      <c r="M321">
        <v>29.553184130636168</v>
      </c>
      <c r="O321">
        <v>159.5</v>
      </c>
      <c r="P321">
        <v>34.581474311377043</v>
      </c>
      <c r="Q321">
        <v>159.5</v>
      </c>
    </row>
    <row r="322" spans="1:17" x14ac:dyDescent="0.25">
      <c r="A322">
        <v>160</v>
      </c>
      <c r="B322">
        <v>31.7240286500925</v>
      </c>
      <c r="C322">
        <v>29.63709229426205</v>
      </c>
      <c r="D322">
        <v>34.337849723762673</v>
      </c>
      <c r="L322">
        <v>160</v>
      </c>
      <c r="M322">
        <v>29.63709229426205</v>
      </c>
      <c r="O322">
        <v>160</v>
      </c>
      <c r="P322">
        <v>34.337849723762673</v>
      </c>
      <c r="Q322">
        <v>160</v>
      </c>
    </row>
    <row r="323" spans="1:17" x14ac:dyDescent="0.25">
      <c r="A323">
        <v>160.5</v>
      </c>
      <c r="B323">
        <v>31.672402119446009</v>
      </c>
      <c r="C323">
        <v>29.67214224374559</v>
      </c>
      <c r="D323">
        <v>34.267749497563059</v>
      </c>
      <c r="L323">
        <v>160.5</v>
      </c>
      <c r="M323">
        <v>29.67214224374559</v>
      </c>
      <c r="O323">
        <v>160.5</v>
      </c>
      <c r="P323">
        <v>34.267749497563059</v>
      </c>
      <c r="Q323">
        <v>160.5</v>
      </c>
    </row>
    <row r="324" spans="1:17" x14ac:dyDescent="0.25">
      <c r="A324">
        <v>161</v>
      </c>
      <c r="B324">
        <v>31.63194099548662</v>
      </c>
      <c r="C324">
        <v>29.655967626638009</v>
      </c>
      <c r="D324">
        <v>34.278261337739941</v>
      </c>
      <c r="L324">
        <v>161</v>
      </c>
      <c r="M324">
        <v>29.655967626638009</v>
      </c>
      <c r="O324">
        <v>161</v>
      </c>
      <c r="P324">
        <v>34.278261337739941</v>
      </c>
      <c r="Q324">
        <v>161</v>
      </c>
    </row>
    <row r="325" spans="1:17" x14ac:dyDescent="0.25">
      <c r="A325">
        <v>161.5</v>
      </c>
      <c r="B325">
        <v>31.663044982227571</v>
      </c>
      <c r="C325">
        <v>29.57538923528071</v>
      </c>
      <c r="D325">
        <v>34.436431588541993</v>
      </c>
      <c r="L325">
        <v>161.5</v>
      </c>
      <c r="M325">
        <v>29.57538923528071</v>
      </c>
      <c r="O325">
        <v>161.5</v>
      </c>
      <c r="P325">
        <v>34.436431588541993</v>
      </c>
      <c r="Q325">
        <v>161.5</v>
      </c>
    </row>
    <row r="326" spans="1:17" x14ac:dyDescent="0.25">
      <c r="A326">
        <v>162</v>
      </c>
      <c r="B326">
        <v>31.534289064433011</v>
      </c>
      <c r="C326">
        <v>29.666622150709461</v>
      </c>
      <c r="D326">
        <v>34.316051801306912</v>
      </c>
      <c r="L326">
        <v>162</v>
      </c>
      <c r="M326">
        <v>29.666622150709461</v>
      </c>
      <c r="O326">
        <v>162</v>
      </c>
      <c r="P326">
        <v>34.316051801306912</v>
      </c>
      <c r="Q326">
        <v>162</v>
      </c>
    </row>
    <row r="327" spans="1:17" x14ac:dyDescent="0.25">
      <c r="A327">
        <v>162.5</v>
      </c>
      <c r="B327">
        <v>31.631802078070429</v>
      </c>
      <c r="C327">
        <v>29.600032814984829</v>
      </c>
      <c r="D327">
        <v>34.106903961931742</v>
      </c>
      <c r="L327">
        <v>162.5</v>
      </c>
      <c r="M327">
        <v>29.600032814984829</v>
      </c>
      <c r="O327">
        <v>162.5</v>
      </c>
      <c r="P327">
        <v>34.106903961931742</v>
      </c>
      <c r="Q327">
        <v>162.5</v>
      </c>
    </row>
    <row r="328" spans="1:17" x14ac:dyDescent="0.25">
      <c r="A328">
        <v>163</v>
      </c>
      <c r="B328">
        <v>31.74899209222896</v>
      </c>
      <c r="C328">
        <v>29.725412529854559</v>
      </c>
      <c r="D328">
        <v>34.375858601502927</v>
      </c>
      <c r="L328">
        <v>163</v>
      </c>
      <c r="M328">
        <v>29.725412529854559</v>
      </c>
      <c r="O328">
        <v>163</v>
      </c>
      <c r="P328">
        <v>34.375858601502927</v>
      </c>
      <c r="Q328">
        <v>163</v>
      </c>
    </row>
    <row r="329" spans="1:17" x14ac:dyDescent="0.25">
      <c r="A329">
        <v>163.5</v>
      </c>
      <c r="B329">
        <v>31.64276738834603</v>
      </c>
      <c r="C329">
        <v>29.72536735224017</v>
      </c>
      <c r="D329">
        <v>34.365599088367773</v>
      </c>
      <c r="L329">
        <v>163.5</v>
      </c>
      <c r="M329">
        <v>29.72536735224017</v>
      </c>
      <c r="O329">
        <v>163.5</v>
      </c>
      <c r="P329">
        <v>34.365599088367773</v>
      </c>
      <c r="Q329">
        <v>163.5</v>
      </c>
    </row>
    <row r="330" spans="1:17" x14ac:dyDescent="0.25">
      <c r="A330">
        <v>164</v>
      </c>
      <c r="B330">
        <v>31.617308171183421</v>
      </c>
      <c r="C330">
        <v>29.670723426354979</v>
      </c>
      <c r="D330">
        <v>34.168227550684897</v>
      </c>
      <c r="L330">
        <v>164</v>
      </c>
      <c r="M330">
        <v>29.670723426354979</v>
      </c>
      <c r="O330">
        <v>164</v>
      </c>
      <c r="P330">
        <v>34.168227550684897</v>
      </c>
      <c r="Q330">
        <v>164</v>
      </c>
    </row>
    <row r="331" spans="1:17" x14ac:dyDescent="0.25">
      <c r="A331">
        <v>164.5</v>
      </c>
      <c r="B331">
        <v>31.664753534092409</v>
      </c>
      <c r="C331">
        <v>29.762577171601261</v>
      </c>
      <c r="D331">
        <v>34.141333845789347</v>
      </c>
      <c r="L331">
        <v>164.5</v>
      </c>
      <c r="M331">
        <v>29.762577171601261</v>
      </c>
      <c r="O331">
        <v>164.5</v>
      </c>
      <c r="P331">
        <v>34.141333845789347</v>
      </c>
      <c r="Q331">
        <v>164.5</v>
      </c>
    </row>
    <row r="332" spans="1:17" x14ac:dyDescent="0.25">
      <c r="A332">
        <v>165</v>
      </c>
      <c r="B332">
        <v>31.730746070408781</v>
      </c>
      <c r="C332">
        <v>29.685044986138809</v>
      </c>
      <c r="D332">
        <v>34.233485332248939</v>
      </c>
      <c r="L332">
        <v>165</v>
      </c>
      <c r="M332">
        <v>29.685044986138809</v>
      </c>
      <c r="O332">
        <v>165</v>
      </c>
      <c r="P332">
        <v>34.233485332248939</v>
      </c>
      <c r="Q332">
        <v>165</v>
      </c>
    </row>
    <row r="333" spans="1:17" x14ac:dyDescent="0.25">
      <c r="A333">
        <v>165.5</v>
      </c>
      <c r="B333">
        <v>31.650138997248529</v>
      </c>
      <c r="C333">
        <v>29.650410170772929</v>
      </c>
      <c r="D333">
        <v>33.833528499385601</v>
      </c>
      <c r="L333">
        <v>165.5</v>
      </c>
      <c r="M333">
        <v>29.650410170772929</v>
      </c>
      <c r="O333">
        <v>165.5</v>
      </c>
      <c r="P333">
        <v>33.833528499385601</v>
      </c>
      <c r="Q333">
        <v>165.5</v>
      </c>
    </row>
    <row r="334" spans="1:17" x14ac:dyDescent="0.25">
      <c r="A334">
        <v>166</v>
      </c>
      <c r="B334">
        <v>31.591989847400541</v>
      </c>
      <c r="C334">
        <v>29.654112614374721</v>
      </c>
      <c r="D334">
        <v>33.995328956331221</v>
      </c>
      <c r="L334">
        <v>166</v>
      </c>
      <c r="M334">
        <v>29.654112614374721</v>
      </c>
      <c r="O334">
        <v>166</v>
      </c>
      <c r="P334">
        <v>33.995328956331221</v>
      </c>
      <c r="Q334">
        <v>166</v>
      </c>
    </row>
    <row r="335" spans="1:17" x14ac:dyDescent="0.25">
      <c r="A335">
        <v>166.5</v>
      </c>
      <c r="B335">
        <v>31.633967180241619</v>
      </c>
      <c r="C335">
        <v>29.67750645155245</v>
      </c>
      <c r="D335">
        <v>34.220338882338723</v>
      </c>
      <c r="L335">
        <v>166.5</v>
      </c>
      <c r="M335">
        <v>29.67750645155245</v>
      </c>
      <c r="O335">
        <v>166.5</v>
      </c>
      <c r="P335">
        <v>34.220338882338723</v>
      </c>
      <c r="Q335">
        <v>166.5</v>
      </c>
    </row>
    <row r="336" spans="1:17" x14ac:dyDescent="0.25">
      <c r="A336">
        <v>167</v>
      </c>
      <c r="B336">
        <v>31.609315203446421</v>
      </c>
      <c r="C336">
        <v>29.67775135935176</v>
      </c>
      <c r="D336">
        <v>33.936556490627851</v>
      </c>
      <c r="L336">
        <v>167</v>
      </c>
      <c r="M336">
        <v>29.67775135935176</v>
      </c>
      <c r="O336">
        <v>167</v>
      </c>
      <c r="P336">
        <v>33.936556490627851</v>
      </c>
      <c r="Q336">
        <v>167</v>
      </c>
    </row>
    <row r="337" spans="1:17" x14ac:dyDescent="0.25">
      <c r="A337">
        <v>167.5</v>
      </c>
      <c r="B337">
        <v>31.481681598169761</v>
      </c>
      <c r="C337">
        <v>29.615715621477101</v>
      </c>
      <c r="D337">
        <v>34.165177457581883</v>
      </c>
      <c r="L337">
        <v>167.5</v>
      </c>
      <c r="M337">
        <v>29.615715621477101</v>
      </c>
      <c r="O337">
        <v>167.5</v>
      </c>
      <c r="P337">
        <v>34.165177457581883</v>
      </c>
      <c r="Q337">
        <v>167.5</v>
      </c>
    </row>
    <row r="338" spans="1:17" x14ac:dyDescent="0.25">
      <c r="A338">
        <v>168</v>
      </c>
      <c r="B338">
        <v>31.623341092056329</v>
      </c>
      <c r="C338">
        <v>29.596666310125489</v>
      </c>
      <c r="D338">
        <v>34.250329999711496</v>
      </c>
      <c r="L338">
        <v>168</v>
      </c>
      <c r="M338">
        <v>29.596666310125489</v>
      </c>
      <c r="O338">
        <v>168</v>
      </c>
      <c r="P338">
        <v>34.250329999711496</v>
      </c>
      <c r="Q338">
        <v>168</v>
      </c>
    </row>
    <row r="339" spans="1:17" x14ac:dyDescent="0.25">
      <c r="A339">
        <v>168.5</v>
      </c>
      <c r="B339">
        <v>31.57139562383772</v>
      </c>
      <c r="C339">
        <v>29.571953352381261</v>
      </c>
      <c r="D339">
        <v>34.347490753495173</v>
      </c>
      <c r="L339">
        <v>168.5</v>
      </c>
      <c r="M339">
        <v>29.571953352381261</v>
      </c>
      <c r="O339">
        <v>168.5</v>
      </c>
      <c r="P339">
        <v>34.347490753495173</v>
      </c>
      <c r="Q339">
        <v>168.5</v>
      </c>
    </row>
    <row r="340" spans="1:17" x14ac:dyDescent="0.25">
      <c r="A340">
        <v>169</v>
      </c>
      <c r="B340">
        <v>31.462288411175109</v>
      </c>
      <c r="C340">
        <v>29.63757338514262</v>
      </c>
      <c r="D340">
        <v>34.391968914026663</v>
      </c>
      <c r="L340">
        <v>169</v>
      </c>
      <c r="M340">
        <v>29.63757338514262</v>
      </c>
      <c r="O340">
        <v>169</v>
      </c>
      <c r="P340">
        <v>34.391968914026663</v>
      </c>
      <c r="Q340">
        <v>169</v>
      </c>
    </row>
    <row r="341" spans="1:17" x14ac:dyDescent="0.25">
      <c r="A341">
        <v>169.5</v>
      </c>
      <c r="B341">
        <v>31.49695133326188</v>
      </c>
      <c r="C341">
        <v>29.55325934355033</v>
      </c>
      <c r="D341">
        <v>34.152777967448543</v>
      </c>
      <c r="L341">
        <v>169.5</v>
      </c>
      <c r="M341">
        <v>29.55325934355033</v>
      </c>
      <c r="O341">
        <v>169.5</v>
      </c>
      <c r="P341">
        <v>34.152777967448543</v>
      </c>
      <c r="Q341">
        <v>169.5</v>
      </c>
    </row>
    <row r="342" spans="1:17" x14ac:dyDescent="0.25">
      <c r="A342">
        <v>170</v>
      </c>
      <c r="B342">
        <v>31.453264663561232</v>
      </c>
      <c r="C342">
        <v>29.6404546204861</v>
      </c>
      <c r="D342">
        <v>34.677643342242163</v>
      </c>
      <c r="L342">
        <v>170</v>
      </c>
      <c r="M342">
        <v>29.6404546204861</v>
      </c>
      <c r="O342">
        <v>170</v>
      </c>
      <c r="P342">
        <v>34.677643342242163</v>
      </c>
      <c r="Q342">
        <v>170</v>
      </c>
    </row>
    <row r="343" spans="1:17" x14ac:dyDescent="0.25">
      <c r="A343">
        <v>170.5</v>
      </c>
      <c r="B343">
        <v>31.545737299514659</v>
      </c>
      <c r="C343">
        <v>29.572022362009509</v>
      </c>
      <c r="D343">
        <v>34.614154278966467</v>
      </c>
      <c r="L343">
        <v>170.5</v>
      </c>
      <c r="M343">
        <v>29.572022362009509</v>
      </c>
      <c r="O343">
        <v>170.5</v>
      </c>
      <c r="P343">
        <v>34.614154278966467</v>
      </c>
      <c r="Q343">
        <v>170.5</v>
      </c>
    </row>
    <row r="344" spans="1:17" x14ac:dyDescent="0.25">
      <c r="A344">
        <v>171</v>
      </c>
      <c r="B344">
        <v>31.552592775676541</v>
      </c>
      <c r="C344">
        <v>29.603649005104749</v>
      </c>
      <c r="D344">
        <v>34.525669426773703</v>
      </c>
      <c r="L344">
        <v>171</v>
      </c>
      <c r="M344">
        <v>29.603649005104749</v>
      </c>
      <c r="O344">
        <v>171</v>
      </c>
      <c r="P344">
        <v>34.525669426773703</v>
      </c>
      <c r="Q344">
        <v>171</v>
      </c>
    </row>
    <row r="345" spans="1:17" x14ac:dyDescent="0.25">
      <c r="A345">
        <v>171.5</v>
      </c>
      <c r="B345">
        <v>31.468048694237861</v>
      </c>
      <c r="C345">
        <v>29.605287206690761</v>
      </c>
      <c r="D345">
        <v>34.643623166666821</v>
      </c>
      <c r="L345">
        <v>171.5</v>
      </c>
      <c r="M345">
        <v>29.605287206690761</v>
      </c>
      <c r="O345">
        <v>171.5</v>
      </c>
      <c r="P345">
        <v>34.643623166666821</v>
      </c>
      <c r="Q345">
        <v>171.5</v>
      </c>
    </row>
    <row r="346" spans="1:17" x14ac:dyDescent="0.25">
      <c r="A346">
        <v>172</v>
      </c>
      <c r="B346">
        <v>31.467864544650151</v>
      </c>
      <c r="C346">
        <v>29.456552436962301</v>
      </c>
      <c r="D346">
        <v>34.649507065205277</v>
      </c>
      <c r="L346">
        <v>172</v>
      </c>
      <c r="M346">
        <v>29.456552436962301</v>
      </c>
      <c r="O346">
        <v>172</v>
      </c>
      <c r="P346">
        <v>34.649507065205277</v>
      </c>
      <c r="Q346">
        <v>172</v>
      </c>
    </row>
    <row r="347" spans="1:17" x14ac:dyDescent="0.25">
      <c r="A347">
        <v>172.5</v>
      </c>
      <c r="B347">
        <v>31.493671696989551</v>
      </c>
      <c r="C347">
        <v>29.587429625014149</v>
      </c>
      <c r="D347">
        <v>34.668943599110179</v>
      </c>
      <c r="L347">
        <v>172.5</v>
      </c>
      <c r="M347">
        <v>29.587429625014149</v>
      </c>
      <c r="O347">
        <v>172.5</v>
      </c>
      <c r="P347">
        <v>34.668943599110179</v>
      </c>
      <c r="Q347">
        <v>172.5</v>
      </c>
    </row>
    <row r="348" spans="1:17" x14ac:dyDescent="0.25">
      <c r="A348">
        <v>173</v>
      </c>
      <c r="B348">
        <v>31.552812185017881</v>
      </c>
      <c r="C348">
        <v>29.467879272617331</v>
      </c>
      <c r="D348">
        <v>34.959735445689837</v>
      </c>
      <c r="L348">
        <v>173</v>
      </c>
      <c r="M348">
        <v>29.467879272617331</v>
      </c>
      <c r="O348">
        <v>173</v>
      </c>
      <c r="P348">
        <v>34.959735445689837</v>
      </c>
      <c r="Q348">
        <v>173</v>
      </c>
    </row>
    <row r="349" spans="1:17" x14ac:dyDescent="0.25">
      <c r="A349">
        <v>173.5</v>
      </c>
      <c r="B349">
        <v>31.5113846902704</v>
      </c>
      <c r="C349">
        <v>29.564177557525209</v>
      </c>
      <c r="D349">
        <v>34.848667716313933</v>
      </c>
      <c r="L349">
        <v>173.5</v>
      </c>
      <c r="M349">
        <v>29.564177557525209</v>
      </c>
      <c r="O349">
        <v>173.5</v>
      </c>
      <c r="P349">
        <v>34.848667716313933</v>
      </c>
      <c r="Q349">
        <v>173.5</v>
      </c>
    </row>
    <row r="350" spans="1:17" x14ac:dyDescent="0.25">
      <c r="A350">
        <v>174</v>
      </c>
      <c r="B350">
        <v>31.422552127785089</v>
      </c>
      <c r="C350">
        <v>29.541378467400861</v>
      </c>
      <c r="D350">
        <v>34.951669150380759</v>
      </c>
      <c r="L350">
        <v>174</v>
      </c>
      <c r="M350">
        <v>29.541378467400861</v>
      </c>
      <c r="O350">
        <v>174</v>
      </c>
      <c r="P350">
        <v>34.951669150380759</v>
      </c>
      <c r="Q350">
        <v>174</v>
      </c>
    </row>
    <row r="351" spans="1:17" x14ac:dyDescent="0.25">
      <c r="A351">
        <v>174.5</v>
      </c>
      <c r="B351">
        <v>31.404568429027471</v>
      </c>
      <c r="C351">
        <v>29.599455236918789</v>
      </c>
      <c r="D351">
        <v>34.876729212346007</v>
      </c>
      <c r="L351">
        <v>174.5</v>
      </c>
      <c r="M351">
        <v>29.599455236918789</v>
      </c>
      <c r="O351">
        <v>174.5</v>
      </c>
      <c r="P351">
        <v>34.876729212346007</v>
      </c>
      <c r="Q351">
        <v>174.5</v>
      </c>
    </row>
    <row r="352" spans="1:17" x14ac:dyDescent="0.25">
      <c r="A352">
        <v>175</v>
      </c>
      <c r="B352">
        <v>31.59145403006185</v>
      </c>
      <c r="C352">
        <v>29.473674087491919</v>
      </c>
      <c r="D352">
        <v>34.792092529567668</v>
      </c>
      <c r="L352">
        <v>175</v>
      </c>
      <c r="M352">
        <v>29.473674087491919</v>
      </c>
      <c r="O352">
        <v>175</v>
      </c>
      <c r="P352">
        <v>34.792092529567668</v>
      </c>
      <c r="Q352">
        <v>175</v>
      </c>
    </row>
    <row r="353" spans="1:17" x14ac:dyDescent="0.25">
      <c r="A353">
        <v>175.5</v>
      </c>
      <c r="B353">
        <v>31.47529016625905</v>
      </c>
      <c r="C353">
        <v>29.478542750485062</v>
      </c>
      <c r="D353">
        <v>34.791555848232314</v>
      </c>
      <c r="L353">
        <v>175.5</v>
      </c>
      <c r="M353">
        <v>29.478542750485062</v>
      </c>
      <c r="O353">
        <v>175.5</v>
      </c>
      <c r="P353">
        <v>34.791555848232314</v>
      </c>
      <c r="Q353">
        <v>175.5</v>
      </c>
    </row>
    <row r="354" spans="1:17" x14ac:dyDescent="0.25">
      <c r="A354">
        <v>176</v>
      </c>
      <c r="B354">
        <v>31.62248542867788</v>
      </c>
      <c r="C354">
        <v>29.55164738491457</v>
      </c>
      <c r="D354">
        <v>35.059588181188282</v>
      </c>
      <c r="L354">
        <v>176</v>
      </c>
      <c r="M354">
        <v>29.55164738491457</v>
      </c>
      <c r="O354">
        <v>176</v>
      </c>
      <c r="P354">
        <v>35.059588181188282</v>
      </c>
      <c r="Q354">
        <v>176</v>
      </c>
    </row>
    <row r="355" spans="1:17" x14ac:dyDescent="0.25">
      <c r="A355">
        <v>176.5</v>
      </c>
      <c r="B355">
        <v>31.327873011361461</v>
      </c>
      <c r="C355">
        <v>29.549203171987671</v>
      </c>
      <c r="D355">
        <v>34.681206606071299</v>
      </c>
      <c r="L355">
        <v>176.5</v>
      </c>
      <c r="M355">
        <v>29.549203171987671</v>
      </c>
      <c r="O355">
        <v>176.5</v>
      </c>
      <c r="P355">
        <v>34.681206606071299</v>
      </c>
      <c r="Q355">
        <v>176.5</v>
      </c>
    </row>
    <row r="356" spans="1:17" x14ac:dyDescent="0.25">
      <c r="A356">
        <v>177</v>
      </c>
      <c r="B356">
        <v>31.433939680952719</v>
      </c>
      <c r="C356">
        <v>29.634384491556862</v>
      </c>
      <c r="D356">
        <v>34.591772316328083</v>
      </c>
      <c r="L356">
        <v>177</v>
      </c>
      <c r="M356">
        <v>29.634384491556862</v>
      </c>
      <c r="O356">
        <v>177</v>
      </c>
      <c r="P356">
        <v>34.591772316328083</v>
      </c>
      <c r="Q356">
        <v>177</v>
      </c>
    </row>
    <row r="357" spans="1:17" x14ac:dyDescent="0.25">
      <c r="A357">
        <v>177.5</v>
      </c>
      <c r="B357">
        <v>31.29398777113186</v>
      </c>
      <c r="C357">
        <v>29.57959155619476</v>
      </c>
      <c r="D357">
        <v>34.623327426949231</v>
      </c>
      <c r="L357">
        <v>177.5</v>
      </c>
      <c r="M357">
        <v>29.57959155619476</v>
      </c>
      <c r="O357">
        <v>177.5</v>
      </c>
      <c r="P357">
        <v>34.623327426949231</v>
      </c>
      <c r="Q357">
        <v>177.5</v>
      </c>
    </row>
    <row r="358" spans="1:17" x14ac:dyDescent="0.25">
      <c r="A358">
        <v>178</v>
      </c>
      <c r="B358">
        <v>31.314795633707181</v>
      </c>
      <c r="C358">
        <v>29.586319437816108</v>
      </c>
      <c r="D358">
        <v>34.898175384275703</v>
      </c>
      <c r="L358">
        <v>178</v>
      </c>
      <c r="M358">
        <v>29.586319437816108</v>
      </c>
      <c r="O358">
        <v>178</v>
      </c>
      <c r="P358">
        <v>34.898175384275703</v>
      </c>
      <c r="Q358">
        <v>178</v>
      </c>
    </row>
    <row r="359" spans="1:17" x14ac:dyDescent="0.25">
      <c r="A359">
        <v>178.5</v>
      </c>
      <c r="B359">
        <v>31.475500161818619</v>
      </c>
      <c r="C359">
        <v>29.588415021764401</v>
      </c>
      <c r="D359">
        <v>34.916636534254593</v>
      </c>
      <c r="L359">
        <v>178.5</v>
      </c>
      <c r="M359">
        <v>29.588415021764401</v>
      </c>
      <c r="O359">
        <v>178.5</v>
      </c>
      <c r="P359">
        <v>34.916636534254593</v>
      </c>
      <c r="Q359">
        <v>178.5</v>
      </c>
    </row>
    <row r="360" spans="1:17" x14ac:dyDescent="0.25">
      <c r="A360">
        <v>179</v>
      </c>
      <c r="B360">
        <v>31.25026964679682</v>
      </c>
      <c r="C360">
        <v>29.620522769992849</v>
      </c>
      <c r="D360">
        <v>35.137000625206042</v>
      </c>
      <c r="L360">
        <v>179</v>
      </c>
      <c r="M360">
        <v>29.620522769992849</v>
      </c>
      <c r="O360">
        <v>179</v>
      </c>
      <c r="P360">
        <v>35.137000625206042</v>
      </c>
      <c r="Q360">
        <v>179</v>
      </c>
    </row>
    <row r="361" spans="1:17" x14ac:dyDescent="0.25">
      <c r="A361">
        <v>179.5</v>
      </c>
      <c r="B361">
        <v>31.418700822825901</v>
      </c>
      <c r="C361">
        <v>29.56393097289822</v>
      </c>
      <c r="D361">
        <v>34.910810505746468</v>
      </c>
      <c r="L361">
        <v>179.5</v>
      </c>
      <c r="M361">
        <v>29.56393097289822</v>
      </c>
      <c r="O361">
        <v>179.5</v>
      </c>
      <c r="P361">
        <v>34.910810505746468</v>
      </c>
      <c r="Q361">
        <v>179.5</v>
      </c>
    </row>
    <row r="362" spans="1:17" x14ac:dyDescent="0.25">
      <c r="A362">
        <v>180</v>
      </c>
      <c r="B362">
        <v>31.30612771240196</v>
      </c>
      <c r="C362">
        <v>29.631802350650801</v>
      </c>
      <c r="D362">
        <v>34.906554544465607</v>
      </c>
      <c r="L362">
        <v>180</v>
      </c>
      <c r="M362">
        <v>29.631802350650801</v>
      </c>
      <c r="O362">
        <v>180</v>
      </c>
      <c r="P362">
        <v>34.906554544465607</v>
      </c>
      <c r="Q362">
        <v>180</v>
      </c>
    </row>
    <row r="363" spans="1:17" x14ac:dyDescent="0.25">
      <c r="A363">
        <v>180.5</v>
      </c>
      <c r="B363">
        <v>31.32993575366276</v>
      </c>
      <c r="C363">
        <v>29.70654023603673</v>
      </c>
      <c r="D363">
        <v>34.991945294524477</v>
      </c>
      <c r="L363">
        <v>180.5</v>
      </c>
      <c r="M363">
        <v>29.70654023603673</v>
      </c>
      <c r="O363">
        <v>180.5</v>
      </c>
      <c r="P363">
        <v>34.991945294524477</v>
      </c>
      <c r="Q363">
        <v>180.5</v>
      </c>
    </row>
    <row r="364" spans="1:17" x14ac:dyDescent="0.25">
      <c r="A364">
        <v>181</v>
      </c>
      <c r="B364">
        <v>31.31303096595099</v>
      </c>
      <c r="C364">
        <v>29.75812710631963</v>
      </c>
      <c r="D364">
        <v>34.884934413251891</v>
      </c>
      <c r="L364">
        <v>181</v>
      </c>
      <c r="M364">
        <v>29.75812710631963</v>
      </c>
      <c r="O364">
        <v>181</v>
      </c>
      <c r="P364">
        <v>34.884934413251891</v>
      </c>
      <c r="Q364">
        <v>181</v>
      </c>
    </row>
    <row r="365" spans="1:17" x14ac:dyDescent="0.25">
      <c r="A365">
        <v>181.5</v>
      </c>
      <c r="B365">
        <v>31.24358812616002</v>
      </c>
      <c r="C365">
        <v>29.670093312566301</v>
      </c>
      <c r="D365">
        <v>34.576878285917502</v>
      </c>
      <c r="L365">
        <v>181.5</v>
      </c>
      <c r="M365">
        <v>29.670093312566301</v>
      </c>
      <c r="O365">
        <v>181.5</v>
      </c>
      <c r="P365">
        <v>34.576878285917502</v>
      </c>
      <c r="Q365">
        <v>181.5</v>
      </c>
    </row>
    <row r="366" spans="1:17" x14ac:dyDescent="0.25">
      <c r="A366">
        <v>182</v>
      </c>
      <c r="B366">
        <v>31.34635487628293</v>
      </c>
      <c r="C366">
        <v>29.56246486085562</v>
      </c>
      <c r="D366">
        <v>34.837266934384829</v>
      </c>
      <c r="L366">
        <v>182</v>
      </c>
      <c r="M366">
        <v>29.56246486085562</v>
      </c>
      <c r="O366">
        <v>182</v>
      </c>
      <c r="P366">
        <v>34.837266934384829</v>
      </c>
      <c r="Q366">
        <v>182</v>
      </c>
    </row>
    <row r="367" spans="1:17" x14ac:dyDescent="0.25">
      <c r="A367">
        <v>182.5</v>
      </c>
      <c r="B367">
        <v>31.230743521284939</v>
      </c>
      <c r="C367">
        <v>29.62859925692635</v>
      </c>
      <c r="D367">
        <v>34.600469565189663</v>
      </c>
      <c r="L367">
        <v>182.5</v>
      </c>
      <c r="M367">
        <v>29.62859925692635</v>
      </c>
      <c r="O367">
        <v>182.5</v>
      </c>
      <c r="P367">
        <v>34.600469565189663</v>
      </c>
      <c r="Q367">
        <v>182.5</v>
      </c>
    </row>
    <row r="368" spans="1:17" x14ac:dyDescent="0.25">
      <c r="A368">
        <v>183</v>
      </c>
      <c r="B368">
        <v>31.229744804416871</v>
      </c>
      <c r="C368">
        <v>29.599294080889859</v>
      </c>
      <c r="D368">
        <v>34.691522957962327</v>
      </c>
      <c r="L368">
        <v>183</v>
      </c>
      <c r="M368">
        <v>29.599294080889859</v>
      </c>
      <c r="O368">
        <v>183</v>
      </c>
      <c r="P368">
        <v>34.691522957962327</v>
      </c>
      <c r="Q368">
        <v>183</v>
      </c>
    </row>
    <row r="369" spans="1:17" x14ac:dyDescent="0.25">
      <c r="A369">
        <v>183.5</v>
      </c>
      <c r="B369">
        <v>31.29349750448279</v>
      </c>
      <c r="C369">
        <v>29.78861721420601</v>
      </c>
      <c r="D369">
        <v>34.85920336036299</v>
      </c>
      <c r="L369">
        <v>183.5</v>
      </c>
      <c r="M369">
        <v>29.78861721420601</v>
      </c>
      <c r="O369">
        <v>183.5</v>
      </c>
      <c r="P369">
        <v>34.85920336036299</v>
      </c>
      <c r="Q369">
        <v>183.5</v>
      </c>
    </row>
    <row r="370" spans="1:17" x14ac:dyDescent="0.25">
      <c r="A370">
        <v>184</v>
      </c>
      <c r="B370">
        <v>31.230226570085431</v>
      </c>
      <c r="C370">
        <v>29.67109091088669</v>
      </c>
      <c r="D370">
        <v>34.726449820228417</v>
      </c>
      <c r="L370">
        <v>184</v>
      </c>
      <c r="M370">
        <v>29.67109091088669</v>
      </c>
      <c r="O370">
        <v>184</v>
      </c>
      <c r="P370">
        <v>34.726449820228417</v>
      </c>
      <c r="Q370">
        <v>184</v>
      </c>
    </row>
    <row r="371" spans="1:17" x14ac:dyDescent="0.25">
      <c r="A371">
        <v>184.5</v>
      </c>
      <c r="B371">
        <v>31.152238137393741</v>
      </c>
      <c r="C371">
        <v>29.56008204969687</v>
      </c>
      <c r="D371">
        <v>34.946186017443267</v>
      </c>
      <c r="L371">
        <v>184.5</v>
      </c>
      <c r="M371">
        <v>29.56008204969687</v>
      </c>
      <c r="O371">
        <v>184.5</v>
      </c>
      <c r="P371">
        <v>34.946186017443267</v>
      </c>
      <c r="Q371">
        <v>184.5</v>
      </c>
    </row>
    <row r="372" spans="1:17" x14ac:dyDescent="0.25">
      <c r="A372">
        <v>185</v>
      </c>
      <c r="B372">
        <v>31.154675596507481</v>
      </c>
      <c r="C372">
        <v>29.56541644951341</v>
      </c>
      <c r="D372">
        <v>34.390891444699349</v>
      </c>
      <c r="L372">
        <v>185</v>
      </c>
      <c r="M372">
        <v>29.56541644951341</v>
      </c>
      <c r="O372">
        <v>185</v>
      </c>
      <c r="P372">
        <v>34.390891444699349</v>
      </c>
      <c r="Q372">
        <v>185</v>
      </c>
    </row>
    <row r="373" spans="1:17" x14ac:dyDescent="0.25">
      <c r="A373">
        <v>185.5</v>
      </c>
      <c r="B373">
        <v>31.101494594881959</v>
      </c>
      <c r="C373">
        <v>29.5450508824987</v>
      </c>
      <c r="D373">
        <v>34.412510291456243</v>
      </c>
      <c r="L373">
        <v>185.5</v>
      </c>
      <c r="M373">
        <v>29.5450508824987</v>
      </c>
      <c r="O373">
        <v>185.5</v>
      </c>
      <c r="P373">
        <v>34.412510291456243</v>
      </c>
      <c r="Q373">
        <v>185.5</v>
      </c>
    </row>
    <row r="374" spans="1:17" x14ac:dyDescent="0.25">
      <c r="A374">
        <v>186</v>
      </c>
      <c r="B374">
        <v>30.979058625077709</v>
      </c>
      <c r="C374">
        <v>29.523840812042561</v>
      </c>
      <c r="D374">
        <v>34.616777376232143</v>
      </c>
      <c r="L374">
        <v>186</v>
      </c>
      <c r="M374">
        <v>29.523840812042561</v>
      </c>
      <c r="O374">
        <v>186</v>
      </c>
      <c r="P374">
        <v>34.616777376232143</v>
      </c>
      <c r="Q374">
        <v>186</v>
      </c>
    </row>
    <row r="375" spans="1:17" x14ac:dyDescent="0.25">
      <c r="A375">
        <v>186.5</v>
      </c>
      <c r="B375">
        <v>31.027187991697438</v>
      </c>
      <c r="C375">
        <v>29.66106857524229</v>
      </c>
      <c r="D375">
        <v>34.856421278954727</v>
      </c>
      <c r="L375">
        <v>186.5</v>
      </c>
      <c r="M375">
        <v>29.66106857524229</v>
      </c>
      <c r="O375">
        <v>186.5</v>
      </c>
      <c r="P375">
        <v>34.856421278954727</v>
      </c>
      <c r="Q375">
        <v>186.5</v>
      </c>
    </row>
    <row r="376" spans="1:17" x14ac:dyDescent="0.25">
      <c r="A376">
        <v>187</v>
      </c>
      <c r="B376">
        <v>31.112319289911859</v>
      </c>
      <c r="C376">
        <v>29.644579777266681</v>
      </c>
      <c r="D376">
        <v>34.866870699972438</v>
      </c>
      <c r="L376">
        <v>187</v>
      </c>
      <c r="M376">
        <v>29.644579777266681</v>
      </c>
      <c r="O376">
        <v>187</v>
      </c>
      <c r="P376">
        <v>34.866870699972438</v>
      </c>
      <c r="Q376">
        <v>187</v>
      </c>
    </row>
    <row r="377" spans="1:17" x14ac:dyDescent="0.25">
      <c r="A377">
        <v>187.5</v>
      </c>
      <c r="B377">
        <v>31.14289637209788</v>
      </c>
      <c r="C377">
        <v>29.59653195890149</v>
      </c>
      <c r="D377">
        <v>34.568096780356342</v>
      </c>
      <c r="L377">
        <v>187.5</v>
      </c>
      <c r="M377">
        <v>29.59653195890149</v>
      </c>
      <c r="O377">
        <v>187.5</v>
      </c>
      <c r="P377">
        <v>34.568096780356342</v>
      </c>
      <c r="Q377">
        <v>187.5</v>
      </c>
    </row>
    <row r="378" spans="1:17" x14ac:dyDescent="0.25">
      <c r="A378">
        <v>188</v>
      </c>
      <c r="B378">
        <v>31.26698263910566</v>
      </c>
      <c r="C378">
        <v>29.642656899607822</v>
      </c>
      <c r="D378">
        <v>34.650607276403278</v>
      </c>
      <c r="L378">
        <v>188</v>
      </c>
      <c r="M378">
        <v>29.642656899607822</v>
      </c>
      <c r="O378">
        <v>188</v>
      </c>
      <c r="P378">
        <v>34.650607276403278</v>
      </c>
      <c r="Q378">
        <v>188</v>
      </c>
    </row>
    <row r="379" spans="1:17" x14ac:dyDescent="0.25">
      <c r="A379">
        <v>188.5</v>
      </c>
      <c r="B379">
        <v>31.062523162703169</v>
      </c>
      <c r="C379">
        <v>29.611543403789241</v>
      </c>
      <c r="D379">
        <v>34.523478247374278</v>
      </c>
      <c r="L379">
        <v>188.5</v>
      </c>
      <c r="M379">
        <v>29.611543403789241</v>
      </c>
      <c r="O379">
        <v>188.5</v>
      </c>
      <c r="P379">
        <v>34.523478247374278</v>
      </c>
      <c r="Q379">
        <v>188.5</v>
      </c>
    </row>
    <row r="380" spans="1:17" x14ac:dyDescent="0.25">
      <c r="A380">
        <v>189</v>
      </c>
      <c r="B380">
        <v>31.19917702110509</v>
      </c>
      <c r="C380">
        <v>29.592739982308871</v>
      </c>
      <c r="D380">
        <v>34.46800517325952</v>
      </c>
      <c r="L380">
        <v>189</v>
      </c>
      <c r="M380">
        <v>29.592739982308871</v>
      </c>
      <c r="O380">
        <v>189</v>
      </c>
      <c r="P380">
        <v>34.46800517325952</v>
      </c>
      <c r="Q380">
        <v>189</v>
      </c>
    </row>
    <row r="381" spans="1:17" x14ac:dyDescent="0.25">
      <c r="A381">
        <v>189.5</v>
      </c>
      <c r="B381">
        <v>31.109972980921089</v>
      </c>
      <c r="C381">
        <v>29.50873224521073</v>
      </c>
      <c r="D381">
        <v>34.407909119205627</v>
      </c>
      <c r="L381">
        <v>189.5</v>
      </c>
      <c r="M381">
        <v>29.50873224521073</v>
      </c>
      <c r="O381">
        <v>189.5</v>
      </c>
      <c r="P381">
        <v>34.407909119205627</v>
      </c>
      <c r="Q381">
        <v>189.5</v>
      </c>
    </row>
    <row r="382" spans="1:17" x14ac:dyDescent="0.25">
      <c r="A382">
        <v>190</v>
      </c>
      <c r="B382">
        <v>31.172017468552951</v>
      </c>
      <c r="C382">
        <v>29.69117581442589</v>
      </c>
      <c r="D382">
        <v>34.296908626908149</v>
      </c>
      <c r="L382">
        <v>190</v>
      </c>
      <c r="M382">
        <v>29.69117581442589</v>
      </c>
      <c r="O382">
        <v>190</v>
      </c>
      <c r="P382">
        <v>34.296908626908149</v>
      </c>
      <c r="Q382">
        <v>190</v>
      </c>
    </row>
    <row r="383" spans="1:17" x14ac:dyDescent="0.25">
      <c r="A383">
        <v>190.5</v>
      </c>
      <c r="B383">
        <v>31.203905243234399</v>
      </c>
      <c r="C383">
        <v>29.645774009236899</v>
      </c>
      <c r="D383">
        <v>34.317409396254249</v>
      </c>
      <c r="L383">
        <v>190.5</v>
      </c>
      <c r="M383">
        <v>29.645774009236899</v>
      </c>
      <c r="O383">
        <v>190.5</v>
      </c>
      <c r="P383">
        <v>34.317409396254249</v>
      </c>
      <c r="Q383">
        <v>190.5</v>
      </c>
    </row>
    <row r="384" spans="1:17" x14ac:dyDescent="0.25">
      <c r="A384">
        <v>191</v>
      </c>
      <c r="B384">
        <v>31.146751671783559</v>
      </c>
      <c r="C384">
        <v>29.695880056102052</v>
      </c>
      <c r="D384">
        <v>34.221411788742877</v>
      </c>
      <c r="L384">
        <v>191</v>
      </c>
      <c r="M384">
        <v>29.695880056102052</v>
      </c>
      <c r="O384">
        <v>191</v>
      </c>
      <c r="P384">
        <v>34.221411788742877</v>
      </c>
      <c r="Q384">
        <v>191</v>
      </c>
    </row>
    <row r="385" spans="1:17" x14ac:dyDescent="0.25">
      <c r="A385">
        <v>191.5</v>
      </c>
      <c r="B385">
        <v>31.082032998448138</v>
      </c>
      <c r="C385">
        <v>29.60984326599203</v>
      </c>
      <c r="D385">
        <v>34.370126213366341</v>
      </c>
      <c r="L385">
        <v>191.5</v>
      </c>
      <c r="M385">
        <v>29.60984326599203</v>
      </c>
      <c r="O385">
        <v>191.5</v>
      </c>
      <c r="P385">
        <v>34.370126213366341</v>
      </c>
      <c r="Q385">
        <v>191.5</v>
      </c>
    </row>
    <row r="386" spans="1:17" x14ac:dyDescent="0.25">
      <c r="A386">
        <v>192</v>
      </c>
      <c r="B386">
        <v>31.111130536397699</v>
      </c>
      <c r="C386">
        <v>29.706999153723299</v>
      </c>
      <c r="D386">
        <v>34.365918689676661</v>
      </c>
      <c r="L386">
        <v>192</v>
      </c>
      <c r="M386">
        <v>29.706999153723299</v>
      </c>
      <c r="O386">
        <v>192</v>
      </c>
      <c r="P386">
        <v>34.365918689676661</v>
      </c>
      <c r="Q386">
        <v>192</v>
      </c>
    </row>
    <row r="387" spans="1:17" x14ac:dyDescent="0.25">
      <c r="A387">
        <v>192.5</v>
      </c>
      <c r="B387">
        <v>31.059586310446381</v>
      </c>
      <c r="C387">
        <v>29.74458255948861</v>
      </c>
      <c r="D387">
        <v>34.233814399639058</v>
      </c>
      <c r="L387">
        <v>192.5</v>
      </c>
      <c r="M387">
        <v>29.74458255948861</v>
      </c>
      <c r="O387">
        <v>192.5</v>
      </c>
      <c r="P387">
        <v>34.233814399639058</v>
      </c>
      <c r="Q387">
        <v>192.5</v>
      </c>
    </row>
    <row r="388" spans="1:17" x14ac:dyDescent="0.25">
      <c r="A388">
        <v>193</v>
      </c>
      <c r="B388">
        <v>31.036181040223639</v>
      </c>
      <c r="C388">
        <v>29.551939004508519</v>
      </c>
      <c r="D388">
        <v>34.165011592352172</v>
      </c>
      <c r="L388">
        <v>193</v>
      </c>
      <c r="M388">
        <v>29.551939004508519</v>
      </c>
      <c r="O388">
        <v>193</v>
      </c>
      <c r="P388">
        <v>34.165011592352172</v>
      </c>
      <c r="Q388">
        <v>193</v>
      </c>
    </row>
    <row r="389" spans="1:17" x14ac:dyDescent="0.25">
      <c r="A389">
        <v>193.5</v>
      </c>
      <c r="B389">
        <v>31.042709713915649</v>
      </c>
      <c r="C389">
        <v>29.568481421233169</v>
      </c>
      <c r="D389">
        <v>34.407491602649657</v>
      </c>
      <c r="L389">
        <v>193.5</v>
      </c>
      <c r="M389">
        <v>29.568481421233169</v>
      </c>
      <c r="O389">
        <v>193.5</v>
      </c>
      <c r="P389">
        <v>34.407491602649657</v>
      </c>
      <c r="Q389">
        <v>193.5</v>
      </c>
    </row>
    <row r="390" spans="1:17" x14ac:dyDescent="0.25">
      <c r="A390">
        <v>194</v>
      </c>
      <c r="B390">
        <v>30.932354744724091</v>
      </c>
      <c r="C390">
        <v>29.642906271542479</v>
      </c>
      <c r="D390">
        <v>34.008230087627268</v>
      </c>
      <c r="L390">
        <v>194</v>
      </c>
      <c r="M390">
        <v>29.642906271542479</v>
      </c>
      <c r="O390">
        <v>194</v>
      </c>
      <c r="P390">
        <v>34.008230087627268</v>
      </c>
      <c r="Q390">
        <v>194</v>
      </c>
    </row>
    <row r="391" spans="1:17" x14ac:dyDescent="0.25">
      <c r="A391">
        <v>194.5</v>
      </c>
      <c r="B391">
        <v>31.15268427016591</v>
      </c>
      <c r="C391">
        <v>29.701219998432819</v>
      </c>
      <c r="D391">
        <v>34.203336975716567</v>
      </c>
      <c r="L391">
        <v>194.5</v>
      </c>
      <c r="M391">
        <v>29.701219998432819</v>
      </c>
      <c r="O391">
        <v>194.5</v>
      </c>
      <c r="P391">
        <v>34.203336975716567</v>
      </c>
      <c r="Q391">
        <v>194.5</v>
      </c>
    </row>
    <row r="392" spans="1:17" x14ac:dyDescent="0.25">
      <c r="A392">
        <v>195</v>
      </c>
      <c r="B392">
        <v>31.12306546087552</v>
      </c>
      <c r="C392">
        <v>29.759798743851022</v>
      </c>
      <c r="D392">
        <v>34.02026726326406</v>
      </c>
      <c r="L392">
        <v>195</v>
      </c>
      <c r="M392">
        <v>29.759798743851022</v>
      </c>
      <c r="O392">
        <v>195</v>
      </c>
      <c r="P392">
        <v>34.02026726326406</v>
      </c>
      <c r="Q392">
        <v>195</v>
      </c>
    </row>
    <row r="393" spans="1:17" x14ac:dyDescent="0.25">
      <c r="A393">
        <v>195.5</v>
      </c>
      <c r="B393">
        <v>31.122556584696731</v>
      </c>
      <c r="C393">
        <v>29.69700832896935</v>
      </c>
      <c r="D393">
        <v>34.233888923915671</v>
      </c>
      <c r="L393">
        <v>195.5</v>
      </c>
      <c r="M393">
        <v>29.69700832896935</v>
      </c>
      <c r="O393">
        <v>195.5</v>
      </c>
      <c r="P393">
        <v>34.233888923915671</v>
      </c>
      <c r="Q393">
        <v>195.5</v>
      </c>
    </row>
    <row r="394" spans="1:17" x14ac:dyDescent="0.25">
      <c r="A394">
        <v>196</v>
      </c>
      <c r="B394">
        <v>31.102579532089251</v>
      </c>
      <c r="C394">
        <v>29.5785910408155</v>
      </c>
      <c r="D394">
        <v>33.775997524788252</v>
      </c>
      <c r="L394">
        <v>196</v>
      </c>
      <c r="M394">
        <v>29.5785910408155</v>
      </c>
      <c r="O394">
        <v>196</v>
      </c>
      <c r="P394">
        <v>33.775997524788252</v>
      </c>
      <c r="Q394">
        <v>196</v>
      </c>
    </row>
    <row r="395" spans="1:17" x14ac:dyDescent="0.25">
      <c r="A395">
        <v>196.5</v>
      </c>
      <c r="B395">
        <v>31.048924224765969</v>
      </c>
      <c r="C395">
        <v>29.56916264847046</v>
      </c>
      <c r="D395">
        <v>33.816667490438647</v>
      </c>
      <c r="L395">
        <v>196.5</v>
      </c>
      <c r="M395">
        <v>29.56916264847046</v>
      </c>
      <c r="O395">
        <v>196.5</v>
      </c>
      <c r="P395">
        <v>33.816667490438647</v>
      </c>
      <c r="Q395">
        <v>196.5</v>
      </c>
    </row>
    <row r="396" spans="1:17" x14ac:dyDescent="0.25">
      <c r="A396">
        <v>197</v>
      </c>
      <c r="B396">
        <v>31.08803804184992</v>
      </c>
      <c r="C396">
        <v>29.592311792535259</v>
      </c>
      <c r="D396">
        <v>33.929994246890068</v>
      </c>
      <c r="L396">
        <v>197</v>
      </c>
      <c r="M396">
        <v>29.592311792535259</v>
      </c>
      <c r="O396">
        <v>197</v>
      </c>
      <c r="P396">
        <v>33.929994246890068</v>
      </c>
      <c r="Q396">
        <v>197</v>
      </c>
    </row>
    <row r="397" spans="1:17" x14ac:dyDescent="0.25">
      <c r="A397">
        <v>197.5</v>
      </c>
      <c r="B397">
        <v>31.022221766301321</v>
      </c>
      <c r="C397">
        <v>29.74435481724602</v>
      </c>
      <c r="D397">
        <v>34.010437194353088</v>
      </c>
      <c r="L397">
        <v>197.5</v>
      </c>
      <c r="M397">
        <v>29.74435481724602</v>
      </c>
      <c r="O397">
        <v>197.5</v>
      </c>
      <c r="P397">
        <v>34.010437194353088</v>
      </c>
      <c r="Q397">
        <v>197.5</v>
      </c>
    </row>
    <row r="398" spans="1:17" x14ac:dyDescent="0.25">
      <c r="A398">
        <v>198</v>
      </c>
      <c r="B398">
        <v>31.04238309921173</v>
      </c>
      <c r="C398">
        <v>29.71556270107023</v>
      </c>
      <c r="D398">
        <v>33.680150634075197</v>
      </c>
      <c r="L398">
        <v>198</v>
      </c>
      <c r="M398">
        <v>29.71556270107023</v>
      </c>
      <c r="O398">
        <v>198</v>
      </c>
      <c r="P398">
        <v>33.680150634075197</v>
      </c>
      <c r="Q398">
        <v>198</v>
      </c>
    </row>
    <row r="399" spans="1:17" x14ac:dyDescent="0.25">
      <c r="A399">
        <v>198.5</v>
      </c>
      <c r="B399">
        <v>31.089114242592991</v>
      </c>
      <c r="C399">
        <v>29.717241523862679</v>
      </c>
      <c r="D399">
        <v>34.031730258474873</v>
      </c>
      <c r="L399">
        <v>198.5</v>
      </c>
      <c r="M399">
        <v>29.717241523862679</v>
      </c>
      <c r="O399">
        <v>198.5</v>
      </c>
      <c r="P399">
        <v>34.031730258474873</v>
      </c>
      <c r="Q399">
        <v>198.5</v>
      </c>
    </row>
    <row r="400" spans="1:17" x14ac:dyDescent="0.25">
      <c r="A400">
        <v>199</v>
      </c>
      <c r="B400">
        <v>31.109843370202711</v>
      </c>
      <c r="C400">
        <v>29.6957759796943</v>
      </c>
      <c r="D400">
        <v>34.01029363033534</v>
      </c>
      <c r="L400">
        <v>199</v>
      </c>
      <c r="M400">
        <v>29.6957759796943</v>
      </c>
      <c r="O400">
        <v>199</v>
      </c>
      <c r="P400">
        <v>34.01029363033534</v>
      </c>
      <c r="Q400">
        <v>199</v>
      </c>
    </row>
    <row r="401" spans="1:17" x14ac:dyDescent="0.25">
      <c r="A401">
        <v>199.5</v>
      </c>
      <c r="B401">
        <v>31.261899818163101</v>
      </c>
      <c r="C401">
        <v>29.627635018108911</v>
      </c>
      <c r="D401">
        <v>33.863850870991001</v>
      </c>
      <c r="L401">
        <v>199.5</v>
      </c>
      <c r="M401">
        <v>29.627635018108911</v>
      </c>
      <c r="O401">
        <v>199.5</v>
      </c>
      <c r="P401">
        <v>33.863850870991001</v>
      </c>
      <c r="Q401">
        <v>199.5</v>
      </c>
    </row>
    <row r="402" spans="1:17" x14ac:dyDescent="0.25">
      <c r="A402">
        <v>200</v>
      </c>
      <c r="B402">
        <v>31.123722805908621</v>
      </c>
      <c r="C402">
        <v>29.653668711058842</v>
      </c>
      <c r="D402">
        <v>33.971133040383748</v>
      </c>
      <c r="L402">
        <v>200</v>
      </c>
      <c r="M402">
        <v>29.653668711058842</v>
      </c>
      <c r="O402">
        <v>200</v>
      </c>
      <c r="P402">
        <v>33.971133040383748</v>
      </c>
      <c r="Q402">
        <v>200</v>
      </c>
    </row>
    <row r="403" spans="1:17" x14ac:dyDescent="0.25">
      <c r="A403">
        <v>200.5</v>
      </c>
      <c r="B403">
        <v>31.016676684953278</v>
      </c>
      <c r="C403">
        <v>29.614098238701089</v>
      </c>
      <c r="D403">
        <v>34.030082645673588</v>
      </c>
      <c r="L403">
        <v>200.5</v>
      </c>
      <c r="M403">
        <v>29.614098238701089</v>
      </c>
      <c r="O403">
        <v>200.5</v>
      </c>
      <c r="P403">
        <v>34.030082645673588</v>
      </c>
      <c r="Q403">
        <v>200.5</v>
      </c>
    </row>
    <row r="404" spans="1:17" x14ac:dyDescent="0.25">
      <c r="A404">
        <v>201</v>
      </c>
      <c r="B404">
        <v>31.063741785372809</v>
      </c>
      <c r="C404">
        <v>29.49332509019748</v>
      </c>
      <c r="D404">
        <v>33.944606087076089</v>
      </c>
      <c r="L404">
        <v>201</v>
      </c>
      <c r="M404">
        <v>29.49332509019748</v>
      </c>
      <c r="O404">
        <v>201</v>
      </c>
      <c r="P404">
        <v>33.944606087076089</v>
      </c>
      <c r="Q404">
        <v>201</v>
      </c>
    </row>
    <row r="405" spans="1:17" x14ac:dyDescent="0.25">
      <c r="A405">
        <v>201.5</v>
      </c>
      <c r="B405">
        <v>31.00396768414846</v>
      </c>
      <c r="C405">
        <v>29.6105584362498</v>
      </c>
      <c r="D405">
        <v>34.029394004378261</v>
      </c>
      <c r="L405">
        <v>201.5</v>
      </c>
      <c r="M405">
        <v>29.6105584362498</v>
      </c>
      <c r="O405">
        <v>201.5</v>
      </c>
      <c r="P405">
        <v>34.029394004378261</v>
      </c>
      <c r="Q405">
        <v>201.5</v>
      </c>
    </row>
    <row r="406" spans="1:17" x14ac:dyDescent="0.25">
      <c r="A406">
        <v>202</v>
      </c>
      <c r="B406">
        <v>31.058673078017701</v>
      </c>
      <c r="C406">
        <v>29.722810933953909</v>
      </c>
      <c r="D406">
        <v>33.773228629984096</v>
      </c>
      <c r="L406">
        <v>202</v>
      </c>
      <c r="M406">
        <v>29.722810933953909</v>
      </c>
      <c r="O406">
        <v>202</v>
      </c>
      <c r="P406">
        <v>33.773228629984096</v>
      </c>
      <c r="Q406">
        <v>202</v>
      </c>
    </row>
    <row r="407" spans="1:17" x14ac:dyDescent="0.25">
      <c r="A407">
        <v>202.5</v>
      </c>
      <c r="B407">
        <v>31.066216840564579</v>
      </c>
      <c r="C407">
        <v>29.670276509675659</v>
      </c>
      <c r="D407">
        <v>34.069831140637397</v>
      </c>
      <c r="L407">
        <v>202.5</v>
      </c>
      <c r="M407">
        <v>29.670276509675659</v>
      </c>
      <c r="O407">
        <v>202.5</v>
      </c>
      <c r="P407">
        <v>34.069831140637397</v>
      </c>
      <c r="Q407">
        <v>202.5</v>
      </c>
    </row>
    <row r="408" spans="1:17" x14ac:dyDescent="0.25">
      <c r="A408">
        <v>203</v>
      </c>
      <c r="B408">
        <v>31.156676415077449</v>
      </c>
      <c r="C408">
        <v>29.658770529250681</v>
      </c>
      <c r="D408">
        <v>34.146442816919503</v>
      </c>
      <c r="L408">
        <v>203</v>
      </c>
      <c r="M408">
        <v>29.658770529250681</v>
      </c>
      <c r="O408">
        <v>203</v>
      </c>
      <c r="P408">
        <v>34.146442816919503</v>
      </c>
      <c r="Q408">
        <v>203</v>
      </c>
    </row>
    <row r="409" spans="1:17" x14ac:dyDescent="0.25">
      <c r="A409">
        <v>203.5</v>
      </c>
      <c r="B409">
        <v>30.908086039561969</v>
      </c>
      <c r="C409">
        <v>29.69622685738436</v>
      </c>
      <c r="D409">
        <v>34.010732254404573</v>
      </c>
      <c r="L409">
        <v>203.5</v>
      </c>
      <c r="M409">
        <v>29.69622685738436</v>
      </c>
      <c r="O409">
        <v>203.5</v>
      </c>
      <c r="P409">
        <v>34.010732254404573</v>
      </c>
      <c r="Q409">
        <v>203.5</v>
      </c>
    </row>
    <row r="410" spans="1:17" x14ac:dyDescent="0.25">
      <c r="A410">
        <v>204</v>
      </c>
      <c r="B410">
        <v>31.183410170134671</v>
      </c>
      <c r="C410">
        <v>29.69963172203494</v>
      </c>
      <c r="D410">
        <v>34.063976451704342</v>
      </c>
      <c r="L410">
        <v>204</v>
      </c>
      <c r="M410">
        <v>29.69963172203494</v>
      </c>
      <c r="O410">
        <v>204</v>
      </c>
      <c r="P410">
        <v>34.063976451704342</v>
      </c>
      <c r="Q410">
        <v>204</v>
      </c>
    </row>
    <row r="411" spans="1:17" x14ac:dyDescent="0.25">
      <c r="A411">
        <v>204.5</v>
      </c>
      <c r="B411">
        <v>31.154868149480379</v>
      </c>
      <c r="C411">
        <v>29.712624370169511</v>
      </c>
      <c r="D411">
        <v>34.228790999259857</v>
      </c>
      <c r="L411">
        <v>204.5</v>
      </c>
      <c r="M411">
        <v>29.712624370169511</v>
      </c>
      <c r="O411">
        <v>204.5</v>
      </c>
      <c r="P411">
        <v>34.228790999259857</v>
      </c>
      <c r="Q411">
        <v>204.5</v>
      </c>
    </row>
    <row r="412" spans="1:17" x14ac:dyDescent="0.25">
      <c r="A412">
        <v>205</v>
      </c>
      <c r="B412">
        <v>30.996501597463141</v>
      </c>
      <c r="C412">
        <v>29.77888021924073</v>
      </c>
      <c r="D412">
        <v>33.685412514549547</v>
      </c>
      <c r="L412">
        <v>205</v>
      </c>
      <c r="M412">
        <v>29.77888021924073</v>
      </c>
      <c r="O412">
        <v>205</v>
      </c>
      <c r="P412">
        <v>33.685412514549547</v>
      </c>
      <c r="Q412">
        <v>205</v>
      </c>
    </row>
    <row r="413" spans="1:17" x14ac:dyDescent="0.25">
      <c r="A413">
        <v>205.5</v>
      </c>
      <c r="B413">
        <v>31.12241053206607</v>
      </c>
      <c r="C413">
        <v>29.699673252283709</v>
      </c>
      <c r="D413">
        <v>33.839943531709423</v>
      </c>
      <c r="L413">
        <v>205.5</v>
      </c>
      <c r="M413">
        <v>29.699673252283709</v>
      </c>
      <c r="O413">
        <v>205.5</v>
      </c>
      <c r="P413">
        <v>33.839943531709423</v>
      </c>
      <c r="Q413">
        <v>205.5</v>
      </c>
    </row>
    <row r="414" spans="1:17" x14ac:dyDescent="0.25">
      <c r="A414">
        <v>206</v>
      </c>
      <c r="B414">
        <v>31.038968559950732</v>
      </c>
      <c r="C414">
        <v>29.814188754288821</v>
      </c>
      <c r="D414">
        <v>33.727299363937377</v>
      </c>
      <c r="L414">
        <v>206</v>
      </c>
      <c r="M414">
        <v>29.814188754288821</v>
      </c>
      <c r="O414">
        <v>206</v>
      </c>
      <c r="P414">
        <v>33.727299363937377</v>
      </c>
      <c r="Q414">
        <v>206</v>
      </c>
    </row>
    <row r="415" spans="1:17" x14ac:dyDescent="0.25">
      <c r="A415">
        <v>206.5</v>
      </c>
      <c r="B415">
        <v>31.13926416246543</v>
      </c>
      <c r="C415">
        <v>29.746440478718689</v>
      </c>
      <c r="D415">
        <v>34.004034030413848</v>
      </c>
      <c r="L415">
        <v>206.5</v>
      </c>
      <c r="M415">
        <v>29.746440478718689</v>
      </c>
      <c r="O415">
        <v>206.5</v>
      </c>
      <c r="P415">
        <v>34.004034030413848</v>
      </c>
      <c r="Q415">
        <v>206.5</v>
      </c>
    </row>
    <row r="416" spans="1:17" x14ac:dyDescent="0.25">
      <c r="A416">
        <v>207</v>
      </c>
      <c r="B416">
        <v>31.120556312605629</v>
      </c>
      <c r="C416">
        <v>29.731357255255851</v>
      </c>
      <c r="D416">
        <v>33.948966864760472</v>
      </c>
      <c r="L416">
        <v>207</v>
      </c>
      <c r="M416">
        <v>29.731357255255851</v>
      </c>
      <c r="O416">
        <v>207</v>
      </c>
      <c r="P416">
        <v>33.948966864760472</v>
      </c>
      <c r="Q416">
        <v>207</v>
      </c>
    </row>
    <row r="417" spans="1:17" x14ac:dyDescent="0.25">
      <c r="A417">
        <v>207.5</v>
      </c>
      <c r="B417">
        <v>31.056233906478059</v>
      </c>
      <c r="C417">
        <v>29.752661675993561</v>
      </c>
      <c r="D417">
        <v>34.183265167800961</v>
      </c>
      <c r="L417">
        <v>207.5</v>
      </c>
      <c r="M417">
        <v>29.752661675993561</v>
      </c>
      <c r="O417">
        <v>207.5</v>
      </c>
      <c r="P417">
        <v>34.183265167800961</v>
      </c>
      <c r="Q417">
        <v>207.5</v>
      </c>
    </row>
    <row r="418" spans="1:17" x14ac:dyDescent="0.25">
      <c r="A418">
        <v>208</v>
      </c>
      <c r="B418">
        <v>31.169267353336721</v>
      </c>
      <c r="C418">
        <v>29.75034716868015</v>
      </c>
      <c r="D418">
        <v>34.185097423638162</v>
      </c>
      <c r="L418">
        <v>208</v>
      </c>
      <c r="M418">
        <v>29.75034716868015</v>
      </c>
      <c r="O418">
        <v>208</v>
      </c>
      <c r="P418">
        <v>34.185097423638162</v>
      </c>
      <c r="Q418">
        <v>208</v>
      </c>
    </row>
    <row r="419" spans="1:17" x14ac:dyDescent="0.25">
      <c r="A419">
        <v>208.5</v>
      </c>
      <c r="B419">
        <v>31.158375402992029</v>
      </c>
      <c r="C419">
        <v>29.759610360183061</v>
      </c>
      <c r="D419">
        <v>34.348530401457907</v>
      </c>
      <c r="L419">
        <v>208.5</v>
      </c>
      <c r="M419">
        <v>29.759610360183061</v>
      </c>
      <c r="O419">
        <v>208.5</v>
      </c>
      <c r="P419">
        <v>34.348530401457907</v>
      </c>
      <c r="Q419">
        <v>208.5</v>
      </c>
    </row>
    <row r="420" spans="1:17" x14ac:dyDescent="0.25">
      <c r="A420">
        <v>209</v>
      </c>
      <c r="B420">
        <v>31.173761809153699</v>
      </c>
      <c r="C420">
        <v>29.730980540207209</v>
      </c>
      <c r="D420">
        <v>34.208145412300013</v>
      </c>
      <c r="L420">
        <v>209</v>
      </c>
      <c r="M420">
        <v>29.730980540207209</v>
      </c>
      <c r="O420">
        <v>209</v>
      </c>
      <c r="P420">
        <v>34.208145412300013</v>
      </c>
      <c r="Q420">
        <v>209</v>
      </c>
    </row>
    <row r="421" spans="1:17" x14ac:dyDescent="0.25">
      <c r="A421">
        <v>209.5</v>
      </c>
      <c r="B421">
        <v>31.038444013276361</v>
      </c>
      <c r="C421">
        <v>29.84866944945523</v>
      </c>
      <c r="D421">
        <v>34.198065909021572</v>
      </c>
      <c r="L421">
        <v>209.5</v>
      </c>
      <c r="M421">
        <v>29.84866944945523</v>
      </c>
      <c r="O421">
        <v>209.5</v>
      </c>
      <c r="P421">
        <v>34.198065909021572</v>
      </c>
      <c r="Q421">
        <v>209.5</v>
      </c>
    </row>
    <row r="422" spans="1:17" x14ac:dyDescent="0.25">
      <c r="A422">
        <v>210</v>
      </c>
      <c r="B422">
        <v>31.111825777795691</v>
      </c>
      <c r="C422">
        <v>29.823077028499281</v>
      </c>
      <c r="D422">
        <v>34.091339471923703</v>
      </c>
      <c r="L422">
        <v>210</v>
      </c>
      <c r="M422">
        <v>29.823077028499281</v>
      </c>
      <c r="O422">
        <v>210</v>
      </c>
      <c r="P422">
        <v>34.091339471923703</v>
      </c>
      <c r="Q422">
        <v>210</v>
      </c>
    </row>
    <row r="423" spans="1:17" x14ac:dyDescent="0.25">
      <c r="A423">
        <v>210.5</v>
      </c>
      <c r="B423">
        <v>31.099153813419971</v>
      </c>
      <c r="C423">
        <v>29.789312964106379</v>
      </c>
      <c r="D423">
        <v>34.089970390974862</v>
      </c>
      <c r="L423">
        <v>210.5</v>
      </c>
      <c r="M423">
        <v>29.789312964106379</v>
      </c>
      <c r="O423">
        <v>210.5</v>
      </c>
      <c r="P423">
        <v>34.089970390974862</v>
      </c>
      <c r="Q423">
        <v>210.5</v>
      </c>
    </row>
    <row r="424" spans="1:17" x14ac:dyDescent="0.25">
      <c r="A424">
        <v>211</v>
      </c>
      <c r="B424">
        <v>31.209844192378441</v>
      </c>
      <c r="C424">
        <v>29.88918940252141</v>
      </c>
      <c r="D424">
        <v>34.155850403852277</v>
      </c>
      <c r="L424">
        <v>211</v>
      </c>
      <c r="M424">
        <v>29.88918940252141</v>
      </c>
      <c r="O424">
        <v>211</v>
      </c>
      <c r="P424">
        <v>34.155850403852277</v>
      </c>
      <c r="Q424">
        <v>211</v>
      </c>
    </row>
    <row r="425" spans="1:17" x14ac:dyDescent="0.25">
      <c r="A425">
        <v>211.5</v>
      </c>
      <c r="B425">
        <v>31.221497626777161</v>
      </c>
      <c r="C425">
        <v>29.819873030501061</v>
      </c>
      <c r="D425">
        <v>34.306521382075758</v>
      </c>
      <c r="L425">
        <v>211.5</v>
      </c>
      <c r="M425">
        <v>29.819873030501061</v>
      </c>
      <c r="O425">
        <v>211.5</v>
      </c>
      <c r="P425">
        <v>34.306521382075758</v>
      </c>
      <c r="Q425">
        <v>211.5</v>
      </c>
    </row>
    <row r="426" spans="1:17" x14ac:dyDescent="0.25">
      <c r="A426">
        <v>212</v>
      </c>
      <c r="B426">
        <v>31.26515085398778</v>
      </c>
      <c r="C426">
        <v>29.757911030850622</v>
      </c>
      <c r="D426">
        <v>34.140738006317328</v>
      </c>
      <c r="L426">
        <v>212</v>
      </c>
      <c r="M426">
        <v>29.757911030850622</v>
      </c>
      <c r="O426">
        <v>212</v>
      </c>
      <c r="P426">
        <v>34.140738006317328</v>
      </c>
      <c r="Q426">
        <v>212</v>
      </c>
    </row>
    <row r="427" spans="1:17" x14ac:dyDescent="0.25">
      <c r="A427">
        <v>212.5</v>
      </c>
      <c r="B427">
        <v>31.241817965579671</v>
      </c>
      <c r="C427">
        <v>29.859559324457539</v>
      </c>
      <c r="D427">
        <v>34.103520481141693</v>
      </c>
      <c r="L427">
        <v>212.5</v>
      </c>
      <c r="M427">
        <v>29.859559324457539</v>
      </c>
      <c r="O427">
        <v>212.5</v>
      </c>
      <c r="P427">
        <v>34.103520481141693</v>
      </c>
      <c r="Q427">
        <v>212.5</v>
      </c>
    </row>
    <row r="428" spans="1:17" x14ac:dyDescent="0.25">
      <c r="A428">
        <v>213</v>
      </c>
      <c r="B428">
        <v>31.239999376269971</v>
      </c>
      <c r="C428">
        <v>29.736242842740179</v>
      </c>
      <c r="D428">
        <v>34.020774692479129</v>
      </c>
      <c r="L428">
        <v>213</v>
      </c>
      <c r="M428">
        <v>29.736242842740179</v>
      </c>
      <c r="O428">
        <v>213</v>
      </c>
      <c r="P428">
        <v>34.020774692479129</v>
      </c>
      <c r="Q428">
        <v>213</v>
      </c>
    </row>
    <row r="429" spans="1:17" x14ac:dyDescent="0.25">
      <c r="A429">
        <v>213.5</v>
      </c>
      <c r="B429">
        <v>31.234037349839522</v>
      </c>
      <c r="C429">
        <v>29.839543888058522</v>
      </c>
      <c r="D429">
        <v>33.985584979248493</v>
      </c>
      <c r="L429">
        <v>213.5</v>
      </c>
      <c r="M429">
        <v>29.839543888058522</v>
      </c>
      <c r="O429">
        <v>213.5</v>
      </c>
      <c r="P429">
        <v>33.985584979248493</v>
      </c>
      <c r="Q429">
        <v>213.5</v>
      </c>
    </row>
    <row r="430" spans="1:17" x14ac:dyDescent="0.25">
      <c r="A430">
        <v>214</v>
      </c>
      <c r="B430">
        <v>31.290077860168381</v>
      </c>
      <c r="C430">
        <v>29.918405270139381</v>
      </c>
      <c r="D430">
        <v>34.027407970827781</v>
      </c>
      <c r="L430">
        <v>214</v>
      </c>
      <c r="M430">
        <v>29.918405270139381</v>
      </c>
      <c r="O430">
        <v>214</v>
      </c>
      <c r="P430">
        <v>34.027407970827781</v>
      </c>
      <c r="Q430">
        <v>214</v>
      </c>
    </row>
    <row r="431" spans="1:17" x14ac:dyDescent="0.25">
      <c r="A431">
        <v>214.5</v>
      </c>
      <c r="B431">
        <v>31.268351562349022</v>
      </c>
      <c r="C431">
        <v>29.832748405115101</v>
      </c>
      <c r="D431">
        <v>34.233275355756597</v>
      </c>
      <c r="L431">
        <v>214.5</v>
      </c>
      <c r="M431">
        <v>29.832748405115101</v>
      </c>
      <c r="O431">
        <v>214.5</v>
      </c>
      <c r="P431">
        <v>34.233275355756597</v>
      </c>
      <c r="Q431">
        <v>214.5</v>
      </c>
    </row>
    <row r="432" spans="1:17" x14ac:dyDescent="0.25">
      <c r="A432">
        <v>215</v>
      </c>
      <c r="B432">
        <v>31.061823211784901</v>
      </c>
      <c r="C432">
        <v>29.79474640352338</v>
      </c>
      <c r="D432">
        <v>34.195501391280239</v>
      </c>
      <c r="L432">
        <v>215</v>
      </c>
      <c r="M432">
        <v>29.79474640352338</v>
      </c>
      <c r="O432">
        <v>215</v>
      </c>
      <c r="P432">
        <v>34.195501391280239</v>
      </c>
      <c r="Q432">
        <v>215</v>
      </c>
    </row>
    <row r="433" spans="1:17" x14ac:dyDescent="0.25">
      <c r="A433">
        <v>215.5</v>
      </c>
      <c r="B433">
        <v>31.227492614567261</v>
      </c>
      <c r="C433">
        <v>29.780496024553042</v>
      </c>
      <c r="D433">
        <v>34.295973733240579</v>
      </c>
      <c r="L433">
        <v>215.5</v>
      </c>
      <c r="M433">
        <v>29.780496024553042</v>
      </c>
      <c r="O433">
        <v>215.5</v>
      </c>
      <c r="P433">
        <v>34.295973733240579</v>
      </c>
      <c r="Q433">
        <v>215.5</v>
      </c>
    </row>
    <row r="434" spans="1:17" x14ac:dyDescent="0.25">
      <c r="A434">
        <v>216</v>
      </c>
      <c r="B434">
        <v>31.063438829668499</v>
      </c>
      <c r="C434">
        <v>29.754709598763199</v>
      </c>
      <c r="D434">
        <v>34.239762756834473</v>
      </c>
      <c r="L434">
        <v>216</v>
      </c>
      <c r="M434">
        <v>29.754709598763199</v>
      </c>
      <c r="O434">
        <v>216</v>
      </c>
      <c r="P434">
        <v>34.239762756834473</v>
      </c>
      <c r="Q434">
        <v>216</v>
      </c>
    </row>
    <row r="435" spans="1:17" x14ac:dyDescent="0.25">
      <c r="A435">
        <v>216.5</v>
      </c>
      <c r="B435">
        <v>31.15280034533324</v>
      </c>
      <c r="C435">
        <v>29.82778188307265</v>
      </c>
      <c r="D435">
        <v>34.210938405924047</v>
      </c>
      <c r="L435">
        <v>216.5</v>
      </c>
      <c r="M435">
        <v>29.82778188307265</v>
      </c>
      <c r="O435">
        <v>216.5</v>
      </c>
      <c r="P435">
        <v>34.210938405924047</v>
      </c>
      <c r="Q435">
        <v>216.5</v>
      </c>
    </row>
    <row r="436" spans="1:17" x14ac:dyDescent="0.25">
      <c r="A436">
        <v>217</v>
      </c>
      <c r="B436">
        <v>30.983615421578531</v>
      </c>
      <c r="C436">
        <v>29.7131660740413</v>
      </c>
      <c r="D436">
        <v>34.143030233773743</v>
      </c>
      <c r="L436">
        <v>217</v>
      </c>
      <c r="M436">
        <v>29.7131660740413</v>
      </c>
      <c r="O436">
        <v>217</v>
      </c>
      <c r="P436">
        <v>34.143030233773743</v>
      </c>
      <c r="Q436">
        <v>217</v>
      </c>
    </row>
    <row r="437" spans="1:17" x14ac:dyDescent="0.25">
      <c r="A437">
        <v>217.5</v>
      </c>
      <c r="B437">
        <v>31.1848853422131</v>
      </c>
      <c r="C437">
        <v>29.739481560671091</v>
      </c>
      <c r="D437">
        <v>34.20428181531625</v>
      </c>
      <c r="L437">
        <v>217.5</v>
      </c>
      <c r="M437">
        <v>29.739481560671091</v>
      </c>
      <c r="O437">
        <v>217.5</v>
      </c>
      <c r="P437">
        <v>34.20428181531625</v>
      </c>
      <c r="Q437">
        <v>217.5</v>
      </c>
    </row>
    <row r="438" spans="1:17" x14ac:dyDescent="0.25">
      <c r="A438">
        <v>218</v>
      </c>
      <c r="B438">
        <v>31.19388454360714</v>
      </c>
      <c r="C438">
        <v>29.840249957121319</v>
      </c>
      <c r="D438">
        <v>34.164273347757373</v>
      </c>
      <c r="L438">
        <v>218</v>
      </c>
      <c r="M438">
        <v>29.840249957121319</v>
      </c>
      <c r="O438">
        <v>218</v>
      </c>
      <c r="P438">
        <v>34.164273347757373</v>
      </c>
      <c r="Q438">
        <v>218</v>
      </c>
    </row>
    <row r="439" spans="1:17" x14ac:dyDescent="0.25">
      <c r="A439">
        <v>218.5</v>
      </c>
      <c r="B439">
        <v>31.144134963923289</v>
      </c>
      <c r="C439">
        <v>29.800341443252449</v>
      </c>
      <c r="D439">
        <v>33.972799456921663</v>
      </c>
      <c r="L439">
        <v>218.5</v>
      </c>
      <c r="M439">
        <v>29.800341443252449</v>
      </c>
      <c r="O439">
        <v>218.5</v>
      </c>
      <c r="P439">
        <v>33.972799456921663</v>
      </c>
      <c r="Q439">
        <v>218.5</v>
      </c>
    </row>
    <row r="440" spans="1:17" x14ac:dyDescent="0.25">
      <c r="A440">
        <v>219</v>
      </c>
      <c r="B440">
        <v>31.059106111899759</v>
      </c>
      <c r="C440">
        <v>29.82226514080288</v>
      </c>
      <c r="D440">
        <v>34.052965872733473</v>
      </c>
      <c r="L440">
        <v>219</v>
      </c>
      <c r="M440">
        <v>29.82226514080288</v>
      </c>
      <c r="O440">
        <v>219</v>
      </c>
      <c r="P440">
        <v>34.052965872733473</v>
      </c>
      <c r="Q440">
        <v>219</v>
      </c>
    </row>
    <row r="441" spans="1:17" x14ac:dyDescent="0.25">
      <c r="A441">
        <v>219.5</v>
      </c>
      <c r="B441">
        <v>31.072513207081951</v>
      </c>
      <c r="C441">
        <v>29.77116547816377</v>
      </c>
      <c r="D441">
        <v>34.156134541197339</v>
      </c>
      <c r="L441">
        <v>219.5</v>
      </c>
      <c r="M441">
        <v>29.77116547816377</v>
      </c>
      <c r="O441">
        <v>219.5</v>
      </c>
      <c r="P441">
        <v>34.156134541197339</v>
      </c>
      <c r="Q441">
        <v>219.5</v>
      </c>
    </row>
    <row r="442" spans="1:17" x14ac:dyDescent="0.25">
      <c r="A442">
        <v>220</v>
      </c>
      <c r="B442">
        <v>31.234279205724992</v>
      </c>
      <c r="C442">
        <v>29.784036712148769</v>
      </c>
      <c r="D442">
        <v>34.279677358342482</v>
      </c>
      <c r="L442">
        <v>220</v>
      </c>
      <c r="M442">
        <v>29.784036712148769</v>
      </c>
      <c r="O442">
        <v>220</v>
      </c>
      <c r="P442">
        <v>34.279677358342482</v>
      </c>
      <c r="Q442">
        <v>220</v>
      </c>
    </row>
    <row r="443" spans="1:17" x14ac:dyDescent="0.25">
      <c r="A443">
        <v>220.5</v>
      </c>
      <c r="B443">
        <v>31.404398896263611</v>
      </c>
      <c r="C443">
        <v>29.755079230701721</v>
      </c>
      <c r="D443">
        <v>34.212933380041839</v>
      </c>
      <c r="L443">
        <v>220.5</v>
      </c>
      <c r="M443">
        <v>29.755079230701721</v>
      </c>
      <c r="O443">
        <v>220.5</v>
      </c>
      <c r="P443">
        <v>34.212933380041839</v>
      </c>
      <c r="Q443">
        <v>220.5</v>
      </c>
    </row>
    <row r="444" spans="1:17" x14ac:dyDescent="0.25">
      <c r="A444">
        <v>221</v>
      </c>
      <c r="B444">
        <v>31.506012314919779</v>
      </c>
      <c r="C444">
        <v>29.78871154578648</v>
      </c>
      <c r="D444">
        <v>34.080225838426458</v>
      </c>
      <c r="L444">
        <v>221</v>
      </c>
      <c r="M444">
        <v>29.78871154578648</v>
      </c>
      <c r="O444">
        <v>221</v>
      </c>
      <c r="P444">
        <v>34.080225838426458</v>
      </c>
      <c r="Q444">
        <v>221</v>
      </c>
    </row>
    <row r="445" spans="1:17" x14ac:dyDescent="0.25">
      <c r="A445">
        <v>221.5</v>
      </c>
      <c r="B445">
        <v>31.346738070801582</v>
      </c>
      <c r="C445">
        <v>29.75498326944404</v>
      </c>
      <c r="D445">
        <v>33.95178257908951</v>
      </c>
      <c r="L445">
        <v>221.5</v>
      </c>
      <c r="M445">
        <v>29.75498326944404</v>
      </c>
      <c r="O445">
        <v>221.5</v>
      </c>
      <c r="P445">
        <v>33.95178257908951</v>
      </c>
      <c r="Q445">
        <v>221.5</v>
      </c>
    </row>
    <row r="446" spans="1:17" x14ac:dyDescent="0.25">
      <c r="A446">
        <v>222</v>
      </c>
      <c r="B446">
        <v>31.201595279401641</v>
      </c>
      <c r="C446">
        <v>29.63346348636167</v>
      </c>
      <c r="D446">
        <v>33.473034411413067</v>
      </c>
      <c r="L446">
        <v>222</v>
      </c>
      <c r="M446">
        <v>29.63346348636167</v>
      </c>
      <c r="O446">
        <v>222</v>
      </c>
      <c r="P446">
        <v>33.473034411413067</v>
      </c>
      <c r="Q446">
        <v>222</v>
      </c>
    </row>
    <row r="447" spans="1:17" x14ac:dyDescent="0.25">
      <c r="A447">
        <v>222.5</v>
      </c>
      <c r="B447">
        <v>31.311153263760978</v>
      </c>
      <c r="C447">
        <v>29.725190052430069</v>
      </c>
      <c r="D447">
        <v>33.772852633011382</v>
      </c>
      <c r="L447">
        <v>222.5</v>
      </c>
      <c r="M447">
        <v>29.725190052430069</v>
      </c>
      <c r="O447">
        <v>222.5</v>
      </c>
      <c r="P447">
        <v>33.772852633011382</v>
      </c>
      <c r="Q447">
        <v>222.5</v>
      </c>
    </row>
    <row r="448" spans="1:17" x14ac:dyDescent="0.25">
      <c r="A448">
        <v>223</v>
      </c>
      <c r="B448">
        <v>31.349587611995819</v>
      </c>
      <c r="C448">
        <v>29.620152560601291</v>
      </c>
      <c r="D448">
        <v>33.763690351442591</v>
      </c>
      <c r="L448">
        <v>223</v>
      </c>
      <c r="M448">
        <v>29.620152560601291</v>
      </c>
      <c r="O448">
        <v>223</v>
      </c>
      <c r="P448">
        <v>33.763690351442591</v>
      </c>
      <c r="Q448">
        <v>223</v>
      </c>
    </row>
    <row r="449" spans="1:17" x14ac:dyDescent="0.25">
      <c r="A449">
        <v>223.5</v>
      </c>
      <c r="B449">
        <v>31.17706526502473</v>
      </c>
      <c r="C449">
        <v>29.774637994203001</v>
      </c>
      <c r="D449">
        <v>33.850866120430616</v>
      </c>
      <c r="L449">
        <v>223.5</v>
      </c>
      <c r="M449">
        <v>29.774637994203001</v>
      </c>
      <c r="O449">
        <v>223.5</v>
      </c>
      <c r="P449">
        <v>33.850866120430616</v>
      </c>
      <c r="Q449">
        <v>223.5</v>
      </c>
    </row>
    <row r="450" spans="1:17" x14ac:dyDescent="0.25">
      <c r="A450">
        <v>224</v>
      </c>
      <c r="B450">
        <v>31.189221788264199</v>
      </c>
      <c r="C450">
        <v>29.73970831919878</v>
      </c>
      <c r="D450">
        <v>33.742275182041062</v>
      </c>
      <c r="L450">
        <v>224</v>
      </c>
      <c r="M450">
        <v>29.73970831919878</v>
      </c>
      <c r="O450">
        <v>224</v>
      </c>
      <c r="P450">
        <v>33.742275182041062</v>
      </c>
      <c r="Q450">
        <v>224</v>
      </c>
    </row>
    <row r="451" spans="1:17" x14ac:dyDescent="0.25">
      <c r="A451">
        <v>224.5</v>
      </c>
      <c r="B451">
        <v>31.359153975766031</v>
      </c>
      <c r="C451">
        <v>29.720061237252921</v>
      </c>
      <c r="D451">
        <v>33.854852147488927</v>
      </c>
      <c r="L451">
        <v>224.5</v>
      </c>
      <c r="M451">
        <v>29.720061237252921</v>
      </c>
      <c r="O451">
        <v>224.5</v>
      </c>
      <c r="P451">
        <v>33.854852147488927</v>
      </c>
      <c r="Q451">
        <v>224.5</v>
      </c>
    </row>
    <row r="452" spans="1:17" x14ac:dyDescent="0.25">
      <c r="A452">
        <v>225</v>
      </c>
      <c r="B452">
        <v>31.28261165445991</v>
      </c>
      <c r="C452">
        <v>29.745198521057869</v>
      </c>
      <c r="D452">
        <v>33.824853915389568</v>
      </c>
      <c r="L452">
        <v>225</v>
      </c>
      <c r="M452">
        <v>29.745198521057869</v>
      </c>
      <c r="O452">
        <v>225</v>
      </c>
      <c r="P452">
        <v>33.824853915389568</v>
      </c>
      <c r="Q452">
        <v>225</v>
      </c>
    </row>
    <row r="453" spans="1:17" x14ac:dyDescent="0.25">
      <c r="A453">
        <v>225.5</v>
      </c>
      <c r="B453">
        <v>31.26392335891434</v>
      </c>
      <c r="C453">
        <v>29.73168191540028</v>
      </c>
      <c r="D453">
        <v>33.672701831953738</v>
      </c>
      <c r="L453">
        <v>225.5</v>
      </c>
      <c r="M453">
        <v>29.73168191540028</v>
      </c>
      <c r="O453">
        <v>225.5</v>
      </c>
      <c r="P453">
        <v>33.672701831953738</v>
      </c>
      <c r="Q453">
        <v>225.5</v>
      </c>
    </row>
    <row r="454" spans="1:17" x14ac:dyDescent="0.25">
      <c r="A454">
        <v>226</v>
      </c>
      <c r="B454">
        <v>31.289861176047619</v>
      </c>
      <c r="C454">
        <v>29.83119878236209</v>
      </c>
      <c r="D454">
        <v>33.802699364834353</v>
      </c>
      <c r="L454">
        <v>226</v>
      </c>
      <c r="M454">
        <v>29.83119878236209</v>
      </c>
      <c r="O454">
        <v>226</v>
      </c>
      <c r="P454">
        <v>33.802699364834353</v>
      </c>
      <c r="Q454">
        <v>226</v>
      </c>
    </row>
    <row r="455" spans="1:17" x14ac:dyDescent="0.25">
      <c r="A455">
        <v>226.5</v>
      </c>
      <c r="B455">
        <v>31.3727772355433</v>
      </c>
      <c r="C455">
        <v>29.79368368350697</v>
      </c>
      <c r="D455">
        <v>34.008399581344321</v>
      </c>
      <c r="L455">
        <v>226.5</v>
      </c>
      <c r="M455">
        <v>29.79368368350697</v>
      </c>
      <c r="O455">
        <v>226.5</v>
      </c>
      <c r="P455">
        <v>34.008399581344321</v>
      </c>
      <c r="Q455">
        <v>226.5</v>
      </c>
    </row>
    <row r="456" spans="1:17" x14ac:dyDescent="0.25">
      <c r="A456">
        <v>227</v>
      </c>
      <c r="B456">
        <v>31.50258914972089</v>
      </c>
      <c r="C456">
        <v>29.801311813470861</v>
      </c>
      <c r="D456">
        <v>34.255079523977457</v>
      </c>
      <c r="L456">
        <v>227</v>
      </c>
      <c r="M456">
        <v>29.801311813470861</v>
      </c>
      <c r="O456">
        <v>227</v>
      </c>
      <c r="P456">
        <v>34.255079523977457</v>
      </c>
      <c r="Q456">
        <v>227</v>
      </c>
    </row>
    <row r="457" spans="1:17" x14ac:dyDescent="0.25">
      <c r="A457">
        <v>227.5</v>
      </c>
      <c r="B457">
        <v>31.502717917828139</v>
      </c>
      <c r="C457">
        <v>29.85485759995688</v>
      </c>
      <c r="D457">
        <v>33.911048005120897</v>
      </c>
      <c r="L457">
        <v>227.5</v>
      </c>
      <c r="M457">
        <v>29.85485759995688</v>
      </c>
      <c r="O457">
        <v>227.5</v>
      </c>
      <c r="P457">
        <v>33.911048005120897</v>
      </c>
      <c r="Q457">
        <v>227.5</v>
      </c>
    </row>
    <row r="458" spans="1:17" x14ac:dyDescent="0.25">
      <c r="A458">
        <v>228</v>
      </c>
      <c r="B458">
        <v>31.453692840867351</v>
      </c>
      <c r="C458">
        <v>29.86779847354126</v>
      </c>
      <c r="D458">
        <v>34.139431688984608</v>
      </c>
      <c r="L458">
        <v>228</v>
      </c>
      <c r="M458">
        <v>29.86779847354126</v>
      </c>
      <c r="O458">
        <v>228</v>
      </c>
      <c r="P458">
        <v>34.139431688984608</v>
      </c>
      <c r="Q458">
        <v>228</v>
      </c>
    </row>
    <row r="459" spans="1:17" x14ac:dyDescent="0.25">
      <c r="A459">
        <v>228.5</v>
      </c>
      <c r="B459">
        <v>31.264462877286181</v>
      </c>
      <c r="C459">
        <v>29.736258092949889</v>
      </c>
      <c r="D459">
        <v>34.006760631543813</v>
      </c>
      <c r="L459">
        <v>228.5</v>
      </c>
      <c r="M459">
        <v>29.736258092949889</v>
      </c>
      <c r="O459">
        <v>228.5</v>
      </c>
      <c r="P459">
        <v>34.006760631543813</v>
      </c>
      <c r="Q459">
        <v>228.5</v>
      </c>
    </row>
    <row r="460" spans="1:17" x14ac:dyDescent="0.25">
      <c r="A460">
        <v>229</v>
      </c>
      <c r="B460">
        <v>31.459631345241309</v>
      </c>
      <c r="C460">
        <v>29.838437298908541</v>
      </c>
      <c r="D460">
        <v>33.97599038624525</v>
      </c>
      <c r="L460">
        <v>229</v>
      </c>
      <c r="M460">
        <v>29.838437298908541</v>
      </c>
      <c r="O460">
        <v>229</v>
      </c>
      <c r="P460">
        <v>33.97599038624525</v>
      </c>
      <c r="Q460">
        <v>229</v>
      </c>
    </row>
    <row r="461" spans="1:17" x14ac:dyDescent="0.25">
      <c r="A461">
        <v>229.5</v>
      </c>
      <c r="B461">
        <v>31.394634425521581</v>
      </c>
      <c r="C461">
        <v>29.692051129660541</v>
      </c>
      <c r="D461">
        <v>34.060712570416172</v>
      </c>
      <c r="L461">
        <v>229.5</v>
      </c>
      <c r="M461">
        <v>29.692051129660541</v>
      </c>
      <c r="O461">
        <v>229.5</v>
      </c>
      <c r="P461">
        <v>34.060712570416172</v>
      </c>
      <c r="Q461">
        <v>229.5</v>
      </c>
    </row>
    <row r="462" spans="1:17" x14ac:dyDescent="0.25">
      <c r="A462">
        <v>230</v>
      </c>
      <c r="B462">
        <v>31.375734924117388</v>
      </c>
      <c r="C462">
        <v>29.79882521883534</v>
      </c>
      <c r="D462">
        <v>33.835833156946741</v>
      </c>
      <c r="L462">
        <v>230</v>
      </c>
      <c r="M462">
        <v>29.79882521883534</v>
      </c>
      <c r="O462">
        <v>230</v>
      </c>
      <c r="P462">
        <v>33.835833156946741</v>
      </c>
      <c r="Q462">
        <v>230</v>
      </c>
    </row>
    <row r="463" spans="1:17" x14ac:dyDescent="0.25">
      <c r="A463">
        <v>230.5</v>
      </c>
      <c r="B463">
        <v>31.231862129245449</v>
      </c>
      <c r="C463">
        <v>29.881674415642159</v>
      </c>
      <c r="D463">
        <v>33.830430000278618</v>
      </c>
      <c r="L463">
        <v>230.5</v>
      </c>
      <c r="M463">
        <v>29.881674415642159</v>
      </c>
      <c r="O463">
        <v>230.5</v>
      </c>
      <c r="P463">
        <v>33.830430000278618</v>
      </c>
      <c r="Q463">
        <v>230.5</v>
      </c>
    </row>
    <row r="464" spans="1:17" x14ac:dyDescent="0.25">
      <c r="A464">
        <v>231</v>
      </c>
      <c r="B464">
        <v>31.373862793556459</v>
      </c>
      <c r="C464">
        <v>29.909263912700961</v>
      </c>
      <c r="D464">
        <v>33.764983070607023</v>
      </c>
      <c r="L464">
        <v>231</v>
      </c>
      <c r="M464">
        <v>29.909263912700961</v>
      </c>
      <c r="O464">
        <v>231</v>
      </c>
      <c r="P464">
        <v>33.764983070607023</v>
      </c>
      <c r="Q464">
        <v>231</v>
      </c>
    </row>
    <row r="465" spans="1:17" x14ac:dyDescent="0.25">
      <c r="A465">
        <v>231.5</v>
      </c>
      <c r="B465">
        <v>31.318766230088919</v>
      </c>
      <c r="C465">
        <v>29.973922440845492</v>
      </c>
      <c r="D465">
        <v>33.935288723894963</v>
      </c>
      <c r="L465">
        <v>231.5</v>
      </c>
      <c r="M465">
        <v>29.973922440845492</v>
      </c>
      <c r="O465">
        <v>231.5</v>
      </c>
      <c r="P465">
        <v>33.935288723894963</v>
      </c>
      <c r="Q465">
        <v>231.5</v>
      </c>
    </row>
    <row r="466" spans="1:17" x14ac:dyDescent="0.25">
      <c r="A466">
        <v>232</v>
      </c>
      <c r="B466">
        <v>31.360966530430179</v>
      </c>
      <c r="C466">
        <v>29.922114957918119</v>
      </c>
      <c r="D466">
        <v>33.959772664720333</v>
      </c>
      <c r="L466">
        <v>232</v>
      </c>
      <c r="M466">
        <v>29.922114957918119</v>
      </c>
      <c r="O466">
        <v>232</v>
      </c>
      <c r="P466">
        <v>33.959772664720333</v>
      </c>
      <c r="Q466">
        <v>232</v>
      </c>
    </row>
    <row r="467" spans="1:17" x14ac:dyDescent="0.25">
      <c r="A467">
        <v>232.5</v>
      </c>
      <c r="B467">
        <v>31.409267140036309</v>
      </c>
      <c r="C467">
        <v>29.875916428682011</v>
      </c>
      <c r="D467">
        <v>33.91874462939645</v>
      </c>
      <c r="L467">
        <v>232.5</v>
      </c>
      <c r="M467">
        <v>29.875916428682011</v>
      </c>
      <c r="O467">
        <v>232.5</v>
      </c>
      <c r="P467">
        <v>33.91874462939645</v>
      </c>
      <c r="Q467">
        <v>232.5</v>
      </c>
    </row>
    <row r="468" spans="1:17" x14ac:dyDescent="0.25">
      <c r="A468">
        <v>233</v>
      </c>
      <c r="B468">
        <v>31.360663722864441</v>
      </c>
      <c r="C468">
        <v>29.899827354153231</v>
      </c>
      <c r="D468">
        <v>34.019606133865977</v>
      </c>
      <c r="L468">
        <v>233</v>
      </c>
      <c r="M468">
        <v>29.899827354153231</v>
      </c>
      <c r="O468">
        <v>233</v>
      </c>
      <c r="P468">
        <v>34.019606133865977</v>
      </c>
      <c r="Q468">
        <v>233</v>
      </c>
    </row>
    <row r="469" spans="1:17" x14ac:dyDescent="0.25">
      <c r="A469">
        <v>233.5</v>
      </c>
      <c r="B469">
        <v>31.255087598316379</v>
      </c>
      <c r="C469">
        <v>29.96163510321923</v>
      </c>
      <c r="D469">
        <v>34.012339011440098</v>
      </c>
      <c r="L469">
        <v>233.5</v>
      </c>
      <c r="M469">
        <v>29.96163510321923</v>
      </c>
      <c r="O469">
        <v>233.5</v>
      </c>
      <c r="P469">
        <v>34.012339011440098</v>
      </c>
      <c r="Q469">
        <v>233.5</v>
      </c>
    </row>
    <row r="470" spans="1:17" x14ac:dyDescent="0.25">
      <c r="A470">
        <v>234</v>
      </c>
      <c r="B470">
        <v>31.237236024583218</v>
      </c>
      <c r="C470">
        <v>29.91870778423235</v>
      </c>
      <c r="D470">
        <v>33.659264628411627</v>
      </c>
      <c r="L470">
        <v>234</v>
      </c>
      <c r="M470">
        <v>29.91870778423235</v>
      </c>
      <c r="O470">
        <v>234</v>
      </c>
      <c r="P470">
        <v>33.659264628411627</v>
      </c>
      <c r="Q470">
        <v>234</v>
      </c>
    </row>
    <row r="471" spans="1:17" x14ac:dyDescent="0.25">
      <c r="A471">
        <v>234.5</v>
      </c>
      <c r="B471">
        <v>31.136376031321792</v>
      </c>
      <c r="C471">
        <v>29.878452284445061</v>
      </c>
      <c r="D471">
        <v>33.951976145005403</v>
      </c>
      <c r="L471">
        <v>234.5</v>
      </c>
      <c r="M471">
        <v>29.878452284445061</v>
      </c>
      <c r="O471">
        <v>234.5</v>
      </c>
      <c r="P471">
        <v>33.951976145005403</v>
      </c>
      <c r="Q471">
        <v>234.5</v>
      </c>
    </row>
    <row r="472" spans="1:17" x14ac:dyDescent="0.25">
      <c r="A472">
        <v>235</v>
      </c>
      <c r="B472">
        <v>31.369089711667691</v>
      </c>
      <c r="C472">
        <v>29.987840072330538</v>
      </c>
      <c r="D472">
        <v>34.063374397269577</v>
      </c>
      <c r="L472">
        <v>235</v>
      </c>
      <c r="M472">
        <v>29.987840072330538</v>
      </c>
      <c r="O472">
        <v>235</v>
      </c>
      <c r="P472">
        <v>34.063374397269577</v>
      </c>
      <c r="Q472">
        <v>235</v>
      </c>
    </row>
    <row r="473" spans="1:17" x14ac:dyDescent="0.25">
      <c r="A473">
        <v>235.5</v>
      </c>
      <c r="B473">
        <v>31.233336732418021</v>
      </c>
      <c r="C473">
        <v>29.94156735197932</v>
      </c>
      <c r="D473">
        <v>34.032890746329272</v>
      </c>
      <c r="L473">
        <v>235.5</v>
      </c>
      <c r="M473">
        <v>29.94156735197932</v>
      </c>
      <c r="O473">
        <v>235.5</v>
      </c>
      <c r="P473">
        <v>34.032890746329272</v>
      </c>
      <c r="Q473">
        <v>235.5</v>
      </c>
    </row>
    <row r="474" spans="1:17" x14ac:dyDescent="0.25">
      <c r="A474">
        <v>236</v>
      </c>
      <c r="B474">
        <v>31.20797796187561</v>
      </c>
      <c r="C474">
        <v>29.86467720312541</v>
      </c>
      <c r="D474">
        <v>34.38572211574035</v>
      </c>
      <c r="L474">
        <v>236</v>
      </c>
      <c r="M474">
        <v>29.86467720312541</v>
      </c>
      <c r="O474">
        <v>236</v>
      </c>
      <c r="P474">
        <v>34.38572211574035</v>
      </c>
      <c r="Q474">
        <v>236</v>
      </c>
    </row>
    <row r="475" spans="1:17" x14ac:dyDescent="0.25">
      <c r="A475">
        <v>236.5</v>
      </c>
      <c r="B475">
        <v>31.39362879484489</v>
      </c>
      <c r="C475">
        <v>29.931656078021341</v>
      </c>
      <c r="D475">
        <v>33.865790437896912</v>
      </c>
      <c r="L475">
        <v>236.5</v>
      </c>
      <c r="M475">
        <v>29.931656078021341</v>
      </c>
      <c r="O475">
        <v>236.5</v>
      </c>
      <c r="P475">
        <v>33.865790437896912</v>
      </c>
      <c r="Q475">
        <v>236.5</v>
      </c>
    </row>
    <row r="476" spans="1:17" x14ac:dyDescent="0.25">
      <c r="A476">
        <v>237</v>
      </c>
      <c r="B476">
        <v>31.319577903409801</v>
      </c>
      <c r="C476">
        <v>29.813891852958619</v>
      </c>
      <c r="D476">
        <v>33.857492961646336</v>
      </c>
      <c r="L476">
        <v>237</v>
      </c>
      <c r="M476">
        <v>29.813891852958619</v>
      </c>
      <c r="O476">
        <v>237</v>
      </c>
      <c r="P476">
        <v>33.857492961646336</v>
      </c>
      <c r="Q476">
        <v>237</v>
      </c>
    </row>
    <row r="477" spans="1:17" x14ac:dyDescent="0.25">
      <c r="A477">
        <v>237.5</v>
      </c>
      <c r="B477">
        <v>31.505442866285239</v>
      </c>
      <c r="C477">
        <v>29.858847250961521</v>
      </c>
      <c r="D477">
        <v>33.863079836977853</v>
      </c>
      <c r="L477">
        <v>237.5</v>
      </c>
      <c r="M477">
        <v>29.858847250961521</v>
      </c>
      <c r="O477">
        <v>237.5</v>
      </c>
      <c r="P477">
        <v>33.863079836977853</v>
      </c>
      <c r="Q477">
        <v>237.5</v>
      </c>
    </row>
    <row r="478" spans="1:17" x14ac:dyDescent="0.25">
      <c r="A478">
        <v>238</v>
      </c>
      <c r="B478">
        <v>31.404529023411079</v>
      </c>
      <c r="C478">
        <v>29.932028852712669</v>
      </c>
      <c r="D478">
        <v>34.039738668289758</v>
      </c>
      <c r="L478">
        <v>238</v>
      </c>
      <c r="M478">
        <v>29.932028852712669</v>
      </c>
      <c r="O478">
        <v>238</v>
      </c>
      <c r="P478">
        <v>34.039738668289758</v>
      </c>
      <c r="Q478">
        <v>238</v>
      </c>
    </row>
    <row r="479" spans="1:17" x14ac:dyDescent="0.25">
      <c r="A479">
        <v>238.5</v>
      </c>
      <c r="B479">
        <v>31.394248553555791</v>
      </c>
      <c r="C479">
        <v>29.731265019757981</v>
      </c>
      <c r="D479">
        <v>33.944277654006541</v>
      </c>
      <c r="L479">
        <v>238.5</v>
      </c>
      <c r="M479">
        <v>29.731265019757981</v>
      </c>
      <c r="O479">
        <v>238.5</v>
      </c>
      <c r="P479">
        <v>33.944277654006541</v>
      </c>
      <c r="Q479">
        <v>238.5</v>
      </c>
    </row>
    <row r="480" spans="1:17" x14ac:dyDescent="0.25">
      <c r="A480">
        <v>239</v>
      </c>
      <c r="B480">
        <v>31.298643741783451</v>
      </c>
      <c r="C480">
        <v>29.932890771260251</v>
      </c>
      <c r="D480">
        <v>34.19133677925749</v>
      </c>
      <c r="L480">
        <v>239</v>
      </c>
      <c r="M480">
        <v>29.932890771260251</v>
      </c>
      <c r="O480">
        <v>239</v>
      </c>
      <c r="P480">
        <v>34.19133677925749</v>
      </c>
      <c r="Q480">
        <v>239</v>
      </c>
    </row>
    <row r="481" spans="1:17" x14ac:dyDescent="0.25">
      <c r="A481">
        <v>239.5</v>
      </c>
      <c r="B481">
        <v>31.15541887426555</v>
      </c>
      <c r="C481">
        <v>29.847509543382579</v>
      </c>
      <c r="D481">
        <v>34.377037420026028</v>
      </c>
      <c r="L481">
        <v>239.5</v>
      </c>
      <c r="M481">
        <v>29.847509543382579</v>
      </c>
      <c r="O481">
        <v>239.5</v>
      </c>
      <c r="P481">
        <v>34.377037420026028</v>
      </c>
      <c r="Q481">
        <v>239.5</v>
      </c>
    </row>
    <row r="482" spans="1:17" x14ac:dyDescent="0.25">
      <c r="A482">
        <v>240</v>
      </c>
      <c r="B482">
        <v>31.317086095439191</v>
      </c>
      <c r="C482">
        <v>29.796917140632601</v>
      </c>
      <c r="D482">
        <v>34.131792968149917</v>
      </c>
      <c r="L482">
        <v>240</v>
      </c>
      <c r="M482">
        <v>29.796917140632601</v>
      </c>
      <c r="O482">
        <v>240</v>
      </c>
      <c r="P482">
        <v>34.131792968149917</v>
      </c>
      <c r="Q482">
        <v>240</v>
      </c>
    </row>
    <row r="483" spans="1:17" x14ac:dyDescent="0.25">
      <c r="A483">
        <v>240.5</v>
      </c>
      <c r="B483">
        <v>31.49794892452471</v>
      </c>
      <c r="C483">
        <v>29.751726106725531</v>
      </c>
      <c r="D483">
        <v>34.655304781809569</v>
      </c>
      <c r="L483">
        <v>240.5</v>
      </c>
      <c r="M483">
        <v>29.751726106725531</v>
      </c>
      <c r="O483">
        <v>240.5</v>
      </c>
      <c r="P483">
        <v>34.655304781809569</v>
      </c>
      <c r="Q483">
        <v>240.5</v>
      </c>
    </row>
    <row r="484" spans="1:17" x14ac:dyDescent="0.25">
      <c r="A484">
        <v>241</v>
      </c>
      <c r="B484">
        <v>31.567484915022671</v>
      </c>
      <c r="C484">
        <v>29.81982973540936</v>
      </c>
      <c r="D484">
        <v>34.529265452187161</v>
      </c>
      <c r="L484">
        <v>241</v>
      </c>
      <c r="M484">
        <v>29.81982973540936</v>
      </c>
      <c r="O484">
        <v>241</v>
      </c>
      <c r="P484">
        <v>34.529265452187161</v>
      </c>
      <c r="Q484">
        <v>241</v>
      </c>
    </row>
    <row r="485" spans="1:17" x14ac:dyDescent="0.25">
      <c r="A485">
        <v>241.5</v>
      </c>
      <c r="B485">
        <v>31.61913197121828</v>
      </c>
      <c r="C485">
        <v>29.845425806885519</v>
      </c>
      <c r="D485">
        <v>34.323118913849569</v>
      </c>
      <c r="L485">
        <v>241.5</v>
      </c>
      <c r="M485">
        <v>29.845425806885519</v>
      </c>
      <c r="O485">
        <v>241.5</v>
      </c>
      <c r="P485">
        <v>34.323118913849569</v>
      </c>
      <c r="Q485">
        <v>241.5</v>
      </c>
    </row>
    <row r="486" spans="1:17" x14ac:dyDescent="0.25">
      <c r="A486">
        <v>242</v>
      </c>
      <c r="B486">
        <v>31.506613029285379</v>
      </c>
      <c r="C486">
        <v>29.841117930448089</v>
      </c>
      <c r="D486">
        <v>34.321674798814399</v>
      </c>
      <c r="L486">
        <v>242</v>
      </c>
      <c r="M486">
        <v>29.841117930448089</v>
      </c>
      <c r="O486">
        <v>242</v>
      </c>
      <c r="P486">
        <v>34.321674798814399</v>
      </c>
      <c r="Q486">
        <v>242</v>
      </c>
    </row>
    <row r="487" spans="1:17" x14ac:dyDescent="0.25">
      <c r="A487">
        <v>242.5</v>
      </c>
      <c r="B487">
        <v>31.5244715048422</v>
      </c>
      <c r="C487">
        <v>29.879551380170671</v>
      </c>
      <c r="D487">
        <v>34.316783074539252</v>
      </c>
      <c r="L487">
        <v>242.5</v>
      </c>
      <c r="M487">
        <v>29.879551380170671</v>
      </c>
      <c r="O487">
        <v>242.5</v>
      </c>
      <c r="P487">
        <v>34.316783074539252</v>
      </c>
      <c r="Q487">
        <v>242.5</v>
      </c>
    </row>
    <row r="488" spans="1:17" x14ac:dyDescent="0.25">
      <c r="A488">
        <v>243</v>
      </c>
      <c r="B488">
        <v>31.389151736873188</v>
      </c>
      <c r="C488">
        <v>29.91491191250282</v>
      </c>
      <c r="D488">
        <v>34.39453419503355</v>
      </c>
      <c r="L488">
        <v>243</v>
      </c>
      <c r="M488">
        <v>29.91491191250282</v>
      </c>
      <c r="O488">
        <v>243</v>
      </c>
      <c r="P488">
        <v>34.39453419503355</v>
      </c>
      <c r="Q488">
        <v>243</v>
      </c>
    </row>
    <row r="489" spans="1:17" x14ac:dyDescent="0.25">
      <c r="A489">
        <v>243.5</v>
      </c>
      <c r="B489">
        <v>31.373160219751409</v>
      </c>
      <c r="C489">
        <v>29.844385779731649</v>
      </c>
      <c r="D489">
        <v>34.552898909217689</v>
      </c>
      <c r="L489">
        <v>243.5</v>
      </c>
      <c r="M489">
        <v>29.844385779731649</v>
      </c>
      <c r="O489">
        <v>243.5</v>
      </c>
      <c r="P489">
        <v>34.552898909217689</v>
      </c>
      <c r="Q489">
        <v>243.5</v>
      </c>
    </row>
    <row r="490" spans="1:17" x14ac:dyDescent="0.25">
      <c r="A490">
        <v>244</v>
      </c>
      <c r="B490">
        <v>31.276844440162421</v>
      </c>
      <c r="C490">
        <v>30.01553452553183</v>
      </c>
      <c r="D490">
        <v>34.460686892509443</v>
      </c>
      <c r="L490">
        <v>244</v>
      </c>
      <c r="M490">
        <v>30.01553452553183</v>
      </c>
      <c r="O490">
        <v>244</v>
      </c>
      <c r="P490">
        <v>34.460686892509443</v>
      </c>
      <c r="Q490">
        <v>244</v>
      </c>
    </row>
    <row r="491" spans="1:17" x14ac:dyDescent="0.25">
      <c r="A491">
        <v>244.5</v>
      </c>
      <c r="B491">
        <v>31.383447995546241</v>
      </c>
      <c r="C491">
        <v>29.843207476975859</v>
      </c>
      <c r="D491">
        <v>34.68268993016801</v>
      </c>
      <c r="L491">
        <v>244.5</v>
      </c>
      <c r="M491">
        <v>29.843207476975859</v>
      </c>
      <c r="O491">
        <v>244.5</v>
      </c>
      <c r="P491">
        <v>34.68268993016801</v>
      </c>
      <c r="Q491">
        <v>244.5</v>
      </c>
    </row>
    <row r="492" spans="1:17" x14ac:dyDescent="0.25">
      <c r="A492">
        <v>245</v>
      </c>
      <c r="B492">
        <v>31.236172161279089</v>
      </c>
      <c r="C492">
        <v>29.92655741636753</v>
      </c>
      <c r="D492">
        <v>34.455255284524398</v>
      </c>
      <c r="L492">
        <v>245</v>
      </c>
      <c r="M492">
        <v>29.92655741636753</v>
      </c>
      <c r="O492">
        <v>245</v>
      </c>
      <c r="P492">
        <v>34.455255284524398</v>
      </c>
      <c r="Q492">
        <v>245</v>
      </c>
    </row>
    <row r="493" spans="1:17" x14ac:dyDescent="0.25">
      <c r="A493">
        <v>245.5</v>
      </c>
      <c r="B493">
        <v>31.45454826214926</v>
      </c>
      <c r="C493">
        <v>29.975784235105749</v>
      </c>
      <c r="D493">
        <v>34.507329713610893</v>
      </c>
      <c r="L493">
        <v>245.5</v>
      </c>
      <c r="M493">
        <v>29.975784235105749</v>
      </c>
      <c r="O493">
        <v>245.5</v>
      </c>
      <c r="P493">
        <v>34.507329713610893</v>
      </c>
      <c r="Q493">
        <v>245.5</v>
      </c>
    </row>
    <row r="494" spans="1:17" x14ac:dyDescent="0.25">
      <c r="A494">
        <v>246</v>
      </c>
      <c r="B494">
        <v>31.430585847313221</v>
      </c>
      <c r="C494">
        <v>29.84723289089149</v>
      </c>
      <c r="D494">
        <v>34.486995949899153</v>
      </c>
      <c r="L494">
        <v>246</v>
      </c>
      <c r="M494">
        <v>29.84723289089149</v>
      </c>
      <c r="O494">
        <v>246</v>
      </c>
      <c r="P494">
        <v>34.486995949899153</v>
      </c>
      <c r="Q494">
        <v>246</v>
      </c>
    </row>
    <row r="495" spans="1:17" x14ac:dyDescent="0.25">
      <c r="A495">
        <v>246.5</v>
      </c>
      <c r="B495">
        <v>31.35461063535482</v>
      </c>
      <c r="C495">
        <v>29.929955452250582</v>
      </c>
      <c r="D495">
        <v>34.512198437960834</v>
      </c>
      <c r="L495">
        <v>246.5</v>
      </c>
      <c r="M495">
        <v>29.929955452250582</v>
      </c>
      <c r="O495">
        <v>246.5</v>
      </c>
      <c r="P495">
        <v>34.512198437960834</v>
      </c>
      <c r="Q495">
        <v>246.5</v>
      </c>
    </row>
    <row r="496" spans="1:17" x14ac:dyDescent="0.25">
      <c r="A496">
        <v>247</v>
      </c>
      <c r="B496">
        <v>31.3583760527146</v>
      </c>
      <c r="C496">
        <v>29.833454200356631</v>
      </c>
      <c r="D496">
        <v>34.694203984438509</v>
      </c>
      <c r="L496">
        <v>247</v>
      </c>
      <c r="M496">
        <v>29.833454200356631</v>
      </c>
      <c r="O496">
        <v>247</v>
      </c>
      <c r="P496">
        <v>34.694203984438509</v>
      </c>
      <c r="Q496">
        <v>247</v>
      </c>
    </row>
    <row r="497" spans="1:17" x14ac:dyDescent="0.25">
      <c r="A497">
        <v>247.5</v>
      </c>
      <c r="B497">
        <v>31.44991733359409</v>
      </c>
      <c r="C497">
        <v>29.96047586190079</v>
      </c>
      <c r="D497">
        <v>34.302132878937527</v>
      </c>
      <c r="L497">
        <v>247.5</v>
      </c>
      <c r="M497">
        <v>29.96047586190079</v>
      </c>
      <c r="O497">
        <v>247.5</v>
      </c>
      <c r="P497">
        <v>34.302132878937527</v>
      </c>
      <c r="Q497">
        <v>247.5</v>
      </c>
    </row>
    <row r="498" spans="1:17" x14ac:dyDescent="0.25">
      <c r="A498">
        <v>248</v>
      </c>
      <c r="B498">
        <v>31.431432451529911</v>
      </c>
      <c r="C498">
        <v>30.003994513341851</v>
      </c>
      <c r="D498">
        <v>34.199534270093878</v>
      </c>
      <c r="L498">
        <v>248</v>
      </c>
      <c r="M498">
        <v>30.003994513341851</v>
      </c>
      <c r="O498">
        <v>248</v>
      </c>
      <c r="P498">
        <v>34.199534270093878</v>
      </c>
      <c r="Q498">
        <v>248</v>
      </c>
    </row>
    <row r="499" spans="1:17" x14ac:dyDescent="0.25">
      <c r="A499">
        <v>248.5</v>
      </c>
      <c r="B499">
        <v>31.436638407382091</v>
      </c>
      <c r="C499">
        <v>29.86429467692604</v>
      </c>
      <c r="D499">
        <v>33.948534792546162</v>
      </c>
      <c r="L499">
        <v>248.5</v>
      </c>
      <c r="M499">
        <v>29.86429467692604</v>
      </c>
      <c r="O499">
        <v>248.5</v>
      </c>
      <c r="P499">
        <v>33.948534792546162</v>
      </c>
      <c r="Q499">
        <v>248.5</v>
      </c>
    </row>
    <row r="500" spans="1:17" x14ac:dyDescent="0.25">
      <c r="A500">
        <v>249</v>
      </c>
      <c r="B500">
        <v>31.472851160839181</v>
      </c>
      <c r="C500">
        <v>29.947633504702981</v>
      </c>
      <c r="D500">
        <v>34.166082703342603</v>
      </c>
      <c r="L500">
        <v>249</v>
      </c>
      <c r="M500">
        <v>29.947633504702981</v>
      </c>
      <c r="O500">
        <v>249</v>
      </c>
      <c r="P500">
        <v>34.166082703342603</v>
      </c>
      <c r="Q500">
        <v>249</v>
      </c>
    </row>
    <row r="501" spans="1:17" x14ac:dyDescent="0.25">
      <c r="A501">
        <v>249.5</v>
      </c>
      <c r="B501">
        <v>31.466077871673239</v>
      </c>
      <c r="C501">
        <v>29.948766166265301</v>
      </c>
      <c r="D501">
        <v>34.097100917543187</v>
      </c>
      <c r="L501">
        <v>249.5</v>
      </c>
      <c r="M501">
        <v>29.948766166265301</v>
      </c>
      <c r="O501">
        <v>249.5</v>
      </c>
      <c r="P501">
        <v>34.097100917543187</v>
      </c>
      <c r="Q501">
        <v>249.5</v>
      </c>
    </row>
    <row r="502" spans="1:17" x14ac:dyDescent="0.25">
      <c r="A502">
        <v>250</v>
      </c>
      <c r="B502">
        <v>31.44258175893474</v>
      </c>
      <c r="C502">
        <v>29.89465087277534</v>
      </c>
      <c r="D502">
        <v>34.140628129912209</v>
      </c>
      <c r="L502">
        <v>250</v>
      </c>
      <c r="M502">
        <v>29.89465087277534</v>
      </c>
      <c r="O502">
        <v>250</v>
      </c>
      <c r="P502">
        <v>34.140628129912209</v>
      </c>
      <c r="Q502">
        <v>250</v>
      </c>
    </row>
    <row r="503" spans="1:17" x14ac:dyDescent="0.25">
      <c r="A503">
        <v>250.5</v>
      </c>
      <c r="B503">
        <v>31.518755028437091</v>
      </c>
      <c r="C503">
        <v>29.875819919582892</v>
      </c>
      <c r="D503">
        <v>34.286610741718931</v>
      </c>
      <c r="L503">
        <v>250.5</v>
      </c>
      <c r="M503">
        <v>29.875819919582892</v>
      </c>
      <c r="O503">
        <v>250.5</v>
      </c>
      <c r="P503">
        <v>34.286610741718931</v>
      </c>
      <c r="Q503">
        <v>250.5</v>
      </c>
    </row>
    <row r="504" spans="1:17" x14ac:dyDescent="0.25">
      <c r="A504">
        <v>251</v>
      </c>
      <c r="B504">
        <v>31.497925013101991</v>
      </c>
      <c r="C504">
        <v>29.833340753823631</v>
      </c>
      <c r="D504">
        <v>34.164098980778483</v>
      </c>
      <c r="L504">
        <v>251</v>
      </c>
      <c r="M504">
        <v>29.833340753823631</v>
      </c>
      <c r="O504">
        <v>251</v>
      </c>
      <c r="P504">
        <v>34.164098980778483</v>
      </c>
      <c r="Q504">
        <v>251</v>
      </c>
    </row>
    <row r="505" spans="1:17" x14ac:dyDescent="0.25">
      <c r="A505">
        <v>251.5</v>
      </c>
      <c r="B505">
        <v>31.512332291463839</v>
      </c>
      <c r="C505">
        <v>29.878690372044058</v>
      </c>
      <c r="D505">
        <v>34.466393160580751</v>
      </c>
      <c r="L505">
        <v>251.5</v>
      </c>
      <c r="M505">
        <v>29.878690372044058</v>
      </c>
      <c r="O505">
        <v>251.5</v>
      </c>
      <c r="P505">
        <v>34.466393160580751</v>
      </c>
      <c r="Q505">
        <v>251.5</v>
      </c>
    </row>
    <row r="506" spans="1:17" x14ac:dyDescent="0.25">
      <c r="A506">
        <v>252</v>
      </c>
      <c r="B506">
        <v>31.504672099864699</v>
      </c>
      <c r="C506">
        <v>29.848739866095499</v>
      </c>
      <c r="D506">
        <v>34.414196759937347</v>
      </c>
      <c r="L506">
        <v>252</v>
      </c>
      <c r="M506">
        <v>29.848739866095499</v>
      </c>
      <c r="O506">
        <v>252</v>
      </c>
      <c r="P506">
        <v>34.414196759937347</v>
      </c>
      <c r="Q506">
        <v>252</v>
      </c>
    </row>
    <row r="507" spans="1:17" x14ac:dyDescent="0.25">
      <c r="A507">
        <v>252.5</v>
      </c>
      <c r="B507">
        <v>31.393598300311371</v>
      </c>
      <c r="C507">
        <v>29.908614068871611</v>
      </c>
      <c r="D507">
        <v>34.408624013224447</v>
      </c>
      <c r="L507">
        <v>252.5</v>
      </c>
      <c r="M507">
        <v>29.908614068871611</v>
      </c>
      <c r="O507">
        <v>252.5</v>
      </c>
      <c r="P507">
        <v>34.408624013224447</v>
      </c>
      <c r="Q507">
        <v>252.5</v>
      </c>
    </row>
    <row r="508" spans="1:17" x14ac:dyDescent="0.25">
      <c r="A508">
        <v>253</v>
      </c>
      <c r="B508">
        <v>31.29808073659478</v>
      </c>
      <c r="C508">
        <v>29.866721628596071</v>
      </c>
      <c r="D508">
        <v>34.371797776488407</v>
      </c>
      <c r="L508">
        <v>253</v>
      </c>
      <c r="M508">
        <v>29.866721628596071</v>
      </c>
      <c r="O508">
        <v>253</v>
      </c>
      <c r="P508">
        <v>34.371797776488407</v>
      </c>
      <c r="Q508">
        <v>253</v>
      </c>
    </row>
    <row r="509" spans="1:17" x14ac:dyDescent="0.25">
      <c r="A509">
        <v>253.5</v>
      </c>
      <c r="B509">
        <v>31.256296793667691</v>
      </c>
      <c r="C509">
        <v>29.893485196407688</v>
      </c>
      <c r="D509">
        <v>34.340827628711168</v>
      </c>
      <c r="L509">
        <v>253.5</v>
      </c>
      <c r="M509">
        <v>29.893485196407688</v>
      </c>
      <c r="O509">
        <v>253.5</v>
      </c>
      <c r="P509">
        <v>34.340827628711168</v>
      </c>
      <c r="Q509">
        <v>253.5</v>
      </c>
    </row>
    <row r="510" spans="1:17" x14ac:dyDescent="0.25">
      <c r="A510">
        <v>254</v>
      </c>
      <c r="B510">
        <v>31.280037315533871</v>
      </c>
      <c r="C510">
        <v>29.952318319472649</v>
      </c>
      <c r="D510">
        <v>34.218410256498437</v>
      </c>
      <c r="L510">
        <v>254</v>
      </c>
      <c r="M510">
        <v>29.952318319472649</v>
      </c>
      <c r="O510">
        <v>254</v>
      </c>
      <c r="P510">
        <v>34.218410256498437</v>
      </c>
      <c r="Q510">
        <v>254</v>
      </c>
    </row>
    <row r="511" spans="1:17" x14ac:dyDescent="0.25">
      <c r="A511">
        <v>254.5</v>
      </c>
      <c r="B511">
        <v>31.25812788210882</v>
      </c>
      <c r="C511">
        <v>29.96628843542651</v>
      </c>
      <c r="D511">
        <v>34.287693665994667</v>
      </c>
      <c r="L511">
        <v>254.5</v>
      </c>
      <c r="M511">
        <v>29.96628843542651</v>
      </c>
      <c r="O511">
        <v>254.5</v>
      </c>
      <c r="P511">
        <v>34.287693665994667</v>
      </c>
      <c r="Q511">
        <v>254.5</v>
      </c>
    </row>
    <row r="512" spans="1:17" x14ac:dyDescent="0.25">
      <c r="A512">
        <v>255</v>
      </c>
      <c r="B512">
        <v>31.260223729990031</v>
      </c>
      <c r="C512">
        <v>29.840728299559181</v>
      </c>
      <c r="D512">
        <v>34.044792319817986</v>
      </c>
      <c r="L512">
        <v>255</v>
      </c>
      <c r="M512">
        <v>29.840728299559181</v>
      </c>
      <c r="O512">
        <v>255</v>
      </c>
      <c r="P512">
        <v>34.044792319817986</v>
      </c>
      <c r="Q512">
        <v>255</v>
      </c>
    </row>
    <row r="513" spans="1:17" x14ac:dyDescent="0.25">
      <c r="A513">
        <v>255.5</v>
      </c>
      <c r="B513">
        <v>31.1365005754061</v>
      </c>
      <c r="C513">
        <v>29.93904911902089</v>
      </c>
      <c r="D513">
        <v>34.120603838205938</v>
      </c>
      <c r="L513">
        <v>255.5</v>
      </c>
      <c r="M513">
        <v>29.93904911902089</v>
      </c>
      <c r="O513">
        <v>255.5</v>
      </c>
      <c r="P513">
        <v>34.120603838205938</v>
      </c>
      <c r="Q513">
        <v>255.5</v>
      </c>
    </row>
    <row r="514" spans="1:17" x14ac:dyDescent="0.25">
      <c r="A514">
        <v>256</v>
      </c>
      <c r="B514">
        <v>31.278944385099361</v>
      </c>
      <c r="C514">
        <v>29.98524153601624</v>
      </c>
      <c r="D514">
        <v>34.363175955485282</v>
      </c>
      <c r="L514">
        <v>256</v>
      </c>
      <c r="M514">
        <v>29.98524153601624</v>
      </c>
      <c r="O514">
        <v>256</v>
      </c>
      <c r="P514">
        <v>34.363175955485282</v>
      </c>
      <c r="Q514">
        <v>256</v>
      </c>
    </row>
    <row r="515" spans="1:17" x14ac:dyDescent="0.25">
      <c r="A515">
        <v>256.5</v>
      </c>
      <c r="B515">
        <v>31.275342169291861</v>
      </c>
      <c r="C515">
        <v>29.75820970120866</v>
      </c>
      <c r="D515">
        <v>34.152310502534142</v>
      </c>
      <c r="L515">
        <v>256.5</v>
      </c>
      <c r="M515">
        <v>29.75820970120866</v>
      </c>
      <c r="O515">
        <v>256.5</v>
      </c>
      <c r="P515">
        <v>34.152310502534142</v>
      </c>
      <c r="Q515">
        <v>256.5</v>
      </c>
    </row>
    <row r="516" spans="1:17" x14ac:dyDescent="0.25">
      <c r="A516">
        <v>257</v>
      </c>
      <c r="B516">
        <v>31.34472129325189</v>
      </c>
      <c r="C516">
        <v>29.85192260660839</v>
      </c>
      <c r="D516">
        <v>34.211331302860259</v>
      </c>
      <c r="L516">
        <v>257</v>
      </c>
      <c r="M516">
        <v>29.85192260660839</v>
      </c>
      <c r="O516">
        <v>257</v>
      </c>
      <c r="P516">
        <v>34.211331302860259</v>
      </c>
      <c r="Q516">
        <v>257</v>
      </c>
    </row>
    <row r="517" spans="1:17" x14ac:dyDescent="0.25">
      <c r="A517">
        <v>257.5</v>
      </c>
      <c r="B517">
        <v>31.327627298404309</v>
      </c>
      <c r="C517">
        <v>29.804458195620089</v>
      </c>
      <c r="D517">
        <v>33.810102634279382</v>
      </c>
      <c r="L517">
        <v>257.5</v>
      </c>
      <c r="M517">
        <v>29.804458195620089</v>
      </c>
      <c r="O517">
        <v>257.5</v>
      </c>
      <c r="P517">
        <v>33.810102634279382</v>
      </c>
      <c r="Q517">
        <v>257.5</v>
      </c>
    </row>
    <row r="518" spans="1:17" x14ac:dyDescent="0.25">
      <c r="A518">
        <v>258</v>
      </c>
      <c r="B518">
        <v>31.316332425288341</v>
      </c>
      <c r="C518">
        <v>29.74176110852077</v>
      </c>
      <c r="D518">
        <v>34.194745748645722</v>
      </c>
      <c r="L518">
        <v>258</v>
      </c>
      <c r="M518">
        <v>29.74176110852077</v>
      </c>
      <c r="O518">
        <v>258</v>
      </c>
      <c r="P518">
        <v>34.194745748645722</v>
      </c>
      <c r="Q518">
        <v>258</v>
      </c>
    </row>
    <row r="519" spans="1:17" x14ac:dyDescent="0.25">
      <c r="A519">
        <v>258.5</v>
      </c>
      <c r="B519">
        <v>31.375685329443058</v>
      </c>
      <c r="C519">
        <v>29.819552219349688</v>
      </c>
      <c r="D519">
        <v>34.146505285035047</v>
      </c>
      <c r="L519">
        <v>258.5</v>
      </c>
      <c r="M519">
        <v>29.819552219349688</v>
      </c>
      <c r="O519">
        <v>258.5</v>
      </c>
      <c r="P519">
        <v>34.146505285035047</v>
      </c>
      <c r="Q519">
        <v>258.5</v>
      </c>
    </row>
    <row r="520" spans="1:17" x14ac:dyDescent="0.25">
      <c r="A520">
        <v>259</v>
      </c>
      <c r="B520">
        <v>31.269007756087831</v>
      </c>
      <c r="C520">
        <v>29.77723440440182</v>
      </c>
      <c r="D520">
        <v>34.238306166537697</v>
      </c>
      <c r="L520">
        <v>259</v>
      </c>
      <c r="M520">
        <v>29.77723440440182</v>
      </c>
      <c r="O520">
        <v>259</v>
      </c>
      <c r="P520">
        <v>34.238306166537697</v>
      </c>
      <c r="Q520">
        <v>259</v>
      </c>
    </row>
    <row r="521" spans="1:17" x14ac:dyDescent="0.25">
      <c r="A521">
        <v>259.5</v>
      </c>
      <c r="B521">
        <v>31.25397490769684</v>
      </c>
      <c r="C521">
        <v>29.740736534437719</v>
      </c>
      <c r="D521">
        <v>34.094365943800909</v>
      </c>
      <c r="L521">
        <v>259.5</v>
      </c>
      <c r="M521">
        <v>29.740736534437719</v>
      </c>
      <c r="O521">
        <v>259.5</v>
      </c>
      <c r="P521">
        <v>34.094365943800909</v>
      </c>
      <c r="Q521">
        <v>259.5</v>
      </c>
    </row>
    <row r="522" spans="1:17" x14ac:dyDescent="0.25">
      <c r="A522">
        <v>260</v>
      </c>
      <c r="B522">
        <v>31.195987613092178</v>
      </c>
      <c r="C522">
        <v>29.78864637007878</v>
      </c>
      <c r="D522">
        <v>34.167455707407093</v>
      </c>
      <c r="L522">
        <v>260</v>
      </c>
      <c r="M522">
        <v>29.78864637007878</v>
      </c>
      <c r="O522">
        <v>260</v>
      </c>
      <c r="P522">
        <v>34.167455707407093</v>
      </c>
      <c r="Q522">
        <v>260</v>
      </c>
    </row>
    <row r="523" spans="1:17" x14ac:dyDescent="0.25">
      <c r="A523">
        <v>260.5</v>
      </c>
      <c r="B523">
        <v>31.145600660141021</v>
      </c>
      <c r="C523">
        <v>29.789228368251361</v>
      </c>
      <c r="D523">
        <v>34.118522500314683</v>
      </c>
      <c r="L523">
        <v>260.5</v>
      </c>
      <c r="M523">
        <v>29.789228368251361</v>
      </c>
      <c r="O523">
        <v>260.5</v>
      </c>
      <c r="P523">
        <v>34.118522500314683</v>
      </c>
      <c r="Q523">
        <v>260.5</v>
      </c>
    </row>
    <row r="524" spans="1:17" x14ac:dyDescent="0.25">
      <c r="A524">
        <v>261</v>
      </c>
      <c r="B524">
        <v>31.444009207259359</v>
      </c>
      <c r="C524">
        <v>29.865930465197291</v>
      </c>
      <c r="D524">
        <v>34.163750043560711</v>
      </c>
      <c r="L524">
        <v>261</v>
      </c>
      <c r="M524">
        <v>29.865930465197291</v>
      </c>
      <c r="O524">
        <v>261</v>
      </c>
      <c r="P524">
        <v>34.163750043560711</v>
      </c>
      <c r="Q524">
        <v>261</v>
      </c>
    </row>
    <row r="525" spans="1:17" x14ac:dyDescent="0.25">
      <c r="A525">
        <v>261.5</v>
      </c>
      <c r="B525">
        <v>31.50350019270531</v>
      </c>
      <c r="C525">
        <v>29.856133484066369</v>
      </c>
      <c r="D525">
        <v>34.308194519653348</v>
      </c>
      <c r="L525">
        <v>261.5</v>
      </c>
      <c r="M525">
        <v>29.856133484066369</v>
      </c>
      <c r="O525">
        <v>261.5</v>
      </c>
      <c r="P525">
        <v>34.308194519653348</v>
      </c>
      <c r="Q525">
        <v>261.5</v>
      </c>
    </row>
    <row r="526" spans="1:17" x14ac:dyDescent="0.25">
      <c r="A526">
        <v>262</v>
      </c>
      <c r="B526">
        <v>31.494771833975101</v>
      </c>
      <c r="C526">
        <v>29.83487069424983</v>
      </c>
      <c r="D526">
        <v>34.295459530731328</v>
      </c>
      <c r="L526">
        <v>262</v>
      </c>
      <c r="M526">
        <v>29.83487069424983</v>
      </c>
      <c r="O526">
        <v>262</v>
      </c>
      <c r="P526">
        <v>34.295459530731328</v>
      </c>
      <c r="Q526">
        <v>262</v>
      </c>
    </row>
    <row r="527" spans="1:17" x14ac:dyDescent="0.25">
      <c r="A527">
        <v>262.5</v>
      </c>
      <c r="B527">
        <v>31.256122963409759</v>
      </c>
      <c r="C527">
        <v>29.85052018332436</v>
      </c>
      <c r="D527">
        <v>34.009199980039391</v>
      </c>
      <c r="L527">
        <v>262.5</v>
      </c>
      <c r="M527">
        <v>29.85052018332436</v>
      </c>
      <c r="O527">
        <v>262.5</v>
      </c>
      <c r="P527">
        <v>34.009199980039391</v>
      </c>
      <c r="Q527">
        <v>262.5</v>
      </c>
    </row>
    <row r="528" spans="1:17" x14ac:dyDescent="0.25">
      <c r="A528">
        <v>263</v>
      </c>
      <c r="B528">
        <v>31.569399572608241</v>
      </c>
      <c r="C528">
        <v>29.901344992920109</v>
      </c>
      <c r="D528">
        <v>33.920941945439537</v>
      </c>
      <c r="L528">
        <v>263</v>
      </c>
      <c r="M528">
        <v>29.901344992920109</v>
      </c>
      <c r="O528">
        <v>263</v>
      </c>
      <c r="P528">
        <v>33.920941945439537</v>
      </c>
      <c r="Q528">
        <v>263</v>
      </c>
    </row>
    <row r="529" spans="1:17" x14ac:dyDescent="0.25">
      <c r="A529">
        <v>263.5</v>
      </c>
      <c r="B529">
        <v>31.497529120653859</v>
      </c>
      <c r="C529">
        <v>29.970583224529371</v>
      </c>
      <c r="D529">
        <v>34.119478320619123</v>
      </c>
      <c r="L529">
        <v>263.5</v>
      </c>
      <c r="M529">
        <v>29.970583224529371</v>
      </c>
      <c r="O529">
        <v>263.5</v>
      </c>
      <c r="P529">
        <v>34.119478320619123</v>
      </c>
      <c r="Q529">
        <v>263.5</v>
      </c>
    </row>
    <row r="530" spans="1:17" x14ac:dyDescent="0.25">
      <c r="A530">
        <v>264</v>
      </c>
      <c r="B530">
        <v>31.52598332894442</v>
      </c>
      <c r="C530">
        <v>29.845691863891751</v>
      </c>
      <c r="D530">
        <v>34.335491071218733</v>
      </c>
      <c r="L530">
        <v>264</v>
      </c>
      <c r="M530">
        <v>29.845691863891751</v>
      </c>
      <c r="O530">
        <v>264</v>
      </c>
      <c r="P530">
        <v>34.335491071218733</v>
      </c>
      <c r="Q530">
        <v>264</v>
      </c>
    </row>
    <row r="531" spans="1:17" x14ac:dyDescent="0.25">
      <c r="A531">
        <v>264.5</v>
      </c>
      <c r="B531">
        <v>31.364252533214941</v>
      </c>
      <c r="C531">
        <v>29.800003068098899</v>
      </c>
      <c r="D531">
        <v>34.124824101890489</v>
      </c>
      <c r="L531">
        <v>264.5</v>
      </c>
      <c r="M531">
        <v>29.800003068098899</v>
      </c>
      <c r="O531">
        <v>264.5</v>
      </c>
      <c r="P531">
        <v>34.124824101890489</v>
      </c>
      <c r="Q531">
        <v>264.5</v>
      </c>
    </row>
    <row r="532" spans="1:17" x14ac:dyDescent="0.25">
      <c r="A532">
        <v>265</v>
      </c>
      <c r="B532">
        <v>31.343648238107949</v>
      </c>
      <c r="C532">
        <v>29.768140216936342</v>
      </c>
      <c r="D532">
        <v>34.206686976185438</v>
      </c>
      <c r="L532">
        <v>265</v>
      </c>
      <c r="M532">
        <v>29.768140216936342</v>
      </c>
      <c r="O532">
        <v>265</v>
      </c>
      <c r="P532">
        <v>34.206686976185438</v>
      </c>
      <c r="Q532">
        <v>265</v>
      </c>
    </row>
    <row r="533" spans="1:17" x14ac:dyDescent="0.25">
      <c r="A533">
        <v>265.5</v>
      </c>
      <c r="B533">
        <v>31.291915659752789</v>
      </c>
      <c r="C533">
        <v>29.780266252778858</v>
      </c>
      <c r="D533">
        <v>34.180584673341023</v>
      </c>
      <c r="L533">
        <v>265.5</v>
      </c>
      <c r="M533">
        <v>29.780266252778858</v>
      </c>
      <c r="O533">
        <v>265.5</v>
      </c>
      <c r="P533">
        <v>34.180584673341023</v>
      </c>
      <c r="Q533">
        <v>265.5</v>
      </c>
    </row>
    <row r="534" spans="1:17" x14ac:dyDescent="0.25">
      <c r="A534">
        <v>266</v>
      </c>
      <c r="B534">
        <v>31.412782194779581</v>
      </c>
      <c r="C534">
        <v>29.79770101389061</v>
      </c>
      <c r="D534">
        <v>34.484806098746198</v>
      </c>
      <c r="L534">
        <v>266</v>
      </c>
      <c r="M534">
        <v>29.79770101389061</v>
      </c>
      <c r="O534">
        <v>266</v>
      </c>
      <c r="P534">
        <v>34.484806098746198</v>
      </c>
      <c r="Q534">
        <v>266</v>
      </c>
    </row>
    <row r="535" spans="1:17" x14ac:dyDescent="0.25">
      <c r="A535">
        <v>266.5</v>
      </c>
      <c r="B535">
        <v>31.321445452203712</v>
      </c>
      <c r="C535">
        <v>29.796553765834769</v>
      </c>
      <c r="D535">
        <v>34.111205868017869</v>
      </c>
      <c r="L535">
        <v>266.5</v>
      </c>
      <c r="M535">
        <v>29.796553765834769</v>
      </c>
      <c r="O535">
        <v>266.5</v>
      </c>
      <c r="P535">
        <v>34.111205868017869</v>
      </c>
      <c r="Q535">
        <v>266.5</v>
      </c>
    </row>
    <row r="536" spans="1:17" x14ac:dyDescent="0.25">
      <c r="A536">
        <v>267</v>
      </c>
      <c r="B536">
        <v>31.370314822758441</v>
      </c>
      <c r="C536">
        <v>29.82273587726484</v>
      </c>
      <c r="D536">
        <v>33.959557559458297</v>
      </c>
      <c r="L536">
        <v>267</v>
      </c>
      <c r="M536">
        <v>29.82273587726484</v>
      </c>
      <c r="O536">
        <v>267</v>
      </c>
      <c r="P536">
        <v>33.959557559458297</v>
      </c>
      <c r="Q536">
        <v>267</v>
      </c>
    </row>
    <row r="537" spans="1:17" x14ac:dyDescent="0.25">
      <c r="A537">
        <v>267.5</v>
      </c>
      <c r="B537">
        <v>31.42056615833166</v>
      </c>
      <c r="C537">
        <v>29.85271448843524</v>
      </c>
      <c r="D537">
        <v>34.103338609029883</v>
      </c>
      <c r="L537">
        <v>267.5</v>
      </c>
      <c r="M537">
        <v>29.85271448843524</v>
      </c>
      <c r="O537">
        <v>267.5</v>
      </c>
      <c r="P537">
        <v>34.103338609029883</v>
      </c>
      <c r="Q537">
        <v>267.5</v>
      </c>
    </row>
    <row r="538" spans="1:17" x14ac:dyDescent="0.25">
      <c r="A538">
        <v>268</v>
      </c>
      <c r="B538">
        <v>31.400530933302381</v>
      </c>
      <c r="C538">
        <v>29.892696318555259</v>
      </c>
      <c r="D538">
        <v>34.27872435410584</v>
      </c>
      <c r="L538">
        <v>268</v>
      </c>
      <c r="M538">
        <v>29.892696318555259</v>
      </c>
      <c r="O538">
        <v>268</v>
      </c>
      <c r="P538">
        <v>34.27872435410584</v>
      </c>
      <c r="Q538">
        <v>268</v>
      </c>
    </row>
    <row r="539" spans="1:17" x14ac:dyDescent="0.25">
      <c r="A539">
        <v>268.5</v>
      </c>
      <c r="B539">
        <v>31.282167982586071</v>
      </c>
      <c r="C539">
        <v>29.776537187780828</v>
      </c>
      <c r="D539">
        <v>34.06086352914231</v>
      </c>
      <c r="L539">
        <v>268.5</v>
      </c>
      <c r="M539">
        <v>29.776537187780828</v>
      </c>
      <c r="O539">
        <v>268.5</v>
      </c>
      <c r="P539">
        <v>34.06086352914231</v>
      </c>
      <c r="Q539">
        <v>268.5</v>
      </c>
    </row>
    <row r="540" spans="1:17" x14ac:dyDescent="0.25">
      <c r="A540">
        <v>269</v>
      </c>
      <c r="B540">
        <v>31.267572644115511</v>
      </c>
      <c r="C540">
        <v>29.785736840943581</v>
      </c>
      <c r="D540">
        <v>33.918438397428041</v>
      </c>
      <c r="L540">
        <v>269</v>
      </c>
      <c r="M540">
        <v>29.785736840943581</v>
      </c>
      <c r="O540">
        <v>269</v>
      </c>
      <c r="P540">
        <v>33.918438397428041</v>
      </c>
      <c r="Q540">
        <v>269</v>
      </c>
    </row>
    <row r="541" spans="1:17" x14ac:dyDescent="0.25">
      <c r="A541">
        <v>269.5</v>
      </c>
      <c r="B541">
        <v>31.540745977440849</v>
      </c>
      <c r="C541">
        <v>29.79734170682773</v>
      </c>
      <c r="D541">
        <v>34.036039601496057</v>
      </c>
      <c r="L541">
        <v>269.5</v>
      </c>
      <c r="M541">
        <v>29.79734170682773</v>
      </c>
      <c r="O541">
        <v>269.5</v>
      </c>
      <c r="P541">
        <v>34.036039601496057</v>
      </c>
      <c r="Q541">
        <v>269.5</v>
      </c>
    </row>
    <row r="542" spans="1:17" x14ac:dyDescent="0.25">
      <c r="A542">
        <v>270</v>
      </c>
      <c r="B542">
        <v>31.53371949176379</v>
      </c>
      <c r="C542">
        <v>29.767606342092918</v>
      </c>
      <c r="D542">
        <v>33.958566805498158</v>
      </c>
      <c r="L542">
        <v>270</v>
      </c>
      <c r="M542">
        <v>29.767606342092918</v>
      </c>
      <c r="O542">
        <v>270</v>
      </c>
      <c r="P542">
        <v>33.958566805498158</v>
      </c>
      <c r="Q542">
        <v>270</v>
      </c>
    </row>
    <row r="543" spans="1:17" x14ac:dyDescent="0.25">
      <c r="A543">
        <v>270.5</v>
      </c>
      <c r="B543">
        <v>31.420676771263938</v>
      </c>
      <c r="C543">
        <v>29.71858351099489</v>
      </c>
      <c r="D543">
        <v>34.08285861980567</v>
      </c>
      <c r="L543">
        <v>270.5</v>
      </c>
      <c r="M543">
        <v>29.71858351099489</v>
      </c>
      <c r="O543">
        <v>270.5</v>
      </c>
      <c r="P543">
        <v>34.08285861980567</v>
      </c>
      <c r="Q543">
        <v>270.5</v>
      </c>
    </row>
    <row r="544" spans="1:17" x14ac:dyDescent="0.25">
      <c r="A544">
        <v>271</v>
      </c>
      <c r="B544">
        <v>31.339954302276809</v>
      </c>
      <c r="C544">
        <v>29.764201994340269</v>
      </c>
      <c r="D544">
        <v>33.905738154682673</v>
      </c>
      <c r="L544">
        <v>271</v>
      </c>
      <c r="M544">
        <v>29.764201994340269</v>
      </c>
      <c r="O544">
        <v>271</v>
      </c>
      <c r="P544">
        <v>33.905738154682673</v>
      </c>
      <c r="Q544">
        <v>271</v>
      </c>
    </row>
    <row r="545" spans="1:17" x14ac:dyDescent="0.25">
      <c r="A545">
        <v>271.5</v>
      </c>
      <c r="B545">
        <v>31.4035167120105</v>
      </c>
      <c r="C545">
        <v>29.75734020676013</v>
      </c>
      <c r="D545">
        <v>34.172806486163509</v>
      </c>
      <c r="L545">
        <v>271.5</v>
      </c>
      <c r="M545">
        <v>29.75734020676013</v>
      </c>
      <c r="O545">
        <v>271.5</v>
      </c>
      <c r="P545">
        <v>34.172806486163509</v>
      </c>
      <c r="Q545">
        <v>271.5</v>
      </c>
    </row>
    <row r="546" spans="1:17" x14ac:dyDescent="0.25">
      <c r="A546">
        <v>272</v>
      </c>
      <c r="B546">
        <v>31.48641727759772</v>
      </c>
      <c r="C546">
        <v>29.75138916834306</v>
      </c>
      <c r="D546">
        <v>33.876132145854932</v>
      </c>
      <c r="L546">
        <v>272</v>
      </c>
      <c r="M546">
        <v>29.75138916834306</v>
      </c>
      <c r="O546">
        <v>272</v>
      </c>
      <c r="P546">
        <v>33.876132145854932</v>
      </c>
      <c r="Q546">
        <v>272</v>
      </c>
    </row>
    <row r="547" spans="1:17" x14ac:dyDescent="0.25">
      <c r="A547">
        <v>272.5</v>
      </c>
      <c r="B547">
        <v>31.633474779405859</v>
      </c>
      <c r="C547">
        <v>29.687571333963739</v>
      </c>
      <c r="D547">
        <v>34.198818040507433</v>
      </c>
      <c r="L547">
        <v>272.5</v>
      </c>
      <c r="M547">
        <v>29.687571333963739</v>
      </c>
      <c r="O547">
        <v>272.5</v>
      </c>
      <c r="P547">
        <v>34.198818040507433</v>
      </c>
      <c r="Q547">
        <v>272.5</v>
      </c>
    </row>
    <row r="548" spans="1:17" x14ac:dyDescent="0.25">
      <c r="A548">
        <v>273</v>
      </c>
      <c r="B548">
        <v>31.598216296888921</v>
      </c>
      <c r="C548">
        <v>29.81126871928652</v>
      </c>
      <c r="D548">
        <v>33.872633581942907</v>
      </c>
      <c r="L548">
        <v>273</v>
      </c>
      <c r="M548">
        <v>29.81126871928652</v>
      </c>
      <c r="O548">
        <v>273</v>
      </c>
      <c r="P548">
        <v>33.872633581942907</v>
      </c>
      <c r="Q548">
        <v>273</v>
      </c>
    </row>
    <row r="549" spans="1:17" x14ac:dyDescent="0.25">
      <c r="A549">
        <v>273.5</v>
      </c>
      <c r="B549">
        <v>31.646909089524961</v>
      </c>
      <c r="C549">
        <v>29.733388328675741</v>
      </c>
      <c r="D549">
        <v>33.794165727942399</v>
      </c>
      <c r="L549">
        <v>273.5</v>
      </c>
      <c r="M549">
        <v>29.733388328675741</v>
      </c>
      <c r="O549">
        <v>273.5</v>
      </c>
      <c r="P549">
        <v>33.794165727942399</v>
      </c>
      <c r="Q549">
        <v>273.5</v>
      </c>
    </row>
    <row r="550" spans="1:17" x14ac:dyDescent="0.25">
      <c r="A550">
        <v>274</v>
      </c>
      <c r="B550">
        <v>31.426680989390132</v>
      </c>
      <c r="C550">
        <v>29.72819402756674</v>
      </c>
      <c r="D550">
        <v>33.945765717811312</v>
      </c>
      <c r="L550">
        <v>274</v>
      </c>
      <c r="M550">
        <v>29.72819402756674</v>
      </c>
      <c r="O550">
        <v>274</v>
      </c>
      <c r="P550">
        <v>33.945765717811312</v>
      </c>
      <c r="Q550">
        <v>274</v>
      </c>
    </row>
    <row r="551" spans="1:17" x14ac:dyDescent="0.25">
      <c r="A551">
        <v>274.5</v>
      </c>
      <c r="B551">
        <v>31.586564937005448</v>
      </c>
      <c r="C551">
        <v>29.785242186577769</v>
      </c>
      <c r="D551">
        <v>33.795513819406523</v>
      </c>
      <c r="L551">
        <v>274.5</v>
      </c>
      <c r="M551">
        <v>29.785242186577769</v>
      </c>
      <c r="O551">
        <v>274.5</v>
      </c>
      <c r="P551">
        <v>33.795513819406523</v>
      </c>
      <c r="Q551">
        <v>274.5</v>
      </c>
    </row>
    <row r="552" spans="1:17" x14ac:dyDescent="0.25">
      <c r="A552">
        <v>275</v>
      </c>
      <c r="B552">
        <v>31.471485776103581</v>
      </c>
      <c r="C552">
        <v>29.72619762154682</v>
      </c>
      <c r="D552">
        <v>34.268385457138621</v>
      </c>
      <c r="L552">
        <v>275</v>
      </c>
      <c r="M552">
        <v>29.72619762154682</v>
      </c>
      <c r="O552">
        <v>275</v>
      </c>
      <c r="P552">
        <v>34.268385457138621</v>
      </c>
      <c r="Q552">
        <v>275</v>
      </c>
    </row>
    <row r="553" spans="1:17" x14ac:dyDescent="0.25">
      <c r="A553">
        <v>275.5</v>
      </c>
      <c r="B553">
        <v>31.488066451498831</v>
      </c>
      <c r="C553">
        <v>29.738598149814671</v>
      </c>
      <c r="D553">
        <v>34.215032525485697</v>
      </c>
      <c r="L553">
        <v>275.5</v>
      </c>
      <c r="M553">
        <v>29.738598149814671</v>
      </c>
      <c r="O553">
        <v>275.5</v>
      </c>
      <c r="P553">
        <v>34.215032525485697</v>
      </c>
      <c r="Q553">
        <v>275.5</v>
      </c>
    </row>
    <row r="554" spans="1:17" x14ac:dyDescent="0.25">
      <c r="A554">
        <v>276</v>
      </c>
      <c r="B554">
        <v>31.814681791999849</v>
      </c>
      <c r="C554">
        <v>29.873377663948961</v>
      </c>
      <c r="D554">
        <v>34.33772854288636</v>
      </c>
      <c r="L554">
        <v>276</v>
      </c>
      <c r="M554">
        <v>29.873377663948961</v>
      </c>
      <c r="O554">
        <v>276</v>
      </c>
      <c r="P554">
        <v>34.33772854288636</v>
      </c>
      <c r="Q554">
        <v>276</v>
      </c>
    </row>
    <row r="555" spans="1:17" x14ac:dyDescent="0.25">
      <c r="A555">
        <v>276.5</v>
      </c>
      <c r="B555">
        <v>31.649391977659111</v>
      </c>
      <c r="C555">
        <v>29.799303227964579</v>
      </c>
      <c r="D555">
        <v>34.215893921516447</v>
      </c>
      <c r="L555">
        <v>276.5</v>
      </c>
      <c r="M555">
        <v>29.799303227964579</v>
      </c>
      <c r="O555">
        <v>276.5</v>
      </c>
      <c r="P555">
        <v>34.215893921516447</v>
      </c>
      <c r="Q555">
        <v>276.5</v>
      </c>
    </row>
    <row r="556" spans="1:17" x14ac:dyDescent="0.25">
      <c r="A556">
        <v>277</v>
      </c>
      <c r="B556">
        <v>31.505150060500991</v>
      </c>
      <c r="C556">
        <v>29.844191919771191</v>
      </c>
      <c r="D556">
        <v>33.962600286830721</v>
      </c>
      <c r="L556">
        <v>277</v>
      </c>
      <c r="M556">
        <v>29.844191919771191</v>
      </c>
      <c r="O556">
        <v>277</v>
      </c>
      <c r="P556">
        <v>33.962600286830721</v>
      </c>
      <c r="Q556">
        <v>277</v>
      </c>
    </row>
    <row r="557" spans="1:17" x14ac:dyDescent="0.25">
      <c r="A557">
        <v>277.5</v>
      </c>
      <c r="B557">
        <v>31.36209193710172</v>
      </c>
      <c r="C557">
        <v>29.8348132041477</v>
      </c>
      <c r="D557">
        <v>34.071760929666098</v>
      </c>
      <c r="L557">
        <v>277.5</v>
      </c>
      <c r="M557">
        <v>29.8348132041477</v>
      </c>
      <c r="O557">
        <v>277.5</v>
      </c>
      <c r="P557">
        <v>34.071760929666098</v>
      </c>
      <c r="Q557">
        <v>277.5</v>
      </c>
    </row>
    <row r="558" spans="1:17" x14ac:dyDescent="0.25">
      <c r="A558">
        <v>278</v>
      </c>
      <c r="B558">
        <v>31.373422874031629</v>
      </c>
      <c r="C558">
        <v>29.89869195680275</v>
      </c>
      <c r="D558">
        <v>33.912061522753397</v>
      </c>
      <c r="L558">
        <v>278</v>
      </c>
      <c r="M558">
        <v>29.89869195680275</v>
      </c>
      <c r="O558">
        <v>278</v>
      </c>
      <c r="P558">
        <v>33.912061522753397</v>
      </c>
      <c r="Q558">
        <v>278</v>
      </c>
    </row>
    <row r="559" spans="1:17" x14ac:dyDescent="0.25">
      <c r="A559">
        <v>278.5</v>
      </c>
      <c r="B559">
        <v>31.359727705181331</v>
      </c>
      <c r="C559">
        <v>29.855281525732941</v>
      </c>
      <c r="D559">
        <v>33.612504228886948</v>
      </c>
      <c r="L559">
        <v>278.5</v>
      </c>
      <c r="M559">
        <v>29.855281525732941</v>
      </c>
      <c r="O559">
        <v>278.5</v>
      </c>
      <c r="P559">
        <v>33.612504228886948</v>
      </c>
      <c r="Q559">
        <v>278.5</v>
      </c>
    </row>
    <row r="560" spans="1:17" x14ac:dyDescent="0.25">
      <c r="A560">
        <v>279</v>
      </c>
      <c r="B560">
        <v>31.250563460213701</v>
      </c>
      <c r="C560">
        <v>29.811447441528411</v>
      </c>
      <c r="D560">
        <v>33.653640487108632</v>
      </c>
      <c r="L560">
        <v>279</v>
      </c>
      <c r="M560">
        <v>29.811447441528411</v>
      </c>
      <c r="O560">
        <v>279</v>
      </c>
      <c r="P560">
        <v>33.653640487108632</v>
      </c>
      <c r="Q560">
        <v>279</v>
      </c>
    </row>
    <row r="561" spans="1:17" x14ac:dyDescent="0.25">
      <c r="A561">
        <v>279.5</v>
      </c>
      <c r="B561">
        <v>31.30713042786704</v>
      </c>
      <c r="C561">
        <v>29.808651742921111</v>
      </c>
      <c r="D561">
        <v>33.642175022772072</v>
      </c>
      <c r="L561">
        <v>279.5</v>
      </c>
      <c r="M561">
        <v>29.808651742921111</v>
      </c>
      <c r="O561">
        <v>279.5</v>
      </c>
      <c r="P561">
        <v>33.642175022772072</v>
      </c>
      <c r="Q561">
        <v>279.5</v>
      </c>
    </row>
    <row r="562" spans="1:17" x14ac:dyDescent="0.25">
      <c r="A562">
        <v>280</v>
      </c>
      <c r="B562">
        <v>31.443501236336921</v>
      </c>
      <c r="C562">
        <v>29.80689864356065</v>
      </c>
      <c r="D562">
        <v>33.705745780578937</v>
      </c>
      <c r="L562">
        <v>280</v>
      </c>
      <c r="M562">
        <v>29.80689864356065</v>
      </c>
      <c r="O562">
        <v>280</v>
      </c>
      <c r="P562">
        <v>33.705745780578937</v>
      </c>
      <c r="Q562">
        <v>280</v>
      </c>
    </row>
    <row r="563" spans="1:17" x14ac:dyDescent="0.25">
      <c r="A563">
        <v>280.5</v>
      </c>
      <c r="B563">
        <v>31.50852866242526</v>
      </c>
      <c r="C563">
        <v>29.860318643162611</v>
      </c>
      <c r="D563">
        <v>33.772477683049047</v>
      </c>
      <c r="L563">
        <v>280.5</v>
      </c>
      <c r="M563">
        <v>29.860318643162611</v>
      </c>
      <c r="O563">
        <v>280.5</v>
      </c>
      <c r="P563">
        <v>33.772477683049047</v>
      </c>
      <c r="Q563">
        <v>280.5</v>
      </c>
    </row>
    <row r="564" spans="1:17" x14ac:dyDescent="0.25">
      <c r="A564">
        <v>281</v>
      </c>
      <c r="B564">
        <v>31.492191033098841</v>
      </c>
      <c r="C564">
        <v>29.878800315253859</v>
      </c>
      <c r="D564">
        <v>33.700480470012891</v>
      </c>
      <c r="L564">
        <v>281</v>
      </c>
      <c r="M564">
        <v>29.878800315253859</v>
      </c>
      <c r="O564">
        <v>281</v>
      </c>
      <c r="P564">
        <v>33.700480470012891</v>
      </c>
      <c r="Q564">
        <v>281</v>
      </c>
    </row>
    <row r="565" spans="1:17" x14ac:dyDescent="0.25">
      <c r="A565">
        <v>281.5</v>
      </c>
      <c r="B565">
        <v>31.40496133046728</v>
      </c>
      <c r="C565">
        <v>29.741907158649411</v>
      </c>
      <c r="D565">
        <v>33.877621248736503</v>
      </c>
      <c r="L565">
        <v>281.5</v>
      </c>
      <c r="M565">
        <v>29.741907158649411</v>
      </c>
      <c r="O565">
        <v>281.5</v>
      </c>
      <c r="P565">
        <v>33.877621248736503</v>
      </c>
      <c r="Q565">
        <v>281.5</v>
      </c>
    </row>
    <row r="566" spans="1:17" x14ac:dyDescent="0.25">
      <c r="A566">
        <v>282</v>
      </c>
      <c r="B566">
        <v>31.550448858897251</v>
      </c>
      <c r="C566">
        <v>29.765077281184759</v>
      </c>
      <c r="D566">
        <v>33.671115252893671</v>
      </c>
      <c r="L566">
        <v>282</v>
      </c>
      <c r="M566">
        <v>29.765077281184759</v>
      </c>
      <c r="O566">
        <v>282</v>
      </c>
      <c r="P566">
        <v>33.671115252893671</v>
      </c>
      <c r="Q566">
        <v>282</v>
      </c>
    </row>
    <row r="567" spans="1:17" x14ac:dyDescent="0.25">
      <c r="A567">
        <v>282.5</v>
      </c>
      <c r="B567">
        <v>31.520490136497259</v>
      </c>
      <c r="C567">
        <v>29.804364648228489</v>
      </c>
      <c r="D567">
        <v>33.899194112301402</v>
      </c>
      <c r="L567">
        <v>282.5</v>
      </c>
      <c r="M567">
        <v>29.804364648228489</v>
      </c>
      <c r="O567">
        <v>282.5</v>
      </c>
      <c r="P567">
        <v>33.899194112301402</v>
      </c>
      <c r="Q567">
        <v>282.5</v>
      </c>
    </row>
    <row r="568" spans="1:17" x14ac:dyDescent="0.25">
      <c r="A568">
        <v>283</v>
      </c>
      <c r="B568">
        <v>31.48340018302466</v>
      </c>
      <c r="C568">
        <v>29.86322830407854</v>
      </c>
      <c r="D568">
        <v>33.82703446385171</v>
      </c>
      <c r="L568">
        <v>283</v>
      </c>
      <c r="M568">
        <v>29.86322830407854</v>
      </c>
      <c r="O568">
        <v>283</v>
      </c>
      <c r="P568">
        <v>33.82703446385171</v>
      </c>
      <c r="Q568">
        <v>283</v>
      </c>
    </row>
    <row r="569" spans="1:17" x14ac:dyDescent="0.25">
      <c r="A569">
        <v>283.5</v>
      </c>
      <c r="B569">
        <v>31.516568155648969</v>
      </c>
      <c r="C569">
        <v>29.95484281931618</v>
      </c>
      <c r="D569">
        <v>33.774279040048711</v>
      </c>
      <c r="L569">
        <v>283.5</v>
      </c>
      <c r="M569">
        <v>29.95484281931618</v>
      </c>
      <c r="O569">
        <v>283.5</v>
      </c>
      <c r="P569">
        <v>33.774279040048711</v>
      </c>
      <c r="Q569">
        <v>283.5</v>
      </c>
    </row>
    <row r="570" spans="1:17" x14ac:dyDescent="0.25">
      <c r="A570">
        <v>284</v>
      </c>
      <c r="B570">
        <v>31.56762600797466</v>
      </c>
      <c r="C570">
        <v>29.892795799417609</v>
      </c>
      <c r="D570">
        <v>33.66647794093609</v>
      </c>
      <c r="L570">
        <v>284</v>
      </c>
      <c r="M570">
        <v>29.892795799417609</v>
      </c>
      <c r="O570">
        <v>284</v>
      </c>
      <c r="P570">
        <v>33.66647794093609</v>
      </c>
      <c r="Q570">
        <v>284</v>
      </c>
    </row>
    <row r="571" spans="1:17" x14ac:dyDescent="0.25">
      <c r="A571">
        <v>284.5</v>
      </c>
      <c r="B571">
        <v>31.470767818756141</v>
      </c>
      <c r="C571">
        <v>29.931717249529409</v>
      </c>
      <c r="D571">
        <v>33.606442258523927</v>
      </c>
      <c r="L571">
        <v>284.5</v>
      </c>
      <c r="M571">
        <v>29.931717249529409</v>
      </c>
      <c r="O571">
        <v>284.5</v>
      </c>
      <c r="P571">
        <v>33.606442258523927</v>
      </c>
      <c r="Q571">
        <v>284.5</v>
      </c>
    </row>
    <row r="572" spans="1:17" x14ac:dyDescent="0.25">
      <c r="A572">
        <v>285</v>
      </c>
      <c r="B572">
        <v>31.58656133283009</v>
      </c>
      <c r="C572">
        <v>29.88017365191843</v>
      </c>
      <c r="D572">
        <v>33.764998129193202</v>
      </c>
      <c r="L572">
        <v>285</v>
      </c>
      <c r="M572">
        <v>29.88017365191843</v>
      </c>
      <c r="O572">
        <v>285</v>
      </c>
      <c r="P572">
        <v>33.764998129193202</v>
      </c>
      <c r="Q572">
        <v>285</v>
      </c>
    </row>
    <row r="573" spans="1:17" x14ac:dyDescent="0.25">
      <c r="A573">
        <v>285.5</v>
      </c>
      <c r="B573">
        <v>31.4959041371688</v>
      </c>
      <c r="C573">
        <v>29.819964314817501</v>
      </c>
      <c r="D573">
        <v>33.957096277886009</v>
      </c>
      <c r="L573">
        <v>285.5</v>
      </c>
      <c r="M573">
        <v>29.819964314817501</v>
      </c>
      <c r="O573">
        <v>285.5</v>
      </c>
      <c r="P573">
        <v>33.957096277886009</v>
      </c>
      <c r="Q573">
        <v>285.5</v>
      </c>
    </row>
    <row r="574" spans="1:17" x14ac:dyDescent="0.25">
      <c r="A574">
        <v>286</v>
      </c>
      <c r="B574">
        <v>31.460041903155009</v>
      </c>
      <c r="C574">
        <v>29.87669990575932</v>
      </c>
      <c r="D574">
        <v>33.839112655407433</v>
      </c>
      <c r="L574">
        <v>286</v>
      </c>
      <c r="M574">
        <v>29.87669990575932</v>
      </c>
      <c r="O574">
        <v>286</v>
      </c>
      <c r="P574">
        <v>33.839112655407433</v>
      </c>
      <c r="Q574">
        <v>286</v>
      </c>
    </row>
    <row r="575" spans="1:17" x14ac:dyDescent="0.25">
      <c r="A575">
        <v>286.5</v>
      </c>
      <c r="B575">
        <v>31.401721079540359</v>
      </c>
      <c r="C575">
        <v>29.87769004933433</v>
      </c>
      <c r="D575">
        <v>34.147472119325798</v>
      </c>
      <c r="L575">
        <v>286.5</v>
      </c>
      <c r="M575">
        <v>29.87769004933433</v>
      </c>
      <c r="O575">
        <v>286.5</v>
      </c>
      <c r="P575">
        <v>34.147472119325798</v>
      </c>
      <c r="Q575">
        <v>286.5</v>
      </c>
    </row>
    <row r="576" spans="1:17" x14ac:dyDescent="0.25">
      <c r="A576">
        <v>287</v>
      </c>
      <c r="B576">
        <v>31.61989448382235</v>
      </c>
      <c r="C576">
        <v>29.854995792646349</v>
      </c>
      <c r="D576">
        <v>34.322897320648103</v>
      </c>
      <c r="L576">
        <v>287</v>
      </c>
      <c r="M576">
        <v>29.854995792646349</v>
      </c>
      <c r="O576">
        <v>287</v>
      </c>
      <c r="P576">
        <v>34.322897320648103</v>
      </c>
      <c r="Q576">
        <v>287</v>
      </c>
    </row>
    <row r="577" spans="1:17" x14ac:dyDescent="0.25">
      <c r="A577">
        <v>287.5</v>
      </c>
      <c r="B577">
        <v>31.541116824101611</v>
      </c>
      <c r="C577">
        <v>29.78120261586918</v>
      </c>
      <c r="D577">
        <v>34.301085065197469</v>
      </c>
      <c r="L577">
        <v>287.5</v>
      </c>
      <c r="M577">
        <v>29.78120261586918</v>
      </c>
      <c r="O577">
        <v>287.5</v>
      </c>
      <c r="P577">
        <v>34.301085065197469</v>
      </c>
      <c r="Q577">
        <v>287.5</v>
      </c>
    </row>
    <row r="578" spans="1:17" x14ac:dyDescent="0.25">
      <c r="A578">
        <v>288</v>
      </c>
      <c r="B578">
        <v>31.3976876660839</v>
      </c>
      <c r="C578">
        <v>29.914596789213061</v>
      </c>
      <c r="D578">
        <v>33.623249487874403</v>
      </c>
      <c r="L578">
        <v>288</v>
      </c>
      <c r="M578">
        <v>29.914596789213061</v>
      </c>
      <c r="O578">
        <v>288</v>
      </c>
      <c r="P578">
        <v>33.623249487874403</v>
      </c>
      <c r="Q578">
        <v>288</v>
      </c>
    </row>
    <row r="579" spans="1:17" x14ac:dyDescent="0.25">
      <c r="A579">
        <v>288.5</v>
      </c>
      <c r="B579">
        <v>31.524693360191559</v>
      </c>
      <c r="C579">
        <v>30.021347925087461</v>
      </c>
      <c r="D579">
        <v>33.590103714291622</v>
      </c>
      <c r="L579">
        <v>288.5</v>
      </c>
      <c r="M579">
        <v>30.021347925087461</v>
      </c>
      <c r="O579">
        <v>288.5</v>
      </c>
      <c r="P579">
        <v>33.590103714291622</v>
      </c>
      <c r="Q579">
        <v>288.5</v>
      </c>
    </row>
    <row r="580" spans="1:17" x14ac:dyDescent="0.25">
      <c r="A580">
        <v>289</v>
      </c>
      <c r="B580">
        <v>31.524255445844709</v>
      </c>
      <c r="C580">
        <v>30.121999603621461</v>
      </c>
      <c r="D580">
        <v>33.785914637442701</v>
      </c>
      <c r="L580">
        <v>289</v>
      </c>
      <c r="M580">
        <v>30.121999603621461</v>
      </c>
      <c r="O580">
        <v>289</v>
      </c>
      <c r="P580">
        <v>33.785914637442701</v>
      </c>
      <c r="Q580">
        <v>289</v>
      </c>
    </row>
    <row r="581" spans="1:17" x14ac:dyDescent="0.25">
      <c r="A581">
        <v>289.5</v>
      </c>
      <c r="B581">
        <v>31.370350635260628</v>
      </c>
      <c r="C581">
        <v>30.052916998463459</v>
      </c>
      <c r="D581">
        <v>34.110454021003427</v>
      </c>
      <c r="L581">
        <v>289.5</v>
      </c>
      <c r="M581">
        <v>30.052916998463459</v>
      </c>
      <c r="O581">
        <v>289.5</v>
      </c>
      <c r="P581">
        <v>34.110454021003427</v>
      </c>
      <c r="Q581">
        <v>289.5</v>
      </c>
    </row>
    <row r="582" spans="1:17" x14ac:dyDescent="0.25">
      <c r="A582">
        <v>290</v>
      </c>
      <c r="B582">
        <v>31.40282593793733</v>
      </c>
      <c r="C582">
        <v>29.975067574771309</v>
      </c>
      <c r="D582">
        <v>34.226892726443417</v>
      </c>
      <c r="L582">
        <v>290</v>
      </c>
      <c r="M582">
        <v>29.975067574771309</v>
      </c>
      <c r="O582">
        <v>290</v>
      </c>
      <c r="P582">
        <v>34.226892726443417</v>
      </c>
      <c r="Q582">
        <v>290</v>
      </c>
    </row>
    <row r="583" spans="1:17" x14ac:dyDescent="0.25">
      <c r="A583">
        <v>290.5</v>
      </c>
      <c r="B583">
        <v>31.5030306952453</v>
      </c>
      <c r="C583">
        <v>29.995338777085951</v>
      </c>
      <c r="D583">
        <v>33.994442321764431</v>
      </c>
      <c r="L583">
        <v>290.5</v>
      </c>
      <c r="M583">
        <v>29.995338777085951</v>
      </c>
      <c r="O583">
        <v>290.5</v>
      </c>
      <c r="P583">
        <v>33.994442321764431</v>
      </c>
      <c r="Q583">
        <v>290.5</v>
      </c>
    </row>
    <row r="584" spans="1:17" x14ac:dyDescent="0.25">
      <c r="A584">
        <v>291</v>
      </c>
      <c r="B584">
        <v>31.588107357483722</v>
      </c>
      <c r="C584">
        <v>30.034627758016949</v>
      </c>
      <c r="D584">
        <v>34.074466546715527</v>
      </c>
      <c r="L584">
        <v>291</v>
      </c>
      <c r="M584">
        <v>30.034627758016949</v>
      </c>
      <c r="O584">
        <v>291</v>
      </c>
      <c r="P584">
        <v>34.074466546715527</v>
      </c>
      <c r="Q584">
        <v>291</v>
      </c>
    </row>
    <row r="585" spans="1:17" x14ac:dyDescent="0.25">
      <c r="A585">
        <v>291.5</v>
      </c>
      <c r="B585">
        <v>31.409306291712369</v>
      </c>
      <c r="C585">
        <v>30.00196499743215</v>
      </c>
      <c r="D585">
        <v>34.360167215669392</v>
      </c>
      <c r="L585">
        <v>291.5</v>
      </c>
      <c r="M585">
        <v>30.00196499743215</v>
      </c>
      <c r="O585">
        <v>291.5</v>
      </c>
      <c r="P585">
        <v>34.360167215669392</v>
      </c>
      <c r="Q585">
        <v>291.5</v>
      </c>
    </row>
    <row r="586" spans="1:17" x14ac:dyDescent="0.25">
      <c r="A586">
        <v>292</v>
      </c>
      <c r="B586">
        <v>31.334945782843128</v>
      </c>
      <c r="C586">
        <v>30.032523730910238</v>
      </c>
      <c r="D586">
        <v>34.376858671487277</v>
      </c>
      <c r="L586">
        <v>292</v>
      </c>
      <c r="M586">
        <v>30.032523730910238</v>
      </c>
      <c r="O586">
        <v>292</v>
      </c>
      <c r="P586">
        <v>34.376858671487277</v>
      </c>
      <c r="Q586">
        <v>292</v>
      </c>
    </row>
    <row r="587" spans="1:17" x14ac:dyDescent="0.25">
      <c r="A587">
        <v>292.5</v>
      </c>
      <c r="B587">
        <v>31.399196458428019</v>
      </c>
      <c r="C587">
        <v>29.89445916848031</v>
      </c>
      <c r="D587">
        <v>34.036829724991193</v>
      </c>
      <c r="L587">
        <v>292.5</v>
      </c>
      <c r="M587">
        <v>29.89445916848031</v>
      </c>
      <c r="O587">
        <v>292.5</v>
      </c>
      <c r="P587">
        <v>34.036829724991193</v>
      </c>
      <c r="Q587">
        <v>292.5</v>
      </c>
    </row>
    <row r="588" spans="1:17" x14ac:dyDescent="0.25">
      <c r="A588">
        <v>293</v>
      </c>
      <c r="B588">
        <v>31.46385203091388</v>
      </c>
      <c r="C588">
        <v>29.99843266069405</v>
      </c>
      <c r="D588">
        <v>34.093322448436673</v>
      </c>
      <c r="L588">
        <v>293</v>
      </c>
      <c r="M588">
        <v>29.99843266069405</v>
      </c>
      <c r="O588">
        <v>293</v>
      </c>
      <c r="P588">
        <v>34.093322448436673</v>
      </c>
      <c r="Q588">
        <v>293</v>
      </c>
    </row>
    <row r="589" spans="1:17" x14ac:dyDescent="0.25">
      <c r="A589">
        <v>293.5</v>
      </c>
      <c r="B589">
        <v>31.379464695530309</v>
      </c>
      <c r="C589">
        <v>29.920401917915779</v>
      </c>
      <c r="D589">
        <v>34.166737056229252</v>
      </c>
      <c r="L589">
        <v>293.5</v>
      </c>
      <c r="M589">
        <v>29.920401917915779</v>
      </c>
      <c r="O589">
        <v>293.5</v>
      </c>
      <c r="P589">
        <v>34.166737056229252</v>
      </c>
      <c r="Q589">
        <v>293.5</v>
      </c>
    </row>
    <row r="590" spans="1:17" x14ac:dyDescent="0.25">
      <c r="A590">
        <v>294</v>
      </c>
      <c r="B590">
        <v>31.41644849958157</v>
      </c>
      <c r="C590">
        <v>29.94378043454973</v>
      </c>
      <c r="D590">
        <v>33.974409260862693</v>
      </c>
      <c r="L590">
        <v>294</v>
      </c>
      <c r="M590">
        <v>29.94378043454973</v>
      </c>
      <c r="O590">
        <v>294</v>
      </c>
      <c r="P590">
        <v>33.974409260862693</v>
      </c>
      <c r="Q590">
        <v>294</v>
      </c>
    </row>
    <row r="591" spans="1:17" x14ac:dyDescent="0.25">
      <c r="A591">
        <v>294.5</v>
      </c>
      <c r="B591">
        <v>31.462878735121841</v>
      </c>
      <c r="C591">
        <v>29.904268262023368</v>
      </c>
      <c r="D591">
        <v>33.946872367223293</v>
      </c>
      <c r="L591">
        <v>294.5</v>
      </c>
      <c r="M591">
        <v>29.904268262023368</v>
      </c>
      <c r="O591">
        <v>294.5</v>
      </c>
      <c r="P591">
        <v>33.946872367223293</v>
      </c>
      <c r="Q591">
        <v>294.5</v>
      </c>
    </row>
    <row r="592" spans="1:17" x14ac:dyDescent="0.25">
      <c r="A592">
        <v>295</v>
      </c>
      <c r="B592">
        <v>31.223471969084962</v>
      </c>
      <c r="C592">
        <v>29.83538300908133</v>
      </c>
      <c r="D592">
        <v>33.848701951738498</v>
      </c>
      <c r="L592">
        <v>295</v>
      </c>
      <c r="M592">
        <v>29.83538300908133</v>
      </c>
      <c r="O592">
        <v>295</v>
      </c>
      <c r="P592">
        <v>33.848701951738498</v>
      </c>
      <c r="Q592">
        <v>295</v>
      </c>
    </row>
    <row r="593" spans="1:17" x14ac:dyDescent="0.25">
      <c r="A593">
        <v>295.5</v>
      </c>
      <c r="B593">
        <v>31.036032248009089</v>
      </c>
      <c r="C593">
        <v>30.004605250018699</v>
      </c>
      <c r="D593">
        <v>34.038652419116687</v>
      </c>
      <c r="L593">
        <v>295.5</v>
      </c>
      <c r="M593">
        <v>30.004605250018699</v>
      </c>
      <c r="O593">
        <v>295.5</v>
      </c>
      <c r="P593">
        <v>34.038652419116687</v>
      </c>
      <c r="Q593">
        <v>295.5</v>
      </c>
    </row>
    <row r="594" spans="1:17" x14ac:dyDescent="0.25">
      <c r="A594">
        <v>296</v>
      </c>
      <c r="B594">
        <v>31.067008966835729</v>
      </c>
      <c r="C594">
        <v>29.96126607459972</v>
      </c>
      <c r="D594">
        <v>34.062173257480907</v>
      </c>
      <c r="L594">
        <v>296</v>
      </c>
      <c r="M594">
        <v>29.96126607459972</v>
      </c>
      <c r="O594">
        <v>296</v>
      </c>
      <c r="P594">
        <v>34.062173257480907</v>
      </c>
      <c r="Q594">
        <v>296</v>
      </c>
    </row>
    <row r="595" spans="1:17" x14ac:dyDescent="0.25">
      <c r="A595">
        <v>296.5</v>
      </c>
      <c r="B595">
        <v>31.342336447210101</v>
      </c>
      <c r="C595">
        <v>29.857180735625189</v>
      </c>
      <c r="D595">
        <v>34.14003530784003</v>
      </c>
      <c r="L595">
        <v>296.5</v>
      </c>
      <c r="M595">
        <v>29.857180735625189</v>
      </c>
      <c r="O595">
        <v>296.5</v>
      </c>
      <c r="P595">
        <v>34.14003530784003</v>
      </c>
      <c r="Q595">
        <v>296.5</v>
      </c>
    </row>
    <row r="596" spans="1:17" x14ac:dyDescent="0.25">
      <c r="A596">
        <v>297</v>
      </c>
      <c r="B596">
        <v>31.306053842270931</v>
      </c>
      <c r="C596">
        <v>29.846866590921248</v>
      </c>
      <c r="D596">
        <v>34.308859126517618</v>
      </c>
      <c r="L596">
        <v>297</v>
      </c>
      <c r="M596">
        <v>29.846866590921248</v>
      </c>
      <c r="O596">
        <v>297</v>
      </c>
      <c r="P596">
        <v>34.308859126517618</v>
      </c>
      <c r="Q596">
        <v>297</v>
      </c>
    </row>
    <row r="597" spans="1:17" x14ac:dyDescent="0.25">
      <c r="A597">
        <v>297.5</v>
      </c>
      <c r="B597">
        <v>31.482002470354121</v>
      </c>
      <c r="C597">
        <v>29.963397792356059</v>
      </c>
      <c r="D597">
        <v>34.204438425725257</v>
      </c>
      <c r="L597">
        <v>297.5</v>
      </c>
      <c r="M597">
        <v>29.963397792356059</v>
      </c>
      <c r="O597">
        <v>297.5</v>
      </c>
      <c r="P597">
        <v>34.204438425725257</v>
      </c>
      <c r="Q597">
        <v>297.5</v>
      </c>
    </row>
    <row r="598" spans="1:17" x14ac:dyDescent="0.25">
      <c r="A598">
        <v>298</v>
      </c>
      <c r="B598">
        <v>31.463886712179189</v>
      </c>
      <c r="C598">
        <v>29.89946793404641</v>
      </c>
      <c r="D598">
        <v>34.254140520231857</v>
      </c>
      <c r="L598">
        <v>298</v>
      </c>
      <c r="M598">
        <v>29.89946793404641</v>
      </c>
      <c r="O598">
        <v>298</v>
      </c>
      <c r="P598">
        <v>34.254140520231857</v>
      </c>
      <c r="Q598">
        <v>298</v>
      </c>
    </row>
    <row r="599" spans="1:17" x14ac:dyDescent="0.25">
      <c r="A599">
        <v>298.5</v>
      </c>
      <c r="B599">
        <v>31.450012274455201</v>
      </c>
      <c r="C599">
        <v>30.003454715498201</v>
      </c>
      <c r="D599">
        <v>33.910597762838087</v>
      </c>
      <c r="L599">
        <v>298.5</v>
      </c>
      <c r="M599">
        <v>30.003454715498201</v>
      </c>
      <c r="O599">
        <v>298.5</v>
      </c>
      <c r="P599">
        <v>33.910597762838087</v>
      </c>
      <c r="Q599">
        <v>298.5</v>
      </c>
    </row>
    <row r="600" spans="1:17" x14ac:dyDescent="0.25">
      <c r="A600">
        <v>299</v>
      </c>
      <c r="B600">
        <v>31.312189267546049</v>
      </c>
      <c r="C600">
        <v>29.89226126221125</v>
      </c>
      <c r="D600">
        <v>33.980068338499777</v>
      </c>
      <c r="L600">
        <v>299</v>
      </c>
      <c r="M600">
        <v>29.89226126221125</v>
      </c>
      <c r="O600">
        <v>299</v>
      </c>
      <c r="P600">
        <v>33.980068338499777</v>
      </c>
      <c r="Q600">
        <v>299</v>
      </c>
    </row>
    <row r="601" spans="1:17" x14ac:dyDescent="0.25">
      <c r="A601">
        <v>299.5</v>
      </c>
      <c r="B601">
        <v>31.258902397275278</v>
      </c>
      <c r="C601">
        <v>30.195891397265338</v>
      </c>
      <c r="D601">
        <v>34.216776588374671</v>
      </c>
      <c r="L601">
        <v>299.5</v>
      </c>
      <c r="M601">
        <v>30.195891397265338</v>
      </c>
      <c r="O601">
        <v>299.5</v>
      </c>
      <c r="P601">
        <v>34.216776588374671</v>
      </c>
      <c r="Q601">
        <v>299.5</v>
      </c>
    </row>
    <row r="602" spans="1:17" x14ac:dyDescent="0.25">
      <c r="A602">
        <v>300</v>
      </c>
      <c r="B602">
        <v>31.507013417702161</v>
      </c>
      <c r="C602">
        <v>30.09494161886408</v>
      </c>
      <c r="D602">
        <v>34.235343363902068</v>
      </c>
      <c r="L602">
        <v>300</v>
      </c>
      <c r="M602">
        <v>30.09494161886408</v>
      </c>
      <c r="O602">
        <v>300</v>
      </c>
      <c r="P602">
        <v>34.235343363902068</v>
      </c>
      <c r="Q602">
        <v>300</v>
      </c>
    </row>
    <row r="603" spans="1:17" x14ac:dyDescent="0.25">
      <c r="A603">
        <v>300.5</v>
      </c>
      <c r="B603">
        <v>31.32148964520756</v>
      </c>
    </row>
    <row r="604" spans="1:17" x14ac:dyDescent="0.25">
      <c r="A604">
        <v>301</v>
      </c>
      <c r="B604">
        <v>31.36442554445042</v>
      </c>
    </row>
    <row r="605" spans="1:17" x14ac:dyDescent="0.25">
      <c r="A605">
        <v>301.5</v>
      </c>
      <c r="B605">
        <v>31.37129228188881</v>
      </c>
    </row>
    <row r="606" spans="1:17" x14ac:dyDescent="0.25">
      <c r="A606">
        <v>302</v>
      </c>
      <c r="B606">
        <v>31.13804075419776</v>
      </c>
    </row>
    <row r="607" spans="1:17" x14ac:dyDescent="0.25">
      <c r="A607">
        <v>302.5</v>
      </c>
      <c r="B607">
        <v>31.364414277490152</v>
      </c>
    </row>
    <row r="608" spans="1:17" x14ac:dyDescent="0.25">
      <c r="A608">
        <v>303</v>
      </c>
      <c r="B608">
        <v>31.453513411838991</v>
      </c>
    </row>
    <row r="609" spans="1:2" x14ac:dyDescent="0.25">
      <c r="A609">
        <v>303.5</v>
      </c>
      <c r="B609">
        <v>31.419344025560932</v>
      </c>
    </row>
    <row r="610" spans="1:2" x14ac:dyDescent="0.25">
      <c r="A610">
        <v>304</v>
      </c>
      <c r="B610">
        <v>31.641530015697739</v>
      </c>
    </row>
    <row r="611" spans="1:2" x14ac:dyDescent="0.25">
      <c r="A611">
        <v>304.5</v>
      </c>
      <c r="B611">
        <v>31.519269848555581</v>
      </c>
    </row>
    <row r="612" spans="1:2" x14ac:dyDescent="0.25">
      <c r="A612">
        <v>305</v>
      </c>
      <c r="B612">
        <v>31.500812126371649</v>
      </c>
    </row>
    <row r="613" spans="1:2" x14ac:dyDescent="0.25">
      <c r="A613">
        <v>305.5</v>
      </c>
      <c r="B613">
        <v>31.313703522770709</v>
      </c>
    </row>
    <row r="614" spans="1:2" x14ac:dyDescent="0.25">
      <c r="A614">
        <v>306</v>
      </c>
      <c r="B614">
        <v>31.440868055377511</v>
      </c>
    </row>
    <row r="615" spans="1:2" x14ac:dyDescent="0.25">
      <c r="A615">
        <v>306.5</v>
      </c>
      <c r="B615">
        <v>31.52001878495015</v>
      </c>
    </row>
    <row r="616" spans="1:2" x14ac:dyDescent="0.25">
      <c r="A616">
        <v>307</v>
      </c>
      <c r="B616">
        <v>31.464209856929038</v>
      </c>
    </row>
    <row r="617" spans="1:2" x14ac:dyDescent="0.25">
      <c r="A617">
        <v>307.5</v>
      </c>
      <c r="B617">
        <v>31.360827725243539</v>
      </c>
    </row>
    <row r="618" spans="1:2" x14ac:dyDescent="0.25">
      <c r="A618">
        <v>308</v>
      </c>
      <c r="B618">
        <v>31.359407778397021</v>
      </c>
    </row>
    <row r="619" spans="1:2" x14ac:dyDescent="0.25">
      <c r="A619">
        <v>308.5</v>
      </c>
      <c r="B619">
        <v>31.347335233082191</v>
      </c>
    </row>
    <row r="620" spans="1:2" x14ac:dyDescent="0.25">
      <c r="A620">
        <v>309</v>
      </c>
      <c r="B620">
        <v>31.52359052872708</v>
      </c>
    </row>
    <row r="621" spans="1:2" x14ac:dyDescent="0.25">
      <c r="A621">
        <v>309.5</v>
      </c>
      <c r="B621">
        <v>31.369420751471679</v>
      </c>
    </row>
    <row r="622" spans="1:2" x14ac:dyDescent="0.25">
      <c r="A622">
        <v>310</v>
      </c>
      <c r="B622">
        <v>31.19088159673321</v>
      </c>
    </row>
    <row r="623" spans="1:2" x14ac:dyDescent="0.25">
      <c r="A623">
        <v>310.5</v>
      </c>
      <c r="B623">
        <v>31.308566668444261</v>
      </c>
    </row>
    <row r="624" spans="1:2" x14ac:dyDescent="0.25">
      <c r="A624">
        <v>311</v>
      </c>
      <c r="B624">
        <v>31.318453577602149</v>
      </c>
    </row>
    <row r="625" spans="1:2" x14ac:dyDescent="0.25">
      <c r="A625">
        <v>311.5</v>
      </c>
      <c r="B625">
        <v>31.342965010991431</v>
      </c>
    </row>
    <row r="626" spans="1:2" x14ac:dyDescent="0.25">
      <c r="A626">
        <v>312</v>
      </c>
      <c r="B626">
        <v>31.348873382682392</v>
      </c>
    </row>
    <row r="627" spans="1:2" x14ac:dyDescent="0.25">
      <c r="A627">
        <v>312.5</v>
      </c>
      <c r="B627">
        <v>31.4236287841094</v>
      </c>
    </row>
    <row r="628" spans="1:2" x14ac:dyDescent="0.25">
      <c r="A628">
        <v>313</v>
      </c>
      <c r="B628">
        <v>31.30870515946869</v>
      </c>
    </row>
    <row r="629" spans="1:2" x14ac:dyDescent="0.25">
      <c r="A629">
        <v>313.5</v>
      </c>
      <c r="B629">
        <v>31.539358604977689</v>
      </c>
    </row>
    <row r="630" spans="1:2" x14ac:dyDescent="0.25">
      <c r="A630">
        <v>314</v>
      </c>
      <c r="B630">
        <v>31.495730976743332</v>
      </c>
    </row>
    <row r="631" spans="1:2" x14ac:dyDescent="0.25">
      <c r="A631">
        <v>314.5</v>
      </c>
      <c r="B631">
        <v>31.427830037700581</v>
      </c>
    </row>
    <row r="632" spans="1:2" x14ac:dyDescent="0.25">
      <c r="A632">
        <v>315</v>
      </c>
      <c r="B632">
        <v>31.6320684308808</v>
      </c>
    </row>
    <row r="633" spans="1:2" x14ac:dyDescent="0.25">
      <c r="A633">
        <v>315.5</v>
      </c>
      <c r="B633">
        <v>31.50469834905109</v>
      </c>
    </row>
    <row r="634" spans="1:2" x14ac:dyDescent="0.25">
      <c r="A634">
        <v>316</v>
      </c>
      <c r="B634">
        <v>31.572489417404672</v>
      </c>
    </row>
    <row r="635" spans="1:2" x14ac:dyDescent="0.25">
      <c r="A635">
        <v>316.5</v>
      </c>
      <c r="B635">
        <v>31.432938279127821</v>
      </c>
    </row>
    <row r="636" spans="1:2" x14ac:dyDescent="0.25">
      <c r="A636">
        <v>317</v>
      </c>
      <c r="B636">
        <v>31.556166221157749</v>
      </c>
    </row>
    <row r="637" spans="1:2" x14ac:dyDescent="0.25">
      <c r="A637">
        <v>317.5</v>
      </c>
      <c r="B637">
        <v>31.510213407091729</v>
      </c>
    </row>
    <row r="638" spans="1:2" x14ac:dyDescent="0.25">
      <c r="A638">
        <v>318</v>
      </c>
      <c r="B638">
        <v>31.60217256692783</v>
      </c>
    </row>
    <row r="639" spans="1:2" x14ac:dyDescent="0.25">
      <c r="A639">
        <v>318.5</v>
      </c>
      <c r="B639">
        <v>31.660798785080331</v>
      </c>
    </row>
    <row r="640" spans="1:2" x14ac:dyDescent="0.25">
      <c r="A640">
        <v>319</v>
      </c>
      <c r="B640">
        <v>31.60873928416396</v>
      </c>
    </row>
    <row r="641" spans="1:2" x14ac:dyDescent="0.25">
      <c r="A641">
        <v>319.5</v>
      </c>
      <c r="B641">
        <v>31.684187916012629</v>
      </c>
    </row>
    <row r="642" spans="1:2" x14ac:dyDescent="0.25">
      <c r="A642">
        <v>320</v>
      </c>
      <c r="B642">
        <v>31.633864489329621</v>
      </c>
    </row>
    <row r="643" spans="1:2" x14ac:dyDescent="0.25">
      <c r="A643">
        <v>320.5</v>
      </c>
      <c r="B643">
        <v>31.50831332406451</v>
      </c>
    </row>
    <row r="644" spans="1:2" x14ac:dyDescent="0.25">
      <c r="A644">
        <v>321</v>
      </c>
      <c r="B644">
        <v>31.53617345071935</v>
      </c>
    </row>
    <row r="645" spans="1:2" x14ac:dyDescent="0.25">
      <c r="A645">
        <v>321.5</v>
      </c>
      <c r="B645">
        <v>31.56041597740327</v>
      </c>
    </row>
    <row r="646" spans="1:2" x14ac:dyDescent="0.25">
      <c r="A646">
        <v>322</v>
      </c>
      <c r="B646">
        <v>31.72305665832312</v>
      </c>
    </row>
    <row r="647" spans="1:2" x14ac:dyDescent="0.25">
      <c r="A647">
        <v>322.5</v>
      </c>
      <c r="B647">
        <v>31.569790676529159</v>
      </c>
    </row>
    <row r="648" spans="1:2" x14ac:dyDescent="0.25">
      <c r="A648">
        <v>323</v>
      </c>
      <c r="B648">
        <v>31.478941536354981</v>
      </c>
    </row>
    <row r="649" spans="1:2" x14ac:dyDescent="0.25">
      <c r="A649">
        <v>323.5</v>
      </c>
      <c r="B649">
        <v>31.417549791513729</v>
      </c>
    </row>
    <row r="650" spans="1:2" x14ac:dyDescent="0.25">
      <c r="A650">
        <v>324</v>
      </c>
      <c r="B650">
        <v>31.61233923964323</v>
      </c>
    </row>
    <row r="651" spans="1:2" x14ac:dyDescent="0.25">
      <c r="A651">
        <v>324.5</v>
      </c>
      <c r="B651">
        <v>31.468858090263389</v>
      </c>
    </row>
    <row r="652" spans="1:2" x14ac:dyDescent="0.25">
      <c r="A652">
        <v>325</v>
      </c>
      <c r="B652">
        <v>31.63305210480938</v>
      </c>
    </row>
    <row r="653" spans="1:2" x14ac:dyDescent="0.25">
      <c r="A653">
        <v>325.5</v>
      </c>
      <c r="B653">
        <v>31.361232499516749</v>
      </c>
    </row>
    <row r="654" spans="1:2" x14ac:dyDescent="0.25">
      <c r="A654">
        <v>326</v>
      </c>
      <c r="B654">
        <v>31.497833498376181</v>
      </c>
    </row>
    <row r="655" spans="1:2" x14ac:dyDescent="0.25">
      <c r="A655">
        <v>326.5</v>
      </c>
      <c r="B655">
        <v>31.477076981883648</v>
      </c>
    </row>
    <row r="656" spans="1:2" x14ac:dyDescent="0.25">
      <c r="A656">
        <v>327</v>
      </c>
      <c r="B656">
        <v>31.475587828818771</v>
      </c>
    </row>
    <row r="657" spans="1:2" x14ac:dyDescent="0.25">
      <c r="A657">
        <v>327.5</v>
      </c>
      <c r="B657">
        <v>31.536306494704402</v>
      </c>
    </row>
    <row r="658" spans="1:2" x14ac:dyDescent="0.25">
      <c r="A658">
        <v>328</v>
      </c>
      <c r="B658">
        <v>31.652634307854889</v>
      </c>
    </row>
    <row r="659" spans="1:2" x14ac:dyDescent="0.25">
      <c r="A659">
        <v>328.5</v>
      </c>
      <c r="B659">
        <v>31.36685859622316</v>
      </c>
    </row>
    <row r="660" spans="1:2" x14ac:dyDescent="0.25">
      <c r="A660">
        <v>329</v>
      </c>
      <c r="B660">
        <v>31.599705274706491</v>
      </c>
    </row>
    <row r="661" spans="1:2" x14ac:dyDescent="0.25">
      <c r="A661">
        <v>329.5</v>
      </c>
      <c r="B661">
        <v>31.446389099799742</v>
      </c>
    </row>
    <row r="662" spans="1:2" x14ac:dyDescent="0.25">
      <c r="A662">
        <v>330</v>
      </c>
      <c r="B662">
        <v>31.476585227013452</v>
      </c>
    </row>
    <row r="663" spans="1:2" x14ac:dyDescent="0.25">
      <c r="A663">
        <v>330.5</v>
      </c>
      <c r="B663">
        <v>31.5678288932579</v>
      </c>
    </row>
    <row r="664" spans="1:2" x14ac:dyDescent="0.25">
      <c r="A664">
        <v>331</v>
      </c>
      <c r="B664">
        <v>31.519291720351571</v>
      </c>
    </row>
    <row r="665" spans="1:2" x14ac:dyDescent="0.25">
      <c r="A665">
        <v>331.5</v>
      </c>
      <c r="B665">
        <v>31.509169345201538</v>
      </c>
    </row>
    <row r="666" spans="1:2" x14ac:dyDescent="0.25">
      <c r="A666">
        <v>332</v>
      </c>
      <c r="B666">
        <v>31.58769361813755</v>
      </c>
    </row>
    <row r="667" spans="1:2" x14ac:dyDescent="0.25">
      <c r="A667">
        <v>332.5</v>
      </c>
      <c r="B667">
        <v>31.42645871476644</v>
      </c>
    </row>
    <row r="668" spans="1:2" x14ac:dyDescent="0.25">
      <c r="A668">
        <v>333</v>
      </c>
      <c r="B668">
        <v>31.479547318741169</v>
      </c>
    </row>
    <row r="669" spans="1:2" x14ac:dyDescent="0.25">
      <c r="A669">
        <v>333.5</v>
      </c>
      <c r="B669">
        <v>31.562539139158261</v>
      </c>
    </row>
    <row r="670" spans="1:2" x14ac:dyDescent="0.25">
      <c r="A670">
        <v>334</v>
      </c>
      <c r="B670">
        <v>31.545727441752099</v>
      </c>
    </row>
    <row r="671" spans="1:2" x14ac:dyDescent="0.25">
      <c r="A671">
        <v>334.5</v>
      </c>
      <c r="B671">
        <v>31.49443034120976</v>
      </c>
    </row>
    <row r="672" spans="1:2" x14ac:dyDescent="0.25">
      <c r="A672">
        <v>335</v>
      </c>
      <c r="B672">
        <v>31.587564574951461</v>
      </c>
    </row>
    <row r="673" spans="1:2" x14ac:dyDescent="0.25">
      <c r="A673">
        <v>335.5</v>
      </c>
      <c r="B673">
        <v>31.667638777878711</v>
      </c>
    </row>
    <row r="674" spans="1:2" x14ac:dyDescent="0.25">
      <c r="A674">
        <v>336</v>
      </c>
      <c r="B674">
        <v>31.464059883131029</v>
      </c>
    </row>
    <row r="675" spans="1:2" x14ac:dyDescent="0.25">
      <c r="A675">
        <v>336.5</v>
      </c>
      <c r="B675">
        <v>31.55023724651139</v>
      </c>
    </row>
    <row r="676" spans="1:2" x14ac:dyDescent="0.25">
      <c r="A676">
        <v>337</v>
      </c>
      <c r="B676">
        <v>31.50997273597789</v>
      </c>
    </row>
    <row r="677" spans="1:2" x14ac:dyDescent="0.25">
      <c r="A677">
        <v>337.5</v>
      </c>
      <c r="B677">
        <v>31.525796902906642</v>
      </c>
    </row>
    <row r="678" spans="1:2" x14ac:dyDescent="0.25">
      <c r="A678">
        <v>338</v>
      </c>
      <c r="B678">
        <v>31.421884926580681</v>
      </c>
    </row>
    <row r="679" spans="1:2" x14ac:dyDescent="0.25">
      <c r="A679">
        <v>338.5</v>
      </c>
      <c r="B679">
        <v>31.39828291493118</v>
      </c>
    </row>
    <row r="680" spans="1:2" x14ac:dyDescent="0.25">
      <c r="A680">
        <v>339</v>
      </c>
      <c r="B680">
        <v>31.6024142848106</v>
      </c>
    </row>
    <row r="681" spans="1:2" x14ac:dyDescent="0.25">
      <c r="A681">
        <v>339.5</v>
      </c>
      <c r="B681">
        <v>31.53444779685632</v>
      </c>
    </row>
    <row r="682" spans="1:2" x14ac:dyDescent="0.25">
      <c r="A682">
        <v>340</v>
      </c>
      <c r="B682">
        <v>31.571950724709211</v>
      </c>
    </row>
    <row r="683" spans="1:2" x14ac:dyDescent="0.25">
      <c r="A683">
        <v>340.5</v>
      </c>
      <c r="B683">
        <v>31.58869936374013</v>
      </c>
    </row>
    <row r="684" spans="1:2" x14ac:dyDescent="0.25">
      <c r="A684">
        <v>341</v>
      </c>
      <c r="B684">
        <v>31.544550508294648</v>
      </c>
    </row>
    <row r="685" spans="1:2" x14ac:dyDescent="0.25">
      <c r="A685">
        <v>341.5</v>
      </c>
      <c r="B685">
        <v>31.59887788271115</v>
      </c>
    </row>
    <row r="686" spans="1:2" x14ac:dyDescent="0.25">
      <c r="A686">
        <v>342</v>
      </c>
      <c r="B686">
        <v>31.436784413524951</v>
      </c>
    </row>
    <row r="687" spans="1:2" x14ac:dyDescent="0.25">
      <c r="A687">
        <v>342.5</v>
      </c>
      <c r="B687">
        <v>31.472785731668829</v>
      </c>
    </row>
    <row r="688" spans="1:2" x14ac:dyDescent="0.25">
      <c r="A688">
        <v>343</v>
      </c>
      <c r="B688">
        <v>31.56321507589691</v>
      </c>
    </row>
    <row r="689" spans="1:2" x14ac:dyDescent="0.25">
      <c r="A689">
        <v>343.5</v>
      </c>
      <c r="B689">
        <v>31.480555310767329</v>
      </c>
    </row>
    <row r="690" spans="1:2" x14ac:dyDescent="0.25">
      <c r="A690">
        <v>344</v>
      </c>
      <c r="B690">
        <v>31.440839715443548</v>
      </c>
    </row>
    <row r="691" spans="1:2" x14ac:dyDescent="0.25">
      <c r="A691">
        <v>344.5</v>
      </c>
      <c r="B691">
        <v>31.352464055307848</v>
      </c>
    </row>
    <row r="692" spans="1:2" x14ac:dyDescent="0.25">
      <c r="A692">
        <v>345</v>
      </c>
      <c r="B692">
        <v>31.36843205659024</v>
      </c>
    </row>
    <row r="693" spans="1:2" x14ac:dyDescent="0.25">
      <c r="A693">
        <v>345.5</v>
      </c>
      <c r="B693">
        <v>31.43885478587536</v>
      </c>
    </row>
    <row r="694" spans="1:2" x14ac:dyDescent="0.25">
      <c r="A694">
        <v>346</v>
      </c>
      <c r="B694">
        <v>31.394284471556698</v>
      </c>
    </row>
    <row r="695" spans="1:2" x14ac:dyDescent="0.25">
      <c r="A695">
        <v>346.5</v>
      </c>
      <c r="B695">
        <v>31.467333894742431</v>
      </c>
    </row>
    <row r="696" spans="1:2" x14ac:dyDescent="0.25">
      <c r="A696">
        <v>347</v>
      </c>
      <c r="B696">
        <v>31.438907652554889</v>
      </c>
    </row>
    <row r="697" spans="1:2" x14ac:dyDescent="0.25">
      <c r="A697">
        <v>347.5</v>
      </c>
      <c r="B697">
        <v>31.54782017466248</v>
      </c>
    </row>
    <row r="698" spans="1:2" x14ac:dyDescent="0.25">
      <c r="A698">
        <v>348</v>
      </c>
      <c r="B698">
        <v>31.42049294456676</v>
      </c>
    </row>
    <row r="699" spans="1:2" x14ac:dyDescent="0.25">
      <c r="A699">
        <v>348.5</v>
      </c>
      <c r="B699">
        <v>31.45991160223797</v>
      </c>
    </row>
    <row r="700" spans="1:2" x14ac:dyDescent="0.25">
      <c r="A700">
        <v>349</v>
      </c>
      <c r="B700">
        <v>31.43107091718608</v>
      </c>
    </row>
    <row r="701" spans="1:2" x14ac:dyDescent="0.25">
      <c r="A701">
        <v>349.5</v>
      </c>
      <c r="B701">
        <v>31.298933124232629</v>
      </c>
    </row>
    <row r="702" spans="1:2" x14ac:dyDescent="0.25">
      <c r="A702">
        <v>350</v>
      </c>
      <c r="B702">
        <v>31.32060851725641</v>
      </c>
    </row>
    <row r="703" spans="1:2" x14ac:dyDescent="0.25">
      <c r="A703">
        <v>350.5</v>
      </c>
      <c r="B703">
        <v>31.312705776341829</v>
      </c>
    </row>
    <row r="704" spans="1:2" x14ac:dyDescent="0.25">
      <c r="A704">
        <v>351</v>
      </c>
      <c r="B704">
        <v>31.422894148802129</v>
      </c>
    </row>
    <row r="705" spans="1:2" x14ac:dyDescent="0.25">
      <c r="A705">
        <v>351.5</v>
      </c>
      <c r="B705">
        <v>31.362692760227951</v>
      </c>
    </row>
    <row r="706" spans="1:2" x14ac:dyDescent="0.25">
      <c r="A706">
        <v>352</v>
      </c>
      <c r="B706">
        <v>31.52409185907004</v>
      </c>
    </row>
    <row r="707" spans="1:2" x14ac:dyDescent="0.25">
      <c r="A707">
        <v>352.5</v>
      </c>
      <c r="B707">
        <v>31.450969135736699</v>
      </c>
    </row>
    <row r="708" spans="1:2" x14ac:dyDescent="0.25">
      <c r="A708">
        <v>353</v>
      </c>
      <c r="B708">
        <v>31.231959467176431</v>
      </c>
    </row>
    <row r="709" spans="1:2" x14ac:dyDescent="0.25">
      <c r="A709">
        <v>353.5</v>
      </c>
      <c r="B709">
        <v>31.18570412455497</v>
      </c>
    </row>
    <row r="710" spans="1:2" x14ac:dyDescent="0.25">
      <c r="A710">
        <v>354</v>
      </c>
      <c r="B710">
        <v>31.456721671832121</v>
      </c>
    </row>
    <row r="711" spans="1:2" x14ac:dyDescent="0.25">
      <c r="A711">
        <v>354.5</v>
      </c>
      <c r="B711">
        <v>31.368988859557629</v>
      </c>
    </row>
    <row r="712" spans="1:2" x14ac:dyDescent="0.25">
      <c r="A712">
        <v>355</v>
      </c>
      <c r="B712">
        <v>31.59634028762315</v>
      </c>
    </row>
    <row r="713" spans="1:2" x14ac:dyDescent="0.25">
      <c r="A713">
        <v>355.5</v>
      </c>
      <c r="B713">
        <v>31.451709259087931</v>
      </c>
    </row>
    <row r="714" spans="1:2" x14ac:dyDescent="0.25">
      <c r="A714">
        <v>356</v>
      </c>
      <c r="B714">
        <v>31.390446808660808</v>
      </c>
    </row>
    <row r="715" spans="1:2" x14ac:dyDescent="0.25">
      <c r="A715">
        <v>356.5</v>
      </c>
      <c r="B715">
        <v>31.311696067665469</v>
      </c>
    </row>
    <row r="716" spans="1:2" x14ac:dyDescent="0.25">
      <c r="A716">
        <v>357</v>
      </c>
      <c r="B716">
        <v>31.174496187943081</v>
      </c>
    </row>
    <row r="717" spans="1:2" x14ac:dyDescent="0.25">
      <c r="A717">
        <v>357.5</v>
      </c>
      <c r="B717">
        <v>31.290323254389978</v>
      </c>
    </row>
    <row r="718" spans="1:2" x14ac:dyDescent="0.25">
      <c r="A718">
        <v>358</v>
      </c>
      <c r="B718">
        <v>31.409846368994099</v>
      </c>
    </row>
    <row r="719" spans="1:2" x14ac:dyDescent="0.25">
      <c r="A719">
        <v>358.5</v>
      </c>
      <c r="B719">
        <v>31.26667760385957</v>
      </c>
    </row>
    <row r="720" spans="1:2" x14ac:dyDescent="0.25">
      <c r="A720">
        <v>359</v>
      </c>
      <c r="B720">
        <v>31.477806720589559</v>
      </c>
    </row>
    <row r="721" spans="1:2" x14ac:dyDescent="0.25">
      <c r="A721">
        <v>359.5</v>
      </c>
      <c r="B721">
        <v>31.375293049298119</v>
      </c>
    </row>
    <row r="722" spans="1:2" x14ac:dyDescent="0.25">
      <c r="A722">
        <v>360</v>
      </c>
      <c r="B722">
        <v>31.373171697568491</v>
      </c>
    </row>
    <row r="723" spans="1:2" x14ac:dyDescent="0.25">
      <c r="A723">
        <v>360.5</v>
      </c>
      <c r="B723">
        <v>31.2892525768906</v>
      </c>
    </row>
    <row r="724" spans="1:2" x14ac:dyDescent="0.25">
      <c r="A724">
        <v>361</v>
      </c>
      <c r="B724">
        <v>31.342058884815032</v>
      </c>
    </row>
    <row r="725" spans="1:2" x14ac:dyDescent="0.25">
      <c r="A725">
        <v>361.5</v>
      </c>
      <c r="B725">
        <v>31.286288091737369</v>
      </c>
    </row>
    <row r="726" spans="1:2" x14ac:dyDescent="0.25">
      <c r="A726">
        <v>362</v>
      </c>
      <c r="B726">
        <v>31.116671031606259</v>
      </c>
    </row>
    <row r="727" spans="1:2" x14ac:dyDescent="0.25">
      <c r="A727">
        <v>362.5</v>
      </c>
      <c r="B727">
        <v>31.30520117087276</v>
      </c>
    </row>
    <row r="728" spans="1:2" x14ac:dyDescent="0.25">
      <c r="A728">
        <v>363</v>
      </c>
      <c r="B728">
        <v>31.376241430604441</v>
      </c>
    </row>
    <row r="729" spans="1:2" x14ac:dyDescent="0.25">
      <c r="A729">
        <v>363.5</v>
      </c>
      <c r="B729">
        <v>31.313094467645019</v>
      </c>
    </row>
    <row r="730" spans="1:2" x14ac:dyDescent="0.25">
      <c r="A730">
        <v>364</v>
      </c>
      <c r="B730">
        <v>31.438065455362619</v>
      </c>
    </row>
    <row r="731" spans="1:2" x14ac:dyDescent="0.25">
      <c r="A731">
        <v>364.5</v>
      </c>
      <c r="B731">
        <v>31.558905388722</v>
      </c>
    </row>
    <row r="732" spans="1:2" x14ac:dyDescent="0.25">
      <c r="A732">
        <v>365</v>
      </c>
      <c r="B732">
        <v>31.430191511356512</v>
      </c>
    </row>
    <row r="733" spans="1:2" x14ac:dyDescent="0.25">
      <c r="A733">
        <v>365.5</v>
      </c>
      <c r="B733">
        <v>31.46316274987867</v>
      </c>
    </row>
    <row r="734" spans="1:2" x14ac:dyDescent="0.25">
      <c r="A734">
        <v>366</v>
      </c>
      <c r="B734">
        <v>31.36692802958742</v>
      </c>
    </row>
    <row r="735" spans="1:2" x14ac:dyDescent="0.25">
      <c r="A735">
        <v>366.5</v>
      </c>
      <c r="B735">
        <v>31.38438899143636</v>
      </c>
    </row>
    <row r="736" spans="1:2" x14ac:dyDescent="0.25">
      <c r="A736">
        <v>367</v>
      </c>
      <c r="B736">
        <v>31.32863133398568</v>
      </c>
    </row>
    <row r="737" spans="1:2" x14ac:dyDescent="0.25">
      <c r="A737">
        <v>367.5</v>
      </c>
      <c r="B737">
        <v>31.44357010211921</v>
      </c>
    </row>
    <row r="738" spans="1:2" x14ac:dyDescent="0.25">
      <c r="A738">
        <v>368</v>
      </c>
      <c r="B738">
        <v>31.404786120428781</v>
      </c>
    </row>
    <row r="739" spans="1:2" x14ac:dyDescent="0.25">
      <c r="A739">
        <v>368.5</v>
      </c>
      <c r="B739">
        <v>31.452501659540442</v>
      </c>
    </row>
    <row r="740" spans="1:2" x14ac:dyDescent="0.25">
      <c r="A740">
        <v>369</v>
      </c>
      <c r="B740">
        <v>31.325042838470729</v>
      </c>
    </row>
    <row r="741" spans="1:2" x14ac:dyDescent="0.25">
      <c r="A741">
        <v>369.5</v>
      </c>
      <c r="B741">
        <v>31.357248399452299</v>
      </c>
    </row>
    <row r="742" spans="1:2" x14ac:dyDescent="0.25">
      <c r="A742">
        <v>370</v>
      </c>
      <c r="B742">
        <v>31.22749091820603</v>
      </c>
    </row>
    <row r="743" spans="1:2" x14ac:dyDescent="0.25">
      <c r="A743">
        <v>370.5</v>
      </c>
      <c r="B743">
        <v>31.321324553962281</v>
      </c>
    </row>
    <row r="744" spans="1:2" x14ac:dyDescent="0.25">
      <c r="A744">
        <v>371</v>
      </c>
      <c r="B744">
        <v>31.194814333396799</v>
      </c>
    </row>
    <row r="745" spans="1:2" x14ac:dyDescent="0.25">
      <c r="A745">
        <v>371.5</v>
      </c>
      <c r="B745">
        <v>31.4072362925058</v>
      </c>
    </row>
    <row r="746" spans="1:2" x14ac:dyDescent="0.25">
      <c r="A746">
        <v>372</v>
      </c>
      <c r="B746">
        <v>31.368606436401961</v>
      </c>
    </row>
    <row r="747" spans="1:2" x14ac:dyDescent="0.25">
      <c r="A747">
        <v>372.5</v>
      </c>
      <c r="B747">
        <v>31.217639662798831</v>
      </c>
    </row>
    <row r="748" spans="1:2" x14ac:dyDescent="0.25">
      <c r="A748">
        <v>373</v>
      </c>
      <c r="B748">
        <v>31.30456852274239</v>
      </c>
    </row>
    <row r="749" spans="1:2" x14ac:dyDescent="0.25">
      <c r="A749">
        <v>373.5</v>
      </c>
      <c r="B749">
        <v>31.457517498432981</v>
      </c>
    </row>
    <row r="750" spans="1:2" x14ac:dyDescent="0.25">
      <c r="A750">
        <v>374</v>
      </c>
      <c r="B750">
        <v>31.321280513994871</v>
      </c>
    </row>
    <row r="751" spans="1:2" x14ac:dyDescent="0.25">
      <c r="A751">
        <v>374.5</v>
      </c>
      <c r="B751">
        <v>31.217725816541929</v>
      </c>
    </row>
    <row r="752" spans="1:2" x14ac:dyDescent="0.25">
      <c r="A752">
        <v>375</v>
      </c>
      <c r="B752">
        <v>31.33045791497895</v>
      </c>
    </row>
    <row r="753" spans="1:2" x14ac:dyDescent="0.25">
      <c r="A753">
        <v>375.5</v>
      </c>
      <c r="B753">
        <v>31.362013701048099</v>
      </c>
    </row>
    <row r="754" spans="1:2" x14ac:dyDescent="0.25">
      <c r="A754">
        <v>376</v>
      </c>
      <c r="B754">
        <v>31.388609357069601</v>
      </c>
    </row>
    <row r="755" spans="1:2" x14ac:dyDescent="0.25">
      <c r="A755">
        <v>376.5</v>
      </c>
      <c r="B755">
        <v>31.44656424289008</v>
      </c>
    </row>
    <row r="756" spans="1:2" x14ac:dyDescent="0.25">
      <c r="A756">
        <v>377</v>
      </c>
      <c r="B756">
        <v>31.327109066127822</v>
      </c>
    </row>
    <row r="757" spans="1:2" x14ac:dyDescent="0.25">
      <c r="A757">
        <v>377.5</v>
      </c>
      <c r="B757">
        <v>31.280381445448661</v>
      </c>
    </row>
    <row r="758" spans="1:2" x14ac:dyDescent="0.25">
      <c r="A758">
        <v>378</v>
      </c>
      <c r="B758">
        <v>31.59657378441274</v>
      </c>
    </row>
    <row r="759" spans="1:2" x14ac:dyDescent="0.25">
      <c r="A759">
        <v>378.5</v>
      </c>
      <c r="B759">
        <v>31.43451906680853</v>
      </c>
    </row>
    <row r="760" spans="1:2" x14ac:dyDescent="0.25">
      <c r="A760">
        <v>379</v>
      </c>
      <c r="B760">
        <v>31.311455409118889</v>
      </c>
    </row>
    <row r="761" spans="1:2" x14ac:dyDescent="0.25">
      <c r="A761">
        <v>379.5</v>
      </c>
      <c r="B761">
        <v>31.29240059754461</v>
      </c>
    </row>
    <row r="762" spans="1:2" x14ac:dyDescent="0.25">
      <c r="A762">
        <v>380</v>
      </c>
      <c r="B762">
        <v>31.273828040017051</v>
      </c>
    </row>
    <row r="763" spans="1:2" x14ac:dyDescent="0.25">
      <c r="A763">
        <v>380.5</v>
      </c>
      <c r="B763">
        <v>31.25285081873967</v>
      </c>
    </row>
    <row r="764" spans="1:2" x14ac:dyDescent="0.25">
      <c r="A764">
        <v>381</v>
      </c>
      <c r="B764">
        <v>31.196957644428149</v>
      </c>
    </row>
    <row r="765" spans="1:2" x14ac:dyDescent="0.25">
      <c r="A765">
        <v>381.5</v>
      </c>
      <c r="B765">
        <v>31.16009699830802</v>
      </c>
    </row>
    <row r="766" spans="1:2" x14ac:dyDescent="0.25">
      <c r="A766">
        <v>382</v>
      </c>
      <c r="B766">
        <v>31.11127400461822</v>
      </c>
    </row>
    <row r="767" spans="1:2" x14ac:dyDescent="0.25">
      <c r="A767">
        <v>382.5</v>
      </c>
      <c r="B767">
        <v>31.116619409634531</v>
      </c>
    </row>
    <row r="768" spans="1:2" x14ac:dyDescent="0.25">
      <c r="A768">
        <v>383</v>
      </c>
      <c r="B768">
        <v>31.102782717285859</v>
      </c>
    </row>
    <row r="769" spans="1:2" x14ac:dyDescent="0.25">
      <c r="A769">
        <v>383.5</v>
      </c>
      <c r="B769">
        <v>31.11370385693975</v>
      </c>
    </row>
    <row r="770" spans="1:2" x14ac:dyDescent="0.25">
      <c r="A770">
        <v>384</v>
      </c>
      <c r="B770">
        <v>31.16895903010159</v>
      </c>
    </row>
    <row r="771" spans="1:2" x14ac:dyDescent="0.25">
      <c r="A771">
        <v>384.5</v>
      </c>
      <c r="B771">
        <v>31.255482861335359</v>
      </c>
    </row>
    <row r="772" spans="1:2" x14ac:dyDescent="0.25">
      <c r="A772">
        <v>385</v>
      </c>
      <c r="B772">
        <v>31.132715798279481</v>
      </c>
    </row>
    <row r="773" spans="1:2" x14ac:dyDescent="0.25">
      <c r="A773">
        <v>385.5</v>
      </c>
      <c r="B773">
        <v>31.12874437490769</v>
      </c>
    </row>
    <row r="774" spans="1:2" x14ac:dyDescent="0.25">
      <c r="A774">
        <v>386</v>
      </c>
      <c r="B774">
        <v>31.174312494900949</v>
      </c>
    </row>
    <row r="775" spans="1:2" x14ac:dyDescent="0.25">
      <c r="A775">
        <v>386.5</v>
      </c>
      <c r="B775">
        <v>31.22422580868453</v>
      </c>
    </row>
    <row r="776" spans="1:2" x14ac:dyDescent="0.25">
      <c r="A776">
        <v>387</v>
      </c>
      <c r="B776">
        <v>31.125174590090751</v>
      </c>
    </row>
    <row r="777" spans="1:2" x14ac:dyDescent="0.25">
      <c r="A777">
        <v>387.5</v>
      </c>
      <c r="B777">
        <v>30.929641058106661</v>
      </c>
    </row>
    <row r="778" spans="1:2" x14ac:dyDescent="0.25">
      <c r="A778">
        <v>388</v>
      </c>
      <c r="B778">
        <v>31.038968417324298</v>
      </c>
    </row>
    <row r="779" spans="1:2" x14ac:dyDescent="0.25">
      <c r="A779">
        <v>388.5</v>
      </c>
      <c r="B779">
        <v>30.995160722112661</v>
      </c>
    </row>
    <row r="780" spans="1:2" x14ac:dyDescent="0.25">
      <c r="A780">
        <v>389</v>
      </c>
      <c r="B780">
        <v>31.16950422742535</v>
      </c>
    </row>
    <row r="781" spans="1:2" x14ac:dyDescent="0.25">
      <c r="A781">
        <v>389.5</v>
      </c>
      <c r="B781">
        <v>30.9784172841889</v>
      </c>
    </row>
    <row r="782" spans="1:2" x14ac:dyDescent="0.25">
      <c r="A782">
        <v>390</v>
      </c>
      <c r="B782">
        <v>31.076265801843771</v>
      </c>
    </row>
    <row r="783" spans="1:2" x14ac:dyDescent="0.25">
      <c r="A783">
        <v>390.5</v>
      </c>
      <c r="B783">
        <v>31.124293779859169</v>
      </c>
    </row>
    <row r="784" spans="1:2" x14ac:dyDescent="0.25">
      <c r="A784">
        <v>391</v>
      </c>
      <c r="B784">
        <v>30.95594283633443</v>
      </c>
    </row>
    <row r="785" spans="1:2" x14ac:dyDescent="0.25">
      <c r="A785">
        <v>391.5</v>
      </c>
      <c r="B785">
        <v>30.92794682928163</v>
      </c>
    </row>
    <row r="786" spans="1:2" x14ac:dyDescent="0.25">
      <c r="A786">
        <v>392</v>
      </c>
      <c r="B786">
        <v>31.02584970889794</v>
      </c>
    </row>
    <row r="787" spans="1:2" x14ac:dyDescent="0.25">
      <c r="A787">
        <v>392.5</v>
      </c>
      <c r="B787">
        <v>31.022879391233069</v>
      </c>
    </row>
    <row r="788" spans="1:2" x14ac:dyDescent="0.25">
      <c r="A788">
        <v>393</v>
      </c>
      <c r="B788">
        <v>31.014767608169919</v>
      </c>
    </row>
    <row r="789" spans="1:2" x14ac:dyDescent="0.25">
      <c r="A789">
        <v>393.5</v>
      </c>
      <c r="B789">
        <v>31.04596079249793</v>
      </c>
    </row>
    <row r="790" spans="1:2" x14ac:dyDescent="0.25">
      <c r="A790">
        <v>394</v>
      </c>
      <c r="B790">
        <v>31.062773829209451</v>
      </c>
    </row>
    <row r="791" spans="1:2" x14ac:dyDescent="0.25">
      <c r="A791">
        <v>394.5</v>
      </c>
      <c r="B791">
        <v>31.07015463123707</v>
      </c>
    </row>
    <row r="792" spans="1:2" x14ac:dyDescent="0.25">
      <c r="A792">
        <v>395</v>
      </c>
      <c r="B792">
        <v>30.973455658756091</v>
      </c>
    </row>
    <row r="793" spans="1:2" x14ac:dyDescent="0.25">
      <c r="A793">
        <v>395.5</v>
      </c>
      <c r="B793">
        <v>30.955448068223738</v>
      </c>
    </row>
    <row r="794" spans="1:2" x14ac:dyDescent="0.25">
      <c r="A794">
        <v>396</v>
      </c>
      <c r="B794">
        <v>31.117821550852611</v>
      </c>
    </row>
    <row r="795" spans="1:2" x14ac:dyDescent="0.25">
      <c r="A795">
        <v>396.5</v>
      </c>
      <c r="B795">
        <v>31.151700956863539</v>
      </c>
    </row>
    <row r="796" spans="1:2" x14ac:dyDescent="0.25">
      <c r="A796">
        <v>397</v>
      </c>
      <c r="B796">
        <v>30.995370240831651</v>
      </c>
    </row>
    <row r="797" spans="1:2" x14ac:dyDescent="0.25">
      <c r="A797">
        <v>397.5</v>
      </c>
      <c r="B797">
        <v>30.938237342837301</v>
      </c>
    </row>
    <row r="798" spans="1:2" x14ac:dyDescent="0.25">
      <c r="A798">
        <v>398</v>
      </c>
      <c r="B798">
        <v>31.009851320780349</v>
      </c>
    </row>
    <row r="799" spans="1:2" x14ac:dyDescent="0.25">
      <c r="A799">
        <v>398.5</v>
      </c>
      <c r="B799">
        <v>31.153564184830451</v>
      </c>
    </row>
    <row r="800" spans="1:2" x14ac:dyDescent="0.25">
      <c r="A800">
        <v>399</v>
      </c>
      <c r="B800">
        <v>31.080184419120851</v>
      </c>
    </row>
    <row r="801" spans="1:2" x14ac:dyDescent="0.25">
      <c r="A801">
        <v>399.5</v>
      </c>
      <c r="B801">
        <v>30.935578213825909</v>
      </c>
    </row>
    <row r="802" spans="1:2" x14ac:dyDescent="0.25">
      <c r="A802">
        <v>400</v>
      </c>
      <c r="B802">
        <v>31.086590070520732</v>
      </c>
    </row>
    <row r="803" spans="1:2" x14ac:dyDescent="0.25">
      <c r="A803">
        <v>400.5</v>
      </c>
      <c r="B803">
        <v>30.95756847989356</v>
      </c>
    </row>
    <row r="804" spans="1:2" x14ac:dyDescent="0.25">
      <c r="A804">
        <v>401</v>
      </c>
      <c r="B804">
        <v>30.950880488371951</v>
      </c>
    </row>
    <row r="805" spans="1:2" x14ac:dyDescent="0.25">
      <c r="A805">
        <v>401.5</v>
      </c>
      <c r="B805">
        <v>31.006521379698309</v>
      </c>
    </row>
    <row r="806" spans="1:2" x14ac:dyDescent="0.25">
      <c r="A806">
        <v>402</v>
      </c>
      <c r="B806">
        <v>30.99238392215284</v>
      </c>
    </row>
    <row r="807" spans="1:2" x14ac:dyDescent="0.25">
      <c r="A807">
        <v>402.5</v>
      </c>
      <c r="B807">
        <v>31.026787305187469</v>
      </c>
    </row>
    <row r="808" spans="1:2" x14ac:dyDescent="0.25">
      <c r="A808">
        <v>403</v>
      </c>
      <c r="B808">
        <v>31.014190551477629</v>
      </c>
    </row>
    <row r="809" spans="1:2" x14ac:dyDescent="0.25">
      <c r="A809">
        <v>403.5</v>
      </c>
      <c r="B809">
        <v>30.799829049706052</v>
      </c>
    </row>
    <row r="810" spans="1:2" x14ac:dyDescent="0.25">
      <c r="A810">
        <v>404</v>
      </c>
      <c r="B810">
        <v>30.876150723802571</v>
      </c>
    </row>
    <row r="811" spans="1:2" x14ac:dyDescent="0.25">
      <c r="A811">
        <v>404.5</v>
      </c>
      <c r="B811">
        <v>30.892357060541212</v>
      </c>
    </row>
    <row r="812" spans="1:2" x14ac:dyDescent="0.25">
      <c r="A812">
        <v>405</v>
      </c>
      <c r="B812">
        <v>30.984179619602809</v>
      </c>
    </row>
    <row r="813" spans="1:2" x14ac:dyDescent="0.25">
      <c r="A813">
        <v>405.5</v>
      </c>
      <c r="B813">
        <v>30.926209800068261</v>
      </c>
    </row>
    <row r="814" spans="1:2" x14ac:dyDescent="0.25">
      <c r="A814">
        <v>406</v>
      </c>
      <c r="B814">
        <v>31.015742477399531</v>
      </c>
    </row>
    <row r="815" spans="1:2" x14ac:dyDescent="0.25">
      <c r="A815">
        <v>406.5</v>
      </c>
      <c r="B815">
        <v>30.929188858230489</v>
      </c>
    </row>
    <row r="816" spans="1:2" x14ac:dyDescent="0.25">
      <c r="A816">
        <v>407</v>
      </c>
      <c r="B816">
        <v>30.994519424559321</v>
      </c>
    </row>
    <row r="817" spans="1:2" x14ac:dyDescent="0.25">
      <c r="A817">
        <v>407.5</v>
      </c>
      <c r="B817">
        <v>30.833014619994231</v>
      </c>
    </row>
    <row r="818" spans="1:2" x14ac:dyDescent="0.25">
      <c r="A818">
        <v>408</v>
      </c>
      <c r="B818">
        <v>31.013754054737039</v>
      </c>
    </row>
    <row r="819" spans="1:2" x14ac:dyDescent="0.25">
      <c r="A819">
        <v>408.5</v>
      </c>
      <c r="B819">
        <v>30.95296041902969</v>
      </c>
    </row>
    <row r="820" spans="1:2" x14ac:dyDescent="0.25">
      <c r="A820">
        <v>409</v>
      </c>
      <c r="B820">
        <v>30.892010608845371</v>
      </c>
    </row>
    <row r="821" spans="1:2" x14ac:dyDescent="0.25">
      <c r="A821">
        <v>409.5</v>
      </c>
      <c r="B821">
        <v>30.938366040630601</v>
      </c>
    </row>
    <row r="822" spans="1:2" x14ac:dyDescent="0.25">
      <c r="A822">
        <v>410</v>
      </c>
      <c r="B822">
        <v>30.976334201937419</v>
      </c>
    </row>
    <row r="823" spans="1:2" x14ac:dyDescent="0.25">
      <c r="A823">
        <v>410.5</v>
      </c>
      <c r="B823">
        <v>30.910253832612231</v>
      </c>
    </row>
    <row r="824" spans="1:2" x14ac:dyDescent="0.25">
      <c r="A824">
        <v>411</v>
      </c>
      <c r="B824">
        <v>31.00811853676684</v>
      </c>
    </row>
    <row r="825" spans="1:2" x14ac:dyDescent="0.25">
      <c r="A825">
        <v>411.5</v>
      </c>
      <c r="B825">
        <v>31.004019186827019</v>
      </c>
    </row>
    <row r="826" spans="1:2" x14ac:dyDescent="0.25">
      <c r="A826">
        <v>412</v>
      </c>
      <c r="B826">
        <v>30.872497776795012</v>
      </c>
    </row>
    <row r="827" spans="1:2" x14ac:dyDescent="0.25">
      <c r="A827">
        <v>412.5</v>
      </c>
      <c r="B827">
        <v>30.91029067435246</v>
      </c>
    </row>
    <row r="828" spans="1:2" x14ac:dyDescent="0.25">
      <c r="A828">
        <v>413</v>
      </c>
      <c r="B828">
        <v>31.019934107634729</v>
      </c>
    </row>
    <row r="829" spans="1:2" x14ac:dyDescent="0.25">
      <c r="A829">
        <v>413.5</v>
      </c>
      <c r="B829">
        <v>31.014154736722581</v>
      </c>
    </row>
    <row r="830" spans="1:2" x14ac:dyDescent="0.25">
      <c r="A830">
        <v>414</v>
      </c>
      <c r="B830">
        <v>30.95415396087358</v>
      </c>
    </row>
    <row r="831" spans="1:2" x14ac:dyDescent="0.25">
      <c r="A831">
        <v>414.5</v>
      </c>
      <c r="B831">
        <v>30.94192129011692</v>
      </c>
    </row>
    <row r="832" spans="1:2" x14ac:dyDescent="0.25">
      <c r="A832">
        <v>415</v>
      </c>
      <c r="B832">
        <v>30.851779619624409</v>
      </c>
    </row>
    <row r="833" spans="1:2" x14ac:dyDescent="0.25">
      <c r="A833">
        <v>415.5</v>
      </c>
      <c r="B833">
        <v>30.931445313910761</v>
      </c>
    </row>
    <row r="834" spans="1:2" x14ac:dyDescent="0.25">
      <c r="A834">
        <v>416</v>
      </c>
      <c r="B834">
        <v>31.044266539945198</v>
      </c>
    </row>
    <row r="835" spans="1:2" x14ac:dyDescent="0.25">
      <c r="A835">
        <v>416.5</v>
      </c>
      <c r="B835">
        <v>30.92731267383347</v>
      </c>
    </row>
    <row r="836" spans="1:2" x14ac:dyDescent="0.25">
      <c r="A836">
        <v>417</v>
      </c>
      <c r="B836">
        <v>30.95695900647425</v>
      </c>
    </row>
    <row r="837" spans="1:2" x14ac:dyDescent="0.25">
      <c r="A837">
        <v>417.5</v>
      </c>
      <c r="B837">
        <v>30.87258328891425</v>
      </c>
    </row>
    <row r="838" spans="1:2" x14ac:dyDescent="0.25">
      <c r="A838">
        <v>418</v>
      </c>
      <c r="B838">
        <v>31.059203850613741</v>
      </c>
    </row>
    <row r="839" spans="1:2" x14ac:dyDescent="0.25">
      <c r="A839">
        <v>418.5</v>
      </c>
      <c r="B839">
        <v>30.932272943806641</v>
      </c>
    </row>
    <row r="840" spans="1:2" x14ac:dyDescent="0.25">
      <c r="A840">
        <v>419</v>
      </c>
      <c r="B840">
        <v>30.94853300236533</v>
      </c>
    </row>
    <row r="841" spans="1:2" x14ac:dyDescent="0.25">
      <c r="A841">
        <v>419.5</v>
      </c>
      <c r="B841">
        <v>30.989521678656448</v>
      </c>
    </row>
    <row r="842" spans="1:2" x14ac:dyDescent="0.25">
      <c r="A842">
        <v>420</v>
      </c>
      <c r="B842">
        <v>31.034106491380811</v>
      </c>
    </row>
    <row r="843" spans="1:2" x14ac:dyDescent="0.25">
      <c r="A843">
        <v>420.5</v>
      </c>
      <c r="B843">
        <v>31.010661405663519</v>
      </c>
    </row>
    <row r="844" spans="1:2" x14ac:dyDescent="0.25">
      <c r="A844">
        <v>421</v>
      </c>
      <c r="B844">
        <v>31.075504837062709</v>
      </c>
    </row>
    <row r="845" spans="1:2" x14ac:dyDescent="0.25">
      <c r="A845">
        <v>421.5</v>
      </c>
      <c r="B845">
        <v>30.972459662930952</v>
      </c>
    </row>
    <row r="846" spans="1:2" x14ac:dyDescent="0.25">
      <c r="A846">
        <v>422</v>
      </c>
      <c r="B846">
        <v>31.07372943257133</v>
      </c>
    </row>
    <row r="847" spans="1:2" x14ac:dyDescent="0.25">
      <c r="A847">
        <v>422.5</v>
      </c>
      <c r="B847">
        <v>31.01218922419395</v>
      </c>
    </row>
    <row r="848" spans="1:2" x14ac:dyDescent="0.25">
      <c r="A848">
        <v>423</v>
      </c>
      <c r="B848">
        <v>30.952667734934099</v>
      </c>
    </row>
    <row r="849" spans="1:2" x14ac:dyDescent="0.25">
      <c r="A849">
        <v>423.5</v>
      </c>
      <c r="B849">
        <v>31.001533084028161</v>
      </c>
    </row>
    <row r="850" spans="1:2" x14ac:dyDescent="0.25">
      <c r="A850">
        <v>424</v>
      </c>
      <c r="B850">
        <v>30.96120206982383</v>
      </c>
    </row>
    <row r="851" spans="1:2" x14ac:dyDescent="0.25">
      <c r="A851">
        <v>424.5</v>
      </c>
      <c r="B851">
        <v>31.02446862483103</v>
      </c>
    </row>
    <row r="852" spans="1:2" x14ac:dyDescent="0.25">
      <c r="A852">
        <v>425</v>
      </c>
      <c r="B852">
        <v>31.068218763202569</v>
      </c>
    </row>
    <row r="853" spans="1:2" x14ac:dyDescent="0.25">
      <c r="A853">
        <v>425.5</v>
      </c>
      <c r="B853">
        <v>30.96266361657759</v>
      </c>
    </row>
    <row r="854" spans="1:2" x14ac:dyDescent="0.25">
      <c r="A854">
        <v>426</v>
      </c>
      <c r="B854">
        <v>31.003400354750081</v>
      </c>
    </row>
    <row r="855" spans="1:2" x14ac:dyDescent="0.25">
      <c r="A855">
        <v>426.5</v>
      </c>
      <c r="B855">
        <v>31.006843237939471</v>
      </c>
    </row>
    <row r="856" spans="1:2" x14ac:dyDescent="0.25">
      <c r="A856">
        <v>427</v>
      </c>
      <c r="B856">
        <v>31.071154545290049</v>
      </c>
    </row>
    <row r="857" spans="1:2" x14ac:dyDescent="0.25">
      <c r="A857">
        <v>427.5</v>
      </c>
      <c r="B857">
        <v>31.060396190542662</v>
      </c>
    </row>
    <row r="858" spans="1:2" x14ac:dyDescent="0.25">
      <c r="A858">
        <v>428</v>
      </c>
      <c r="B858">
        <v>30.97549393099715</v>
      </c>
    </row>
    <row r="859" spans="1:2" x14ac:dyDescent="0.25">
      <c r="A859">
        <v>428.5</v>
      </c>
      <c r="B859">
        <v>30.93865187327993</v>
      </c>
    </row>
    <row r="860" spans="1:2" x14ac:dyDescent="0.25">
      <c r="A860">
        <v>429</v>
      </c>
      <c r="B860">
        <v>31.19514328687773</v>
      </c>
    </row>
    <row r="861" spans="1:2" x14ac:dyDescent="0.25">
      <c r="A861">
        <v>429.5</v>
      </c>
      <c r="B861">
        <v>31.15944922698479</v>
      </c>
    </row>
    <row r="862" spans="1:2" x14ac:dyDescent="0.25">
      <c r="A862">
        <v>430</v>
      </c>
      <c r="B862">
        <v>31.2541526069109</v>
      </c>
    </row>
    <row r="863" spans="1:2" x14ac:dyDescent="0.25">
      <c r="A863">
        <v>430.5</v>
      </c>
      <c r="B863">
        <v>31.214334383136851</v>
      </c>
    </row>
    <row r="864" spans="1:2" x14ac:dyDescent="0.25">
      <c r="A864">
        <v>431</v>
      </c>
      <c r="B864">
        <v>30.957612329268699</v>
      </c>
    </row>
    <row r="865" spans="1:2" x14ac:dyDescent="0.25">
      <c r="A865">
        <v>431.5</v>
      </c>
      <c r="B865">
        <v>31.017263062241621</v>
      </c>
    </row>
    <row r="866" spans="1:2" x14ac:dyDescent="0.25">
      <c r="A866">
        <v>432</v>
      </c>
      <c r="B866">
        <v>31.11039112344525</v>
      </c>
    </row>
    <row r="867" spans="1:2" x14ac:dyDescent="0.25">
      <c r="A867">
        <v>432.5</v>
      </c>
      <c r="B867">
        <v>31.071099330719299</v>
      </c>
    </row>
    <row r="868" spans="1:2" x14ac:dyDescent="0.25">
      <c r="A868">
        <v>433</v>
      </c>
      <c r="B868">
        <v>31.03540021328417</v>
      </c>
    </row>
    <row r="869" spans="1:2" x14ac:dyDescent="0.25">
      <c r="A869">
        <v>433.5</v>
      </c>
      <c r="B869">
        <v>31.046396007307461</v>
      </c>
    </row>
    <row r="870" spans="1:2" x14ac:dyDescent="0.25">
      <c r="A870">
        <v>434</v>
      </c>
      <c r="B870">
        <v>31.16926023600454</v>
      </c>
    </row>
    <row r="871" spans="1:2" x14ac:dyDescent="0.25">
      <c r="A871">
        <v>434.5</v>
      </c>
      <c r="B871">
        <v>31.09673218376372</v>
      </c>
    </row>
    <row r="872" spans="1:2" x14ac:dyDescent="0.25">
      <c r="A872">
        <v>435</v>
      </c>
      <c r="B872">
        <v>31.124892938823439</v>
      </c>
    </row>
    <row r="873" spans="1:2" x14ac:dyDescent="0.25">
      <c r="A873">
        <v>435.5</v>
      </c>
      <c r="B873">
        <v>31.187720592321281</v>
      </c>
    </row>
    <row r="874" spans="1:2" x14ac:dyDescent="0.25">
      <c r="A874">
        <v>436</v>
      </c>
      <c r="B874">
        <v>31.163623396058782</v>
      </c>
    </row>
    <row r="875" spans="1:2" x14ac:dyDescent="0.25">
      <c r="A875">
        <v>436.5</v>
      </c>
      <c r="B875">
        <v>31.05112416938276</v>
      </c>
    </row>
    <row r="876" spans="1:2" x14ac:dyDescent="0.25">
      <c r="A876">
        <v>437</v>
      </c>
      <c r="B876">
        <v>30.99879959815841</v>
      </c>
    </row>
    <row r="877" spans="1:2" x14ac:dyDescent="0.25">
      <c r="A877">
        <v>437.5</v>
      </c>
      <c r="B877">
        <v>31.185189196428631</v>
      </c>
    </row>
    <row r="878" spans="1:2" x14ac:dyDescent="0.25">
      <c r="A878">
        <v>438</v>
      </c>
      <c r="B878">
        <v>31.16197331881699</v>
      </c>
    </row>
    <row r="879" spans="1:2" x14ac:dyDescent="0.25">
      <c r="A879">
        <v>438.5</v>
      </c>
      <c r="B879">
        <v>31.064290449867389</v>
      </c>
    </row>
    <row r="880" spans="1:2" x14ac:dyDescent="0.25">
      <c r="A880">
        <v>439</v>
      </c>
      <c r="B880">
        <v>31.148105296196221</v>
      </c>
    </row>
    <row r="881" spans="1:2" x14ac:dyDescent="0.25">
      <c r="A881">
        <v>439.5</v>
      </c>
      <c r="B881">
        <v>31.13953949444841</v>
      </c>
    </row>
    <row r="882" spans="1:2" x14ac:dyDescent="0.25">
      <c r="A882">
        <v>440</v>
      </c>
      <c r="B882">
        <v>30.989708116116901</v>
      </c>
    </row>
    <row r="883" spans="1:2" x14ac:dyDescent="0.25">
      <c r="A883">
        <v>440.5</v>
      </c>
      <c r="B883">
        <v>31.099934729032931</v>
      </c>
    </row>
    <row r="884" spans="1:2" x14ac:dyDescent="0.25">
      <c r="A884">
        <v>441</v>
      </c>
      <c r="B884">
        <v>31.070036883737</v>
      </c>
    </row>
    <row r="885" spans="1:2" x14ac:dyDescent="0.25">
      <c r="A885">
        <v>441.5</v>
      </c>
      <c r="B885">
        <v>31.22131085852174</v>
      </c>
    </row>
    <row r="886" spans="1:2" x14ac:dyDescent="0.25">
      <c r="A886">
        <v>442</v>
      </c>
      <c r="B886">
        <v>31.015018626400771</v>
      </c>
    </row>
    <row r="887" spans="1:2" x14ac:dyDescent="0.25">
      <c r="A887">
        <v>442.5</v>
      </c>
      <c r="B887">
        <v>30.936275537540819</v>
      </c>
    </row>
    <row r="888" spans="1:2" x14ac:dyDescent="0.25">
      <c r="A888">
        <v>443</v>
      </c>
      <c r="B888">
        <v>30.981592971437401</v>
      </c>
    </row>
    <row r="889" spans="1:2" x14ac:dyDescent="0.25">
      <c r="A889">
        <v>443.5</v>
      </c>
      <c r="B889">
        <v>31.026939341389831</v>
      </c>
    </row>
    <row r="890" spans="1:2" x14ac:dyDescent="0.25">
      <c r="A890">
        <v>444</v>
      </c>
      <c r="B890">
        <v>31.154305741398971</v>
      </c>
    </row>
    <row r="891" spans="1:2" x14ac:dyDescent="0.25">
      <c r="A891">
        <v>444.5</v>
      </c>
      <c r="B891">
        <v>31.13081397861438</v>
      </c>
    </row>
    <row r="892" spans="1:2" x14ac:dyDescent="0.25">
      <c r="A892">
        <v>445</v>
      </c>
      <c r="B892">
        <v>31.128743378693091</v>
      </c>
    </row>
    <row r="893" spans="1:2" x14ac:dyDescent="0.25">
      <c r="A893">
        <v>445.5</v>
      </c>
      <c r="B893">
        <v>31.15881786305977</v>
      </c>
    </row>
    <row r="894" spans="1:2" x14ac:dyDescent="0.25">
      <c r="A894">
        <v>446</v>
      </c>
      <c r="B894">
        <v>31.26359922978591</v>
      </c>
    </row>
    <row r="895" spans="1:2" x14ac:dyDescent="0.25">
      <c r="A895">
        <v>446.5</v>
      </c>
      <c r="B895">
        <v>31.258315278236221</v>
      </c>
    </row>
    <row r="896" spans="1:2" x14ac:dyDescent="0.25">
      <c r="A896">
        <v>447</v>
      </c>
      <c r="B896">
        <v>31.153591717632061</v>
      </c>
    </row>
    <row r="897" spans="1:2" x14ac:dyDescent="0.25">
      <c r="A897">
        <v>447.5</v>
      </c>
      <c r="B897">
        <v>31.231894354266331</v>
      </c>
    </row>
    <row r="898" spans="1:2" x14ac:dyDescent="0.25">
      <c r="A898">
        <v>448</v>
      </c>
      <c r="B898">
        <v>31.190376912710761</v>
      </c>
    </row>
    <row r="899" spans="1:2" x14ac:dyDescent="0.25">
      <c r="A899">
        <v>448.5</v>
      </c>
      <c r="B899">
        <v>31.276482840885141</v>
      </c>
    </row>
    <row r="900" spans="1:2" x14ac:dyDescent="0.25">
      <c r="A900">
        <v>449</v>
      </c>
      <c r="B900">
        <v>31.1317713466272</v>
      </c>
    </row>
    <row r="901" spans="1:2" x14ac:dyDescent="0.25">
      <c r="A901">
        <v>449.5</v>
      </c>
      <c r="B901">
        <v>31.124648735961859</v>
      </c>
    </row>
    <row r="902" spans="1:2" x14ac:dyDescent="0.25">
      <c r="A902">
        <v>450</v>
      </c>
      <c r="B902">
        <v>31.116745162514839</v>
      </c>
    </row>
    <row r="903" spans="1:2" x14ac:dyDescent="0.25">
      <c r="A903">
        <v>450.5</v>
      </c>
      <c r="B903">
        <v>31.12433058923575</v>
      </c>
    </row>
    <row r="904" spans="1:2" x14ac:dyDescent="0.25">
      <c r="A904">
        <v>451</v>
      </c>
      <c r="B904">
        <v>31.266918862507829</v>
      </c>
    </row>
    <row r="905" spans="1:2" x14ac:dyDescent="0.25">
      <c r="A905">
        <v>451.5</v>
      </c>
      <c r="B905">
        <v>31.145477750333399</v>
      </c>
    </row>
    <row r="906" spans="1:2" x14ac:dyDescent="0.25">
      <c r="A906">
        <v>452</v>
      </c>
      <c r="B906">
        <v>31.125372597810951</v>
      </c>
    </row>
    <row r="907" spans="1:2" x14ac:dyDescent="0.25">
      <c r="A907">
        <v>452.5</v>
      </c>
      <c r="B907">
        <v>31.15345851259173</v>
      </c>
    </row>
    <row r="908" spans="1:2" x14ac:dyDescent="0.25">
      <c r="A908">
        <v>453</v>
      </c>
      <c r="B908">
        <v>31.077980452094788</v>
      </c>
    </row>
    <row r="909" spans="1:2" x14ac:dyDescent="0.25">
      <c r="A909">
        <v>453.5</v>
      </c>
      <c r="B909">
        <v>31.221476923932961</v>
      </c>
    </row>
    <row r="910" spans="1:2" x14ac:dyDescent="0.25">
      <c r="A910">
        <v>454</v>
      </c>
      <c r="B910">
        <v>30.984983954468881</v>
      </c>
    </row>
    <row r="911" spans="1:2" x14ac:dyDescent="0.25">
      <c r="A911">
        <v>454.5</v>
      </c>
      <c r="B911">
        <v>31.023102408731571</v>
      </c>
    </row>
    <row r="912" spans="1:2" x14ac:dyDescent="0.25">
      <c r="A912">
        <v>455</v>
      </c>
      <c r="B912">
        <v>31.320588228630388</v>
      </c>
    </row>
    <row r="913" spans="1:2" x14ac:dyDescent="0.25">
      <c r="A913">
        <v>455.5</v>
      </c>
      <c r="B913">
        <v>31.101677056401918</v>
      </c>
    </row>
    <row r="914" spans="1:2" x14ac:dyDescent="0.25">
      <c r="A914">
        <v>456</v>
      </c>
      <c r="B914">
        <v>31.038820750930942</v>
      </c>
    </row>
    <row r="915" spans="1:2" x14ac:dyDescent="0.25">
      <c r="A915">
        <v>456.5</v>
      </c>
      <c r="B915">
        <v>31.06365194385949</v>
      </c>
    </row>
    <row r="916" spans="1:2" x14ac:dyDescent="0.25">
      <c r="A916">
        <v>457</v>
      </c>
      <c r="B916">
        <v>30.973407246512171</v>
      </c>
    </row>
    <row r="917" spans="1:2" x14ac:dyDescent="0.25">
      <c r="A917">
        <v>457.5</v>
      </c>
      <c r="B917">
        <v>31.0205170159193</v>
      </c>
    </row>
    <row r="918" spans="1:2" x14ac:dyDescent="0.25">
      <c r="A918">
        <v>458</v>
      </c>
      <c r="B918">
        <v>31.1037405862387</v>
      </c>
    </row>
    <row r="919" spans="1:2" x14ac:dyDescent="0.25">
      <c r="A919">
        <v>458.5</v>
      </c>
      <c r="B919">
        <v>30.919107851977561</v>
      </c>
    </row>
    <row r="920" spans="1:2" x14ac:dyDescent="0.25">
      <c r="A920">
        <v>459</v>
      </c>
      <c r="B920">
        <v>31.01902347957089</v>
      </c>
    </row>
    <row r="921" spans="1:2" x14ac:dyDescent="0.25">
      <c r="A921">
        <v>459.5</v>
      </c>
      <c r="B921">
        <v>30.86061611065783</v>
      </c>
    </row>
    <row r="922" spans="1:2" x14ac:dyDescent="0.25">
      <c r="A922">
        <v>460</v>
      </c>
      <c r="B922">
        <v>30.781313021625909</v>
      </c>
    </row>
    <row r="923" spans="1:2" x14ac:dyDescent="0.25">
      <c r="A923">
        <v>460.5</v>
      </c>
      <c r="B923">
        <v>30.77138669964139</v>
      </c>
    </row>
    <row r="924" spans="1:2" x14ac:dyDescent="0.25">
      <c r="A924">
        <v>461</v>
      </c>
      <c r="B924">
        <v>30.929193706915861</v>
      </c>
    </row>
    <row r="925" spans="1:2" x14ac:dyDescent="0.25">
      <c r="A925">
        <v>461.5</v>
      </c>
      <c r="B925">
        <v>30.824762531185659</v>
      </c>
    </row>
    <row r="926" spans="1:2" x14ac:dyDescent="0.25">
      <c r="A926">
        <v>462</v>
      </c>
      <c r="B926">
        <v>30.733010603172239</v>
      </c>
    </row>
    <row r="927" spans="1:2" x14ac:dyDescent="0.25">
      <c r="A927">
        <v>462.5</v>
      </c>
      <c r="B927">
        <v>30.79509606265918</v>
      </c>
    </row>
    <row r="928" spans="1:2" x14ac:dyDescent="0.25">
      <c r="A928">
        <v>463</v>
      </c>
      <c r="B928">
        <v>30.840203577243951</v>
      </c>
    </row>
    <row r="929" spans="1:2" x14ac:dyDescent="0.25">
      <c r="A929">
        <v>463.5</v>
      </c>
      <c r="B929">
        <v>30.948886175626608</v>
      </c>
    </row>
    <row r="930" spans="1:2" x14ac:dyDescent="0.25">
      <c r="A930">
        <v>464</v>
      </c>
      <c r="B930">
        <v>30.844151124776719</v>
      </c>
    </row>
    <row r="931" spans="1:2" x14ac:dyDescent="0.25">
      <c r="A931">
        <v>464.5</v>
      </c>
      <c r="B931">
        <v>30.85628892839922</v>
      </c>
    </row>
    <row r="932" spans="1:2" x14ac:dyDescent="0.25">
      <c r="A932">
        <v>465</v>
      </c>
      <c r="B932">
        <v>30.885199131796941</v>
      </c>
    </row>
    <row r="933" spans="1:2" x14ac:dyDescent="0.25">
      <c r="A933">
        <v>465.5</v>
      </c>
      <c r="B933">
        <v>30.996761087022339</v>
      </c>
    </row>
    <row r="934" spans="1:2" x14ac:dyDescent="0.25">
      <c r="A934">
        <v>466</v>
      </c>
      <c r="B934">
        <v>30.991298787471582</v>
      </c>
    </row>
    <row r="935" spans="1:2" x14ac:dyDescent="0.25">
      <c r="A935">
        <v>466.5</v>
      </c>
      <c r="B935">
        <v>31.141587958736949</v>
      </c>
    </row>
    <row r="936" spans="1:2" x14ac:dyDescent="0.25">
      <c r="A936">
        <v>467</v>
      </c>
      <c r="B936">
        <v>31.03956095626906</v>
      </c>
    </row>
    <row r="937" spans="1:2" x14ac:dyDescent="0.25">
      <c r="A937">
        <v>467.5</v>
      </c>
      <c r="B937">
        <v>31.015269157312051</v>
      </c>
    </row>
    <row r="938" spans="1:2" x14ac:dyDescent="0.25">
      <c r="A938">
        <v>468</v>
      </c>
      <c r="B938">
        <v>30.90715726216439</v>
      </c>
    </row>
    <row r="939" spans="1:2" x14ac:dyDescent="0.25">
      <c r="A939">
        <v>468.5</v>
      </c>
      <c r="B939">
        <v>30.984587875901511</v>
      </c>
    </row>
    <row r="940" spans="1:2" x14ac:dyDescent="0.25">
      <c r="A940">
        <v>469</v>
      </c>
      <c r="B940">
        <v>30.998406568014989</v>
      </c>
    </row>
    <row r="941" spans="1:2" x14ac:dyDescent="0.25">
      <c r="A941">
        <v>469.5</v>
      </c>
      <c r="B941">
        <v>31.07734150543271</v>
      </c>
    </row>
    <row r="942" spans="1:2" x14ac:dyDescent="0.25">
      <c r="A942">
        <v>470</v>
      </c>
      <c r="B942">
        <v>30.982170799542171</v>
      </c>
    </row>
    <row r="943" spans="1:2" x14ac:dyDescent="0.25">
      <c r="A943">
        <v>470.5</v>
      </c>
      <c r="B943">
        <v>30.839333137422969</v>
      </c>
    </row>
    <row r="944" spans="1:2" x14ac:dyDescent="0.25">
      <c r="A944">
        <v>471</v>
      </c>
      <c r="B944">
        <v>30.956484252877161</v>
      </c>
    </row>
    <row r="945" spans="1:2" x14ac:dyDescent="0.25">
      <c r="A945">
        <v>471.5</v>
      </c>
      <c r="B945">
        <v>30.855089221924231</v>
      </c>
    </row>
    <row r="946" spans="1:2" x14ac:dyDescent="0.25">
      <c r="A946">
        <v>472</v>
      </c>
      <c r="B946">
        <v>30.99433689309171</v>
      </c>
    </row>
    <row r="947" spans="1:2" x14ac:dyDescent="0.25">
      <c r="A947">
        <v>472.5</v>
      </c>
      <c r="B947">
        <v>30.956232765014729</v>
      </c>
    </row>
    <row r="948" spans="1:2" x14ac:dyDescent="0.25">
      <c r="A948">
        <v>473</v>
      </c>
      <c r="B948">
        <v>30.86593783704031</v>
      </c>
    </row>
    <row r="949" spans="1:2" x14ac:dyDescent="0.25">
      <c r="A949">
        <v>473.5</v>
      </c>
      <c r="B949">
        <v>30.82412163424474</v>
      </c>
    </row>
    <row r="950" spans="1:2" x14ac:dyDescent="0.25">
      <c r="A950">
        <v>474</v>
      </c>
      <c r="B950">
        <v>30.991003392018541</v>
      </c>
    </row>
    <row r="951" spans="1:2" x14ac:dyDescent="0.25">
      <c r="A951">
        <v>474.5</v>
      </c>
      <c r="B951">
        <v>30.84337995644881</v>
      </c>
    </row>
    <row r="952" spans="1:2" x14ac:dyDescent="0.25">
      <c r="A952">
        <v>475</v>
      </c>
      <c r="B952">
        <v>31.003655965030081</v>
      </c>
    </row>
    <row r="953" spans="1:2" x14ac:dyDescent="0.25">
      <c r="A953">
        <v>475.5</v>
      </c>
      <c r="B953">
        <v>30.814241162698199</v>
      </c>
    </row>
    <row r="954" spans="1:2" x14ac:dyDescent="0.25">
      <c r="A954">
        <v>476</v>
      </c>
      <c r="B954">
        <v>30.964580776479671</v>
      </c>
    </row>
    <row r="955" spans="1:2" x14ac:dyDescent="0.25">
      <c r="A955">
        <v>476.5</v>
      </c>
      <c r="B955">
        <v>30.944966576498679</v>
      </c>
    </row>
    <row r="956" spans="1:2" x14ac:dyDescent="0.25">
      <c r="A956">
        <v>477</v>
      </c>
      <c r="B956">
        <v>30.94477040117328</v>
      </c>
    </row>
    <row r="957" spans="1:2" x14ac:dyDescent="0.25">
      <c r="A957">
        <v>477.5</v>
      </c>
      <c r="B957">
        <v>30.745482289318119</v>
      </c>
    </row>
    <row r="958" spans="1:2" x14ac:dyDescent="0.25">
      <c r="A958">
        <v>478</v>
      </c>
      <c r="B958">
        <v>30.93081216835262</v>
      </c>
    </row>
    <row r="959" spans="1:2" x14ac:dyDescent="0.25">
      <c r="A959">
        <v>478.5</v>
      </c>
      <c r="B959">
        <v>30.831666300186448</v>
      </c>
    </row>
    <row r="960" spans="1:2" x14ac:dyDescent="0.25">
      <c r="A960">
        <v>479</v>
      </c>
      <c r="B960">
        <v>30.952939442248709</v>
      </c>
    </row>
    <row r="961" spans="1:2" x14ac:dyDescent="0.25">
      <c r="A961">
        <v>479.5</v>
      </c>
      <c r="B961">
        <v>30.838132905029369</v>
      </c>
    </row>
    <row r="962" spans="1:2" x14ac:dyDescent="0.25">
      <c r="A962">
        <v>480</v>
      </c>
      <c r="B962">
        <v>31.012388236647698</v>
      </c>
    </row>
    <row r="963" spans="1:2" x14ac:dyDescent="0.25">
      <c r="A963">
        <v>480.5</v>
      </c>
      <c r="B963">
        <v>30.849673569027509</v>
      </c>
    </row>
    <row r="964" spans="1:2" x14ac:dyDescent="0.25">
      <c r="A964">
        <v>481</v>
      </c>
      <c r="B964">
        <v>30.97410106729447</v>
      </c>
    </row>
    <row r="965" spans="1:2" x14ac:dyDescent="0.25">
      <c r="A965">
        <v>481.5</v>
      </c>
      <c r="B965">
        <v>30.84755425591397</v>
      </c>
    </row>
    <row r="966" spans="1:2" x14ac:dyDescent="0.25">
      <c r="A966">
        <v>482</v>
      </c>
      <c r="B966">
        <v>30.93032050245364</v>
      </c>
    </row>
    <row r="967" spans="1:2" x14ac:dyDescent="0.25">
      <c r="A967">
        <v>482.5</v>
      </c>
      <c r="B967">
        <v>31.020610037073389</v>
      </c>
    </row>
    <row r="968" spans="1:2" x14ac:dyDescent="0.25">
      <c r="A968">
        <v>483</v>
      </c>
      <c r="B968">
        <v>30.822242140637201</v>
      </c>
    </row>
    <row r="969" spans="1:2" x14ac:dyDescent="0.25">
      <c r="A969">
        <v>483.5</v>
      </c>
      <c r="B969">
        <v>30.80780608838058</v>
      </c>
    </row>
    <row r="970" spans="1:2" x14ac:dyDescent="0.25">
      <c r="A970">
        <v>484</v>
      </c>
      <c r="B970">
        <v>30.78566980281067</v>
      </c>
    </row>
    <row r="971" spans="1:2" x14ac:dyDescent="0.25">
      <c r="A971">
        <v>484.5</v>
      </c>
      <c r="B971">
        <v>30.897454211123339</v>
      </c>
    </row>
    <row r="972" spans="1:2" x14ac:dyDescent="0.25">
      <c r="A972">
        <v>485</v>
      </c>
      <c r="B972">
        <v>30.99965928577501</v>
      </c>
    </row>
    <row r="973" spans="1:2" x14ac:dyDescent="0.25">
      <c r="A973">
        <v>485.5</v>
      </c>
      <c r="B973">
        <v>30.917379601315389</v>
      </c>
    </row>
    <row r="974" spans="1:2" x14ac:dyDescent="0.25">
      <c r="A974">
        <v>486</v>
      </c>
      <c r="B974">
        <v>31.065227341954831</v>
      </c>
    </row>
    <row r="975" spans="1:2" x14ac:dyDescent="0.25">
      <c r="A975">
        <v>486.5</v>
      </c>
      <c r="B975">
        <v>30.981577908715639</v>
      </c>
    </row>
    <row r="976" spans="1:2" x14ac:dyDescent="0.25">
      <c r="A976">
        <v>487</v>
      </c>
      <c r="B976">
        <v>30.925937686426249</v>
      </c>
    </row>
    <row r="977" spans="1:2" x14ac:dyDescent="0.25">
      <c r="A977">
        <v>487.5</v>
      </c>
      <c r="B977">
        <v>30.95755129319549</v>
      </c>
    </row>
    <row r="978" spans="1:2" x14ac:dyDescent="0.25">
      <c r="A978">
        <v>488</v>
      </c>
      <c r="B978">
        <v>31.002549226458051</v>
      </c>
    </row>
    <row r="979" spans="1:2" x14ac:dyDescent="0.25">
      <c r="A979">
        <v>488.5</v>
      </c>
      <c r="B979">
        <v>31.17486271061896</v>
      </c>
    </row>
    <row r="980" spans="1:2" x14ac:dyDescent="0.25">
      <c r="A980">
        <v>489</v>
      </c>
      <c r="B980">
        <v>31.125535726730011</v>
      </c>
    </row>
    <row r="981" spans="1:2" x14ac:dyDescent="0.25">
      <c r="A981">
        <v>489.5</v>
      </c>
      <c r="B981">
        <v>31.065152012292291</v>
      </c>
    </row>
    <row r="982" spans="1:2" x14ac:dyDescent="0.25">
      <c r="A982">
        <v>490</v>
      </c>
      <c r="B982">
        <v>30.93104252407009</v>
      </c>
    </row>
    <row r="983" spans="1:2" x14ac:dyDescent="0.25">
      <c r="A983">
        <v>490.5</v>
      </c>
      <c r="B983">
        <v>31.103487167449611</v>
      </c>
    </row>
    <row r="984" spans="1:2" x14ac:dyDescent="0.25">
      <c r="A984">
        <v>491</v>
      </c>
      <c r="B984">
        <v>30.810546197643831</v>
      </c>
    </row>
    <row r="985" spans="1:2" x14ac:dyDescent="0.25">
      <c r="A985">
        <v>491.5</v>
      </c>
      <c r="B985">
        <v>30.94889332751109</v>
      </c>
    </row>
    <row r="986" spans="1:2" x14ac:dyDescent="0.25">
      <c r="A986">
        <v>492</v>
      </c>
      <c r="B986">
        <v>30.763812039966439</v>
      </c>
    </row>
    <row r="987" spans="1:2" x14ac:dyDescent="0.25">
      <c r="A987">
        <v>492.5</v>
      </c>
      <c r="B987">
        <v>30.875652196055409</v>
      </c>
    </row>
    <row r="988" spans="1:2" x14ac:dyDescent="0.25">
      <c r="A988">
        <v>493</v>
      </c>
      <c r="B988">
        <v>30.868498568826531</v>
      </c>
    </row>
    <row r="989" spans="1:2" x14ac:dyDescent="0.25">
      <c r="A989">
        <v>493.5</v>
      </c>
      <c r="B989">
        <v>30.820818630603789</v>
      </c>
    </row>
    <row r="990" spans="1:2" x14ac:dyDescent="0.25">
      <c r="A990">
        <v>494</v>
      </c>
      <c r="B990">
        <v>30.711759747079888</v>
      </c>
    </row>
    <row r="991" spans="1:2" x14ac:dyDescent="0.25">
      <c r="A991">
        <v>494.5</v>
      </c>
      <c r="B991">
        <v>30.883173461296849</v>
      </c>
    </row>
    <row r="992" spans="1:2" x14ac:dyDescent="0.25">
      <c r="A992">
        <v>495</v>
      </c>
      <c r="B992">
        <v>30.856888703306431</v>
      </c>
    </row>
    <row r="993" spans="1:2" x14ac:dyDescent="0.25">
      <c r="A993">
        <v>495.5</v>
      </c>
      <c r="B993">
        <v>30.94651548933961</v>
      </c>
    </row>
    <row r="994" spans="1:2" x14ac:dyDescent="0.25">
      <c r="A994">
        <v>496</v>
      </c>
      <c r="B994">
        <v>30.73890853431136</v>
      </c>
    </row>
    <row r="995" spans="1:2" x14ac:dyDescent="0.25">
      <c r="A995">
        <v>496.5</v>
      </c>
      <c r="B995">
        <v>30.893551291894671</v>
      </c>
    </row>
    <row r="996" spans="1:2" x14ac:dyDescent="0.25">
      <c r="A996">
        <v>497</v>
      </c>
      <c r="B996">
        <v>30.88271118115135</v>
      </c>
    </row>
    <row r="997" spans="1:2" x14ac:dyDescent="0.25">
      <c r="A997">
        <v>497.5</v>
      </c>
      <c r="B997">
        <v>30.86072709477223</v>
      </c>
    </row>
    <row r="998" spans="1:2" x14ac:dyDescent="0.25">
      <c r="A998">
        <v>498</v>
      </c>
      <c r="B998">
        <v>30.694071639604928</v>
      </c>
    </row>
    <row r="999" spans="1:2" x14ac:dyDescent="0.25">
      <c r="A999">
        <v>498.5</v>
      </c>
      <c r="B999">
        <v>30.698252602532541</v>
      </c>
    </row>
    <row r="1000" spans="1:2" x14ac:dyDescent="0.25">
      <c r="A1000">
        <v>499</v>
      </c>
      <c r="B1000">
        <v>30.713696597671479</v>
      </c>
    </row>
    <row r="1001" spans="1:2" x14ac:dyDescent="0.25">
      <c r="A1001">
        <v>499.5</v>
      </c>
      <c r="B1001">
        <v>30.968622970273891</v>
      </c>
    </row>
    <row r="1002" spans="1:2" x14ac:dyDescent="0.25">
      <c r="A1002">
        <v>500</v>
      </c>
      <c r="B1002">
        <v>30.817314604212491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EEA0-4CD0-48F5-B480-8CDB764AF5FD}">
  <dimension ref="A1:U1003"/>
  <sheetViews>
    <sheetView zoomScaleNormal="100" workbookViewId="0">
      <selection sqref="A1:D1048576"/>
    </sheetView>
  </sheetViews>
  <sheetFormatPr defaultRowHeight="15" x14ac:dyDescent="0.25"/>
  <sheetData>
    <row r="1" spans="1:21" x14ac:dyDescent="0.25">
      <c r="A1" t="s">
        <v>0</v>
      </c>
      <c r="B1" s="4" t="s">
        <v>8</v>
      </c>
      <c r="C1" t="s">
        <v>3</v>
      </c>
      <c r="D1" t="s">
        <v>2</v>
      </c>
      <c r="Q1" t="s">
        <v>0</v>
      </c>
      <c r="R1" t="s">
        <v>6</v>
      </c>
      <c r="S1" t="s">
        <v>0</v>
      </c>
      <c r="U1" t="s">
        <v>7</v>
      </c>
    </row>
    <row r="2" spans="1:21" x14ac:dyDescent="0.25">
      <c r="A2">
        <v>0</v>
      </c>
      <c r="B2">
        <v>16946.900044695722</v>
      </c>
      <c r="C2">
        <v>29871.037462734381</v>
      </c>
      <c r="D2">
        <v>17567.47709225888</v>
      </c>
      <c r="Q2">
        <v>0</v>
      </c>
      <c r="R2">
        <v>29871.037462734381</v>
      </c>
      <c r="S2">
        <v>0</v>
      </c>
      <c r="U2">
        <v>17567.47709225888</v>
      </c>
    </row>
    <row r="3" spans="1:21" x14ac:dyDescent="0.25">
      <c r="A3">
        <v>0.5</v>
      </c>
      <c r="B3">
        <v>16875.780474729061</v>
      </c>
      <c r="C3">
        <v>30254.354309931019</v>
      </c>
      <c r="D3">
        <v>17326.714779831989</v>
      </c>
      <c r="Q3">
        <v>0.5</v>
      </c>
      <c r="R3">
        <v>30254.354309931019</v>
      </c>
      <c r="S3">
        <v>0.5</v>
      </c>
      <c r="U3">
        <v>17326.714779831989</v>
      </c>
    </row>
    <row r="4" spans="1:21" x14ac:dyDescent="0.25">
      <c r="A4">
        <v>1</v>
      </c>
      <c r="B4">
        <v>16900.255716415071</v>
      </c>
      <c r="C4">
        <v>30800.011500703749</v>
      </c>
      <c r="D4">
        <v>16963.253638354079</v>
      </c>
      <c r="Q4">
        <v>1</v>
      </c>
      <c r="R4">
        <v>30800.011500703749</v>
      </c>
      <c r="S4">
        <v>1</v>
      </c>
      <c r="U4">
        <v>16963.253638354079</v>
      </c>
    </row>
    <row r="5" spans="1:21" x14ac:dyDescent="0.25">
      <c r="A5">
        <v>1.5</v>
      </c>
      <c r="B5">
        <v>16766.22528805038</v>
      </c>
      <c r="C5">
        <v>30991.652851186362</v>
      </c>
      <c r="D5">
        <v>17303.514212842831</v>
      </c>
      <c r="Q5">
        <v>1.5</v>
      </c>
      <c r="R5">
        <v>30991.652851186362</v>
      </c>
      <c r="S5">
        <v>1.5</v>
      </c>
      <c r="U5">
        <v>17303.514212842831</v>
      </c>
    </row>
    <row r="6" spans="1:21" x14ac:dyDescent="0.25">
      <c r="A6">
        <v>2</v>
      </c>
      <c r="B6">
        <v>16607.982556325511</v>
      </c>
      <c r="C6">
        <v>31166.615443759219</v>
      </c>
      <c r="D6">
        <v>16977.07591277258</v>
      </c>
      <c r="Q6">
        <v>2</v>
      </c>
      <c r="R6">
        <v>31166.615443759219</v>
      </c>
      <c r="S6">
        <v>2</v>
      </c>
      <c r="U6">
        <v>16977.07591277258</v>
      </c>
    </row>
    <row r="7" spans="1:21" x14ac:dyDescent="0.25">
      <c r="A7">
        <v>2.5</v>
      </c>
      <c r="B7">
        <v>16146.89411344855</v>
      </c>
      <c r="C7">
        <v>31570.618355003229</v>
      </c>
      <c r="D7">
        <v>16486.669724734791</v>
      </c>
      <c r="Q7">
        <v>2.5</v>
      </c>
      <c r="R7">
        <v>31570.618355003229</v>
      </c>
      <c r="S7">
        <v>2.5</v>
      </c>
      <c r="U7">
        <v>16486.669724734791</v>
      </c>
    </row>
    <row r="8" spans="1:21" x14ac:dyDescent="0.25">
      <c r="A8">
        <v>3</v>
      </c>
      <c r="B8">
        <v>16116.88450337804</v>
      </c>
      <c r="C8">
        <v>31269.60177630886</v>
      </c>
      <c r="D8">
        <v>17236.488068470298</v>
      </c>
      <c r="Q8">
        <v>3</v>
      </c>
      <c r="R8">
        <v>31269.60177630886</v>
      </c>
      <c r="S8">
        <v>3</v>
      </c>
      <c r="U8">
        <v>17236.488068470298</v>
      </c>
    </row>
    <row r="9" spans="1:21" x14ac:dyDescent="0.25">
      <c r="A9">
        <v>3.5</v>
      </c>
      <c r="B9">
        <v>15543.544734978401</v>
      </c>
      <c r="C9">
        <v>31704.471567035471</v>
      </c>
      <c r="D9">
        <v>16752.30356281986</v>
      </c>
      <c r="Q9">
        <v>3.5</v>
      </c>
      <c r="R9">
        <v>31704.471567035471</v>
      </c>
      <c r="S9">
        <v>3.5</v>
      </c>
      <c r="U9">
        <v>16752.30356281986</v>
      </c>
    </row>
    <row r="10" spans="1:21" x14ac:dyDescent="0.25">
      <c r="A10">
        <v>4</v>
      </c>
      <c r="B10">
        <v>16103.30168813415</v>
      </c>
      <c r="C10">
        <v>31378.093727469059</v>
      </c>
      <c r="D10">
        <v>17160.771214469602</v>
      </c>
      <c r="Q10">
        <v>4</v>
      </c>
      <c r="R10">
        <v>31378.093727469059</v>
      </c>
      <c r="S10">
        <v>4</v>
      </c>
      <c r="U10">
        <v>17160.771214469602</v>
      </c>
    </row>
    <row r="11" spans="1:21" x14ac:dyDescent="0.25">
      <c r="A11">
        <v>4.5</v>
      </c>
      <c r="B11">
        <v>15836.48807818454</v>
      </c>
      <c r="C11">
        <v>31656.957078464151</v>
      </c>
      <c r="D11">
        <v>16818.606454605389</v>
      </c>
      <c r="Q11">
        <v>4.5</v>
      </c>
      <c r="R11">
        <v>31656.957078464151</v>
      </c>
      <c r="S11">
        <v>4.5</v>
      </c>
      <c r="U11">
        <v>16818.606454605389</v>
      </c>
    </row>
    <row r="12" spans="1:21" x14ac:dyDescent="0.25">
      <c r="A12">
        <v>5</v>
      </c>
      <c r="B12">
        <v>15766.43426666871</v>
      </c>
      <c r="C12">
        <v>32065.286416887331</v>
      </c>
      <c r="D12">
        <v>16987.13576648524</v>
      </c>
      <c r="Q12">
        <v>5</v>
      </c>
      <c r="R12">
        <v>32065.286416887331</v>
      </c>
      <c r="S12">
        <v>5</v>
      </c>
      <c r="U12">
        <v>16987.13576648524</v>
      </c>
    </row>
    <row r="13" spans="1:21" x14ac:dyDescent="0.25">
      <c r="A13">
        <v>5.5</v>
      </c>
      <c r="B13">
        <v>15840.530673631931</v>
      </c>
      <c r="C13">
        <v>31516.178160564719</v>
      </c>
      <c r="D13">
        <v>16485.142020918542</v>
      </c>
      <c r="Q13">
        <v>5.5</v>
      </c>
      <c r="R13">
        <v>31516.178160564719</v>
      </c>
      <c r="S13">
        <v>5.5</v>
      </c>
      <c r="U13">
        <v>16485.142020918542</v>
      </c>
    </row>
    <row r="14" spans="1:21" x14ac:dyDescent="0.25">
      <c r="A14">
        <v>6</v>
      </c>
      <c r="B14">
        <v>15791.263266968681</v>
      </c>
      <c r="C14">
        <v>31264.479155860579</v>
      </c>
      <c r="D14">
        <v>16856.794537551959</v>
      </c>
      <c r="Q14">
        <v>6</v>
      </c>
      <c r="R14">
        <v>31264.479155860579</v>
      </c>
      <c r="S14">
        <v>6</v>
      </c>
      <c r="U14">
        <v>16856.794537551959</v>
      </c>
    </row>
    <row r="15" spans="1:21" x14ac:dyDescent="0.25">
      <c r="A15">
        <v>6.5</v>
      </c>
      <c r="B15">
        <v>15920.79667686305</v>
      </c>
      <c r="C15">
        <v>30948.302506319309</v>
      </c>
      <c r="D15">
        <v>16869.392308719329</v>
      </c>
      <c r="Q15">
        <v>6.5</v>
      </c>
      <c r="R15">
        <v>30948.302506319309</v>
      </c>
      <c r="S15">
        <v>6.5</v>
      </c>
      <c r="U15">
        <v>16869.392308719329</v>
      </c>
    </row>
    <row r="16" spans="1:21" x14ac:dyDescent="0.25">
      <c r="A16">
        <v>7</v>
      </c>
      <c r="B16">
        <v>15339.330707708459</v>
      </c>
      <c r="C16">
        <v>31426.304586275372</v>
      </c>
      <c r="D16">
        <v>16448.218612685869</v>
      </c>
      <c r="Q16">
        <v>7</v>
      </c>
      <c r="R16">
        <v>31426.304586275372</v>
      </c>
      <c r="S16">
        <v>7</v>
      </c>
      <c r="U16">
        <v>16448.218612685869</v>
      </c>
    </row>
    <row r="17" spans="1:21" x14ac:dyDescent="0.25">
      <c r="A17">
        <v>7.5</v>
      </c>
      <c r="B17">
        <v>15372.293696446361</v>
      </c>
      <c r="C17">
        <v>31144.602795780811</v>
      </c>
      <c r="D17">
        <v>16959.127445104688</v>
      </c>
      <c r="Q17">
        <v>7.5</v>
      </c>
      <c r="R17">
        <v>31144.602795780811</v>
      </c>
      <c r="S17">
        <v>7.5</v>
      </c>
      <c r="U17">
        <v>16959.127445104688</v>
      </c>
    </row>
    <row r="18" spans="1:21" x14ac:dyDescent="0.25">
      <c r="A18">
        <v>8</v>
      </c>
      <c r="B18">
        <v>16034.05555758574</v>
      </c>
      <c r="C18">
        <v>31211.783876996629</v>
      </c>
      <c r="D18">
        <v>16654.3389286034</v>
      </c>
      <c r="Q18">
        <v>8</v>
      </c>
      <c r="R18">
        <v>31211.783876996629</v>
      </c>
      <c r="S18">
        <v>8</v>
      </c>
      <c r="U18">
        <v>16654.3389286034</v>
      </c>
    </row>
    <row r="19" spans="1:21" x14ac:dyDescent="0.25">
      <c r="A19">
        <v>8.5</v>
      </c>
      <c r="B19">
        <v>15719.811172122991</v>
      </c>
      <c r="C19">
        <v>31710.31838223158</v>
      </c>
      <c r="D19">
        <v>17106.322208776171</v>
      </c>
      <c r="Q19">
        <v>8.5</v>
      </c>
      <c r="R19">
        <v>31710.31838223158</v>
      </c>
      <c r="S19">
        <v>8.5</v>
      </c>
      <c r="U19">
        <v>17106.322208776171</v>
      </c>
    </row>
    <row r="20" spans="1:21" x14ac:dyDescent="0.25">
      <c r="A20">
        <v>9</v>
      </c>
      <c r="B20">
        <v>15050.03937820286</v>
      </c>
      <c r="C20">
        <v>32015.372942732502</v>
      </c>
      <c r="D20">
        <v>17036.51280535158</v>
      </c>
      <c r="Q20">
        <v>9</v>
      </c>
      <c r="R20">
        <v>32015.372942732502</v>
      </c>
      <c r="S20">
        <v>9</v>
      </c>
      <c r="U20">
        <v>17036.51280535158</v>
      </c>
    </row>
    <row r="21" spans="1:21" x14ac:dyDescent="0.25">
      <c r="A21">
        <v>9.5</v>
      </c>
      <c r="B21">
        <v>15087.49589342203</v>
      </c>
      <c r="C21">
        <v>30966.870841341381</v>
      </c>
      <c r="D21">
        <v>16594.465540350531</v>
      </c>
      <c r="Q21">
        <v>9.5</v>
      </c>
      <c r="R21">
        <v>30966.870841341381</v>
      </c>
      <c r="S21">
        <v>9.5</v>
      </c>
      <c r="U21">
        <v>16594.465540350531</v>
      </c>
    </row>
    <row r="22" spans="1:21" x14ac:dyDescent="0.25">
      <c r="A22">
        <v>10</v>
      </c>
      <c r="B22">
        <v>15297.029778548151</v>
      </c>
      <c r="C22">
        <v>31752.297564377241</v>
      </c>
      <c r="D22">
        <v>16712.020919239661</v>
      </c>
      <c r="Q22">
        <v>10</v>
      </c>
      <c r="R22">
        <v>31752.297564377241</v>
      </c>
      <c r="S22">
        <v>10</v>
      </c>
      <c r="U22">
        <v>16712.020919239661</v>
      </c>
    </row>
    <row r="23" spans="1:21" x14ac:dyDescent="0.25">
      <c r="A23">
        <v>10.5</v>
      </c>
      <c r="B23">
        <v>15511.632140989679</v>
      </c>
      <c r="C23">
        <v>31148.646041106</v>
      </c>
      <c r="D23">
        <v>16922.504697294491</v>
      </c>
      <c r="Q23">
        <v>10.5</v>
      </c>
      <c r="R23">
        <v>31148.646041106</v>
      </c>
      <c r="S23">
        <v>10.5</v>
      </c>
      <c r="U23">
        <v>16922.504697294491</v>
      </c>
    </row>
    <row r="24" spans="1:21" x14ac:dyDescent="0.25">
      <c r="A24">
        <v>11</v>
      </c>
      <c r="B24">
        <v>15264.02111440396</v>
      </c>
      <c r="C24">
        <v>31432.64882496879</v>
      </c>
      <c r="D24">
        <v>16557.5530579896</v>
      </c>
      <c r="Q24">
        <v>11</v>
      </c>
      <c r="R24">
        <v>31432.64882496879</v>
      </c>
      <c r="S24">
        <v>11</v>
      </c>
      <c r="U24">
        <v>16557.5530579896</v>
      </c>
    </row>
    <row r="25" spans="1:21" x14ac:dyDescent="0.25">
      <c r="A25">
        <v>11.5</v>
      </c>
      <c r="B25">
        <v>15312.01979466356</v>
      </c>
      <c r="C25">
        <v>31566.44403935317</v>
      </c>
      <c r="D25">
        <v>16787.089504085259</v>
      </c>
      <c r="Q25">
        <v>11.5</v>
      </c>
      <c r="R25">
        <v>31566.44403935317</v>
      </c>
      <c r="S25">
        <v>11.5</v>
      </c>
      <c r="U25">
        <v>16787.089504085259</v>
      </c>
    </row>
    <row r="26" spans="1:21" x14ac:dyDescent="0.25">
      <c r="A26">
        <v>12</v>
      </c>
      <c r="B26">
        <v>15181.873528660721</v>
      </c>
      <c r="C26">
        <v>30933.896229593531</v>
      </c>
      <c r="D26">
        <v>16947.184996549371</v>
      </c>
      <c r="Q26">
        <v>12</v>
      </c>
      <c r="R26">
        <v>30933.896229593531</v>
      </c>
      <c r="S26">
        <v>12</v>
      </c>
      <c r="U26">
        <v>16947.184996549371</v>
      </c>
    </row>
    <row r="27" spans="1:21" x14ac:dyDescent="0.25">
      <c r="A27">
        <v>12.5</v>
      </c>
      <c r="B27">
        <v>15242.214501691889</v>
      </c>
      <c r="C27">
        <v>31150.234868476211</v>
      </c>
      <c r="D27">
        <v>16742.516741127751</v>
      </c>
      <c r="Q27">
        <v>12.5</v>
      </c>
      <c r="R27">
        <v>31150.234868476211</v>
      </c>
      <c r="S27">
        <v>12.5</v>
      </c>
      <c r="U27">
        <v>16742.516741127751</v>
      </c>
    </row>
    <row r="28" spans="1:21" x14ac:dyDescent="0.25">
      <c r="A28">
        <v>13</v>
      </c>
      <c r="B28">
        <v>15440.52592193772</v>
      </c>
      <c r="C28">
        <v>31591.729998060149</v>
      </c>
      <c r="D28">
        <v>16227.170020659751</v>
      </c>
      <c r="Q28">
        <v>13</v>
      </c>
      <c r="R28">
        <v>31591.729998060149</v>
      </c>
      <c r="S28">
        <v>13</v>
      </c>
      <c r="U28">
        <v>16227.170020659751</v>
      </c>
    </row>
    <row r="29" spans="1:21" x14ac:dyDescent="0.25">
      <c r="A29">
        <v>13.5</v>
      </c>
      <c r="B29">
        <v>15347.91574957816</v>
      </c>
      <c r="C29">
        <v>32019.31275305288</v>
      </c>
      <c r="D29">
        <v>16446.147824795891</v>
      </c>
      <c r="Q29">
        <v>13.5</v>
      </c>
      <c r="R29">
        <v>32019.31275305288</v>
      </c>
      <c r="S29">
        <v>13.5</v>
      </c>
      <c r="U29">
        <v>16446.147824795891</v>
      </c>
    </row>
    <row r="30" spans="1:21" x14ac:dyDescent="0.25">
      <c r="A30">
        <v>14</v>
      </c>
      <c r="B30">
        <v>14939.1770680426</v>
      </c>
      <c r="C30">
        <v>31470.07911914917</v>
      </c>
      <c r="D30">
        <v>16539.32041922877</v>
      </c>
      <c r="Q30">
        <v>14</v>
      </c>
      <c r="R30">
        <v>31470.07911914917</v>
      </c>
      <c r="S30">
        <v>14</v>
      </c>
      <c r="U30">
        <v>16539.32041922877</v>
      </c>
    </row>
    <row r="31" spans="1:21" x14ac:dyDescent="0.25">
      <c r="A31">
        <v>14.5</v>
      </c>
      <c r="B31">
        <v>15244.00420468091</v>
      </c>
      <c r="C31">
        <v>30864.38634364837</v>
      </c>
      <c r="D31">
        <v>16209.580065050979</v>
      </c>
      <c r="Q31">
        <v>14.5</v>
      </c>
      <c r="R31">
        <v>30864.38634364837</v>
      </c>
      <c r="S31">
        <v>14.5</v>
      </c>
      <c r="U31">
        <v>16209.580065050979</v>
      </c>
    </row>
    <row r="32" spans="1:21" x14ac:dyDescent="0.25">
      <c r="A32">
        <v>15</v>
      </c>
      <c r="B32">
        <v>15083.62577739156</v>
      </c>
      <c r="C32">
        <v>30796.40298633874</v>
      </c>
      <c r="D32">
        <v>16363.034086240899</v>
      </c>
      <c r="Q32">
        <v>15</v>
      </c>
      <c r="R32">
        <v>30796.40298633874</v>
      </c>
      <c r="S32">
        <v>15</v>
      </c>
      <c r="U32">
        <v>16363.034086240899</v>
      </c>
    </row>
    <row r="33" spans="1:21" x14ac:dyDescent="0.25">
      <c r="A33">
        <v>15.5</v>
      </c>
      <c r="B33">
        <v>14810.601909147979</v>
      </c>
      <c r="C33">
        <v>30800.372944003979</v>
      </c>
      <c r="D33">
        <v>15787.39340151724</v>
      </c>
      <c r="Q33">
        <v>15.5</v>
      </c>
      <c r="R33">
        <v>30800.372944003979</v>
      </c>
      <c r="S33">
        <v>15.5</v>
      </c>
      <c r="U33">
        <v>15787.39340151724</v>
      </c>
    </row>
    <row r="34" spans="1:21" x14ac:dyDescent="0.25">
      <c r="A34">
        <v>16</v>
      </c>
      <c r="B34">
        <v>15367.825290031749</v>
      </c>
      <c r="C34">
        <v>31450.336013310171</v>
      </c>
      <c r="D34">
        <v>15956.131005179581</v>
      </c>
      <c r="Q34">
        <v>16</v>
      </c>
      <c r="R34">
        <v>31450.336013310171</v>
      </c>
      <c r="S34">
        <v>16</v>
      </c>
      <c r="U34">
        <v>15956.131005179581</v>
      </c>
    </row>
    <row r="35" spans="1:21" x14ac:dyDescent="0.25">
      <c r="A35">
        <v>16.5</v>
      </c>
      <c r="B35">
        <v>15382.428533298569</v>
      </c>
      <c r="C35">
        <v>31363.889150564599</v>
      </c>
      <c r="D35">
        <v>15821.173082932009</v>
      </c>
      <c r="Q35">
        <v>16.5</v>
      </c>
      <c r="R35">
        <v>31363.889150564599</v>
      </c>
      <c r="S35">
        <v>16.5</v>
      </c>
      <c r="U35">
        <v>15821.173082932009</v>
      </c>
    </row>
    <row r="36" spans="1:21" x14ac:dyDescent="0.25">
      <c r="A36">
        <v>17</v>
      </c>
      <c r="B36">
        <v>15317.448392000681</v>
      </c>
      <c r="C36">
        <v>31700.66070268488</v>
      </c>
      <c r="D36">
        <v>16093.26338618011</v>
      </c>
      <c r="Q36">
        <v>17</v>
      </c>
      <c r="R36">
        <v>31700.66070268488</v>
      </c>
      <c r="S36">
        <v>17</v>
      </c>
      <c r="U36">
        <v>16093.26338618011</v>
      </c>
    </row>
    <row r="37" spans="1:21" x14ac:dyDescent="0.25">
      <c r="A37">
        <v>17.5</v>
      </c>
      <c r="B37">
        <v>15511.665006546449</v>
      </c>
      <c r="C37">
        <v>31507.857184775639</v>
      </c>
      <c r="D37">
        <v>16420.974527672312</v>
      </c>
      <c r="Q37">
        <v>17.5</v>
      </c>
      <c r="R37">
        <v>31507.857184775639</v>
      </c>
      <c r="S37">
        <v>17.5</v>
      </c>
      <c r="U37">
        <v>16420.974527672312</v>
      </c>
    </row>
    <row r="38" spans="1:21" x14ac:dyDescent="0.25">
      <c r="A38">
        <v>18</v>
      </c>
      <c r="B38">
        <v>15665.7016787545</v>
      </c>
      <c r="C38">
        <v>30535.251973143771</v>
      </c>
      <c r="D38">
        <v>16360.887967141531</v>
      </c>
      <c r="Q38">
        <v>18</v>
      </c>
      <c r="R38">
        <v>30535.251973143771</v>
      </c>
      <c r="S38">
        <v>18</v>
      </c>
      <c r="U38">
        <v>16360.887967141531</v>
      </c>
    </row>
    <row r="39" spans="1:21" x14ac:dyDescent="0.25">
      <c r="A39">
        <v>18.5</v>
      </c>
      <c r="B39">
        <v>15580.11489419337</v>
      </c>
      <c r="C39">
        <v>30501.115036831281</v>
      </c>
      <c r="D39">
        <v>16272.823989417961</v>
      </c>
      <c r="Q39">
        <v>18.5</v>
      </c>
      <c r="R39">
        <v>30501.115036831281</v>
      </c>
      <c r="S39">
        <v>18.5</v>
      </c>
      <c r="U39">
        <v>16272.823989417961</v>
      </c>
    </row>
    <row r="40" spans="1:21" x14ac:dyDescent="0.25">
      <c r="A40">
        <v>19</v>
      </c>
      <c r="B40">
        <v>15919.081429308761</v>
      </c>
      <c r="C40">
        <v>31355.31700577114</v>
      </c>
      <c r="D40">
        <v>16062.55448777633</v>
      </c>
      <c r="Q40">
        <v>19</v>
      </c>
      <c r="R40">
        <v>31355.31700577114</v>
      </c>
      <c r="S40">
        <v>19</v>
      </c>
      <c r="U40">
        <v>16062.55448777633</v>
      </c>
    </row>
    <row r="41" spans="1:21" x14ac:dyDescent="0.25">
      <c r="A41">
        <v>19.5</v>
      </c>
      <c r="B41">
        <v>15685.681617548311</v>
      </c>
      <c r="C41">
        <v>31938.998153535129</v>
      </c>
      <c r="D41">
        <v>15846.95110145846</v>
      </c>
      <c r="Q41">
        <v>19.5</v>
      </c>
      <c r="R41">
        <v>31938.998153535129</v>
      </c>
      <c r="S41">
        <v>19.5</v>
      </c>
      <c r="U41">
        <v>15846.95110145846</v>
      </c>
    </row>
    <row r="42" spans="1:21" x14ac:dyDescent="0.25">
      <c r="A42">
        <v>20</v>
      </c>
      <c r="B42">
        <v>15599.575260330361</v>
      </c>
      <c r="C42">
        <v>31334.987774746682</v>
      </c>
      <c r="D42">
        <v>15847.8590403979</v>
      </c>
      <c r="Q42">
        <v>20</v>
      </c>
      <c r="R42">
        <v>31334.987774746682</v>
      </c>
      <c r="S42">
        <v>20</v>
      </c>
      <c r="U42">
        <v>15847.8590403979</v>
      </c>
    </row>
    <row r="43" spans="1:21" x14ac:dyDescent="0.25">
      <c r="A43">
        <v>20.5</v>
      </c>
      <c r="B43">
        <v>15464.402815679519</v>
      </c>
      <c r="C43">
        <v>31470.185951056621</v>
      </c>
      <c r="D43">
        <v>15812.506565480709</v>
      </c>
      <c r="Q43">
        <v>20.5</v>
      </c>
      <c r="R43">
        <v>31470.185951056621</v>
      </c>
      <c r="S43">
        <v>20.5</v>
      </c>
      <c r="U43">
        <v>15812.506565480709</v>
      </c>
    </row>
    <row r="44" spans="1:21" x14ac:dyDescent="0.25">
      <c r="A44">
        <v>21</v>
      </c>
      <c r="B44">
        <v>14843.266990814211</v>
      </c>
      <c r="C44">
        <v>32233.037578619191</v>
      </c>
      <c r="D44">
        <v>15736.05780514626</v>
      </c>
      <c r="Q44">
        <v>21</v>
      </c>
      <c r="R44">
        <v>32233.037578619191</v>
      </c>
      <c r="S44">
        <v>21</v>
      </c>
      <c r="U44">
        <v>15736.05780514626</v>
      </c>
    </row>
    <row r="45" spans="1:21" x14ac:dyDescent="0.25">
      <c r="A45">
        <v>21.5</v>
      </c>
      <c r="B45">
        <v>15230.44235568463</v>
      </c>
      <c r="C45">
        <v>31757.117539034021</v>
      </c>
      <c r="D45">
        <v>15347.07145803276</v>
      </c>
      <c r="Q45">
        <v>21.5</v>
      </c>
      <c r="R45">
        <v>31757.117539034021</v>
      </c>
      <c r="S45">
        <v>21.5</v>
      </c>
      <c r="U45">
        <v>15347.07145803276</v>
      </c>
    </row>
    <row r="46" spans="1:21" x14ac:dyDescent="0.25">
      <c r="A46">
        <v>22</v>
      </c>
      <c r="B46">
        <v>15305.323401698741</v>
      </c>
      <c r="C46">
        <v>30700.523089813611</v>
      </c>
      <c r="D46">
        <v>15373.022411983449</v>
      </c>
      <c r="Q46">
        <v>22</v>
      </c>
      <c r="R46">
        <v>30700.523089813611</v>
      </c>
      <c r="S46">
        <v>22</v>
      </c>
      <c r="U46">
        <v>15373.022411983449</v>
      </c>
    </row>
    <row r="47" spans="1:21" x14ac:dyDescent="0.25">
      <c r="A47">
        <v>22.5</v>
      </c>
      <c r="B47">
        <v>15356.632926391459</v>
      </c>
      <c r="C47">
        <v>30862.77023887372</v>
      </c>
      <c r="D47">
        <v>15331.321752611781</v>
      </c>
      <c r="Q47">
        <v>22.5</v>
      </c>
      <c r="R47">
        <v>30862.77023887372</v>
      </c>
      <c r="S47">
        <v>22.5</v>
      </c>
      <c r="U47">
        <v>15331.321752611781</v>
      </c>
    </row>
    <row r="48" spans="1:21" x14ac:dyDescent="0.25">
      <c r="A48">
        <v>23</v>
      </c>
      <c r="B48">
        <v>15384.36515401488</v>
      </c>
      <c r="C48">
        <v>30240.443294304579</v>
      </c>
      <c r="D48">
        <v>15776.33432246025</v>
      </c>
      <c r="Q48">
        <v>23</v>
      </c>
      <c r="R48">
        <v>30240.443294304579</v>
      </c>
      <c r="S48">
        <v>23</v>
      </c>
      <c r="U48">
        <v>15776.33432246025</v>
      </c>
    </row>
    <row r="49" spans="1:21" x14ac:dyDescent="0.25">
      <c r="A49">
        <v>23.5</v>
      </c>
      <c r="B49">
        <v>15761.886425879071</v>
      </c>
      <c r="C49">
        <v>30667.08305585245</v>
      </c>
      <c r="D49">
        <v>15628.51641122973</v>
      </c>
      <c r="Q49">
        <v>23.5</v>
      </c>
      <c r="R49">
        <v>30667.08305585245</v>
      </c>
      <c r="S49">
        <v>23.5</v>
      </c>
      <c r="U49">
        <v>15628.51641122973</v>
      </c>
    </row>
    <row r="50" spans="1:21" x14ac:dyDescent="0.25">
      <c r="A50">
        <v>24</v>
      </c>
      <c r="B50">
        <v>15353.068224843049</v>
      </c>
      <c r="C50">
        <v>30696.048934366889</v>
      </c>
      <c r="D50">
        <v>15481.660957326991</v>
      </c>
      <c r="Q50">
        <v>24</v>
      </c>
      <c r="R50">
        <v>30696.048934366889</v>
      </c>
      <c r="S50">
        <v>24</v>
      </c>
      <c r="U50">
        <v>15481.660957326991</v>
      </c>
    </row>
    <row r="51" spans="1:21" x14ac:dyDescent="0.25">
      <c r="A51">
        <v>24.5</v>
      </c>
      <c r="B51">
        <v>15087.903535359539</v>
      </c>
      <c r="C51">
        <v>30791.13626062591</v>
      </c>
      <c r="D51">
        <v>15654.1666124105</v>
      </c>
      <c r="Q51">
        <v>24.5</v>
      </c>
      <c r="R51">
        <v>30791.13626062591</v>
      </c>
      <c r="S51">
        <v>24.5</v>
      </c>
      <c r="U51">
        <v>15654.1666124105</v>
      </c>
    </row>
    <row r="52" spans="1:21" x14ac:dyDescent="0.25">
      <c r="A52">
        <v>25</v>
      </c>
      <c r="B52">
        <v>14760.464038762269</v>
      </c>
      <c r="C52">
        <v>30841.88074094586</v>
      </c>
      <c r="D52">
        <v>15640.75436266764</v>
      </c>
      <c r="Q52">
        <v>25</v>
      </c>
      <c r="R52">
        <v>30841.88074094586</v>
      </c>
      <c r="S52">
        <v>25</v>
      </c>
      <c r="U52">
        <v>15640.75436266764</v>
      </c>
    </row>
    <row r="53" spans="1:21" x14ac:dyDescent="0.25">
      <c r="A53">
        <v>25.5</v>
      </c>
      <c r="B53">
        <v>15520.995346096121</v>
      </c>
      <c r="C53">
        <v>31174.932124502589</v>
      </c>
      <c r="D53">
        <v>15766.157266331331</v>
      </c>
      <c r="Q53">
        <v>25.5</v>
      </c>
      <c r="R53">
        <v>31174.932124502589</v>
      </c>
      <c r="S53">
        <v>25.5</v>
      </c>
      <c r="U53">
        <v>15766.157266331331</v>
      </c>
    </row>
    <row r="54" spans="1:21" x14ac:dyDescent="0.25">
      <c r="A54">
        <v>26</v>
      </c>
      <c r="B54">
        <v>15248.756953814731</v>
      </c>
      <c r="C54">
        <v>30539.765961739671</v>
      </c>
      <c r="D54">
        <v>15753.192859220309</v>
      </c>
      <c r="Q54">
        <v>26</v>
      </c>
      <c r="R54">
        <v>30539.765961739671</v>
      </c>
      <c r="S54">
        <v>26</v>
      </c>
      <c r="U54">
        <v>15753.192859220309</v>
      </c>
    </row>
    <row r="55" spans="1:21" x14ac:dyDescent="0.25">
      <c r="A55">
        <v>26.5</v>
      </c>
      <c r="B55">
        <v>15016.552685246919</v>
      </c>
      <c r="C55">
        <v>30818.75691886097</v>
      </c>
      <c r="D55">
        <v>15171.47203844949</v>
      </c>
      <c r="Q55">
        <v>26.5</v>
      </c>
      <c r="R55">
        <v>30818.75691886097</v>
      </c>
      <c r="S55">
        <v>26.5</v>
      </c>
      <c r="U55">
        <v>15171.47203844949</v>
      </c>
    </row>
    <row r="56" spans="1:21" x14ac:dyDescent="0.25">
      <c r="A56">
        <v>27</v>
      </c>
      <c r="B56">
        <v>14997.74052973483</v>
      </c>
      <c r="C56">
        <v>30570.120804975759</v>
      </c>
      <c r="D56">
        <v>15804.833285846909</v>
      </c>
      <c r="Q56">
        <v>27</v>
      </c>
      <c r="R56">
        <v>30570.120804975759</v>
      </c>
      <c r="S56">
        <v>27</v>
      </c>
      <c r="U56">
        <v>15804.833285846909</v>
      </c>
    </row>
    <row r="57" spans="1:21" x14ac:dyDescent="0.25">
      <c r="A57">
        <v>27.5</v>
      </c>
      <c r="B57">
        <v>14995.511223332031</v>
      </c>
      <c r="C57">
        <v>30389.05254217155</v>
      </c>
      <c r="D57">
        <v>15697.15238805664</v>
      </c>
      <c r="Q57">
        <v>27.5</v>
      </c>
      <c r="R57">
        <v>30389.05254217155</v>
      </c>
      <c r="S57">
        <v>27.5</v>
      </c>
      <c r="U57">
        <v>15697.15238805664</v>
      </c>
    </row>
    <row r="58" spans="1:21" x14ac:dyDescent="0.25">
      <c r="A58">
        <v>28</v>
      </c>
      <c r="B58">
        <v>15012.03716776832</v>
      </c>
      <c r="C58">
        <v>30587.318756015258</v>
      </c>
      <c r="D58">
        <v>15652.281360984671</v>
      </c>
      <c r="Q58">
        <v>28</v>
      </c>
      <c r="R58">
        <v>30587.318756015258</v>
      </c>
      <c r="S58">
        <v>28</v>
      </c>
      <c r="U58">
        <v>15652.281360984671</v>
      </c>
    </row>
    <row r="59" spans="1:21" x14ac:dyDescent="0.25">
      <c r="A59">
        <v>28.5</v>
      </c>
      <c r="B59">
        <v>14975.55481910438</v>
      </c>
      <c r="C59">
        <v>30282.573031366392</v>
      </c>
      <c r="D59">
        <v>15609.2010815054</v>
      </c>
      <c r="Q59">
        <v>28.5</v>
      </c>
      <c r="R59">
        <v>30282.573031366392</v>
      </c>
      <c r="S59">
        <v>28.5</v>
      </c>
      <c r="U59">
        <v>15609.2010815054</v>
      </c>
    </row>
    <row r="60" spans="1:21" x14ac:dyDescent="0.25">
      <c r="A60">
        <v>29</v>
      </c>
      <c r="B60">
        <v>14532.77244306485</v>
      </c>
      <c r="C60">
        <v>30113.204109190439</v>
      </c>
      <c r="D60">
        <v>15667.060644915789</v>
      </c>
      <c r="Q60">
        <v>29</v>
      </c>
      <c r="R60">
        <v>30113.204109190439</v>
      </c>
      <c r="S60">
        <v>29</v>
      </c>
      <c r="U60">
        <v>15667.060644915789</v>
      </c>
    </row>
    <row r="61" spans="1:21" x14ac:dyDescent="0.25">
      <c r="A61">
        <v>29.5</v>
      </c>
      <c r="B61">
        <v>14803.297375353441</v>
      </c>
      <c r="C61">
        <v>30280.880097171412</v>
      </c>
      <c r="D61">
        <v>15634.728909927549</v>
      </c>
      <c r="Q61">
        <v>29.5</v>
      </c>
      <c r="R61">
        <v>30280.880097171412</v>
      </c>
      <c r="S61">
        <v>29.5</v>
      </c>
      <c r="U61">
        <v>15634.728909927549</v>
      </c>
    </row>
    <row r="62" spans="1:21" x14ac:dyDescent="0.25">
      <c r="A62">
        <v>30</v>
      </c>
      <c r="B62">
        <v>14806.579737015751</v>
      </c>
      <c r="C62">
        <v>30168.85051248622</v>
      </c>
      <c r="D62">
        <v>15335.96014179858</v>
      </c>
      <c r="Q62">
        <v>30</v>
      </c>
      <c r="R62">
        <v>30168.85051248622</v>
      </c>
      <c r="S62">
        <v>30</v>
      </c>
      <c r="U62">
        <v>15335.96014179858</v>
      </c>
    </row>
    <row r="63" spans="1:21" x14ac:dyDescent="0.25">
      <c r="A63">
        <v>30.5</v>
      </c>
      <c r="B63">
        <v>14367.23537882498</v>
      </c>
      <c r="C63">
        <v>30093.81813871074</v>
      </c>
      <c r="D63">
        <v>15143.039134787619</v>
      </c>
      <c r="Q63">
        <v>30.5</v>
      </c>
      <c r="R63">
        <v>30093.81813871074</v>
      </c>
      <c r="S63">
        <v>30.5</v>
      </c>
      <c r="U63">
        <v>15143.039134787619</v>
      </c>
    </row>
    <row r="64" spans="1:21" x14ac:dyDescent="0.25">
      <c r="A64">
        <v>31</v>
      </c>
      <c r="B64">
        <v>14385.89518656522</v>
      </c>
      <c r="C64">
        <v>30541.291553746491</v>
      </c>
      <c r="D64">
        <v>15391.515291929391</v>
      </c>
      <c r="Q64">
        <v>31</v>
      </c>
      <c r="R64">
        <v>30541.291553746491</v>
      </c>
      <c r="S64">
        <v>31</v>
      </c>
      <c r="U64">
        <v>15391.515291929391</v>
      </c>
    </row>
    <row r="65" spans="1:21" x14ac:dyDescent="0.25">
      <c r="A65">
        <v>31.5</v>
      </c>
      <c r="B65">
        <v>14586.757236439271</v>
      </c>
      <c r="C65">
        <v>30638.12259629682</v>
      </c>
      <c r="D65">
        <v>15012.06503968068</v>
      </c>
      <c r="Q65">
        <v>31.5</v>
      </c>
      <c r="R65">
        <v>30638.12259629682</v>
      </c>
      <c r="S65">
        <v>31.5</v>
      </c>
      <c r="U65">
        <v>15012.06503968068</v>
      </c>
    </row>
    <row r="66" spans="1:21" x14ac:dyDescent="0.25">
      <c r="A66">
        <v>32</v>
      </c>
      <c r="B66">
        <v>14694.11001718763</v>
      </c>
      <c r="C66">
        <v>30232.065749697729</v>
      </c>
      <c r="D66">
        <v>15297.89139861884</v>
      </c>
      <c r="Q66">
        <v>32</v>
      </c>
      <c r="R66">
        <v>30232.065749697729</v>
      </c>
      <c r="S66">
        <v>32</v>
      </c>
      <c r="U66">
        <v>15297.89139861884</v>
      </c>
    </row>
    <row r="67" spans="1:21" x14ac:dyDescent="0.25">
      <c r="A67">
        <v>32.5</v>
      </c>
      <c r="B67">
        <v>14333.98988842737</v>
      </c>
      <c r="C67">
        <v>29879.938081695149</v>
      </c>
      <c r="D67">
        <v>15741.531922208331</v>
      </c>
      <c r="Q67">
        <v>32.5</v>
      </c>
      <c r="R67">
        <v>29879.938081695149</v>
      </c>
      <c r="S67">
        <v>32.5</v>
      </c>
      <c r="U67">
        <v>15741.531922208331</v>
      </c>
    </row>
    <row r="68" spans="1:21" x14ac:dyDescent="0.25">
      <c r="A68">
        <v>33</v>
      </c>
      <c r="B68">
        <v>14335.09909260721</v>
      </c>
      <c r="C68">
        <v>30359.75503939758</v>
      </c>
      <c r="D68">
        <v>15641.61039472375</v>
      </c>
      <c r="Q68">
        <v>33</v>
      </c>
      <c r="R68">
        <v>30359.75503939758</v>
      </c>
      <c r="S68">
        <v>33</v>
      </c>
      <c r="U68">
        <v>15641.61039472375</v>
      </c>
    </row>
    <row r="69" spans="1:21" x14ac:dyDescent="0.25">
      <c r="A69">
        <v>33.5</v>
      </c>
      <c r="B69">
        <v>15326.91414027481</v>
      </c>
      <c r="C69">
        <v>30549.512657164239</v>
      </c>
      <c r="D69">
        <v>15575.77115388697</v>
      </c>
      <c r="Q69">
        <v>33.5</v>
      </c>
      <c r="R69">
        <v>30549.512657164239</v>
      </c>
      <c r="S69">
        <v>33.5</v>
      </c>
      <c r="U69">
        <v>15575.77115388697</v>
      </c>
    </row>
    <row r="70" spans="1:21" x14ac:dyDescent="0.25">
      <c r="A70">
        <v>34</v>
      </c>
      <c r="B70">
        <v>14648.644492730569</v>
      </c>
      <c r="C70">
        <v>30167.43996420244</v>
      </c>
      <c r="D70">
        <v>15374.60009229183</v>
      </c>
      <c r="Q70">
        <v>34</v>
      </c>
      <c r="R70">
        <v>30167.43996420244</v>
      </c>
      <c r="S70">
        <v>34</v>
      </c>
      <c r="U70">
        <v>15374.60009229183</v>
      </c>
    </row>
    <row r="71" spans="1:21" x14ac:dyDescent="0.25">
      <c r="A71">
        <v>34.5</v>
      </c>
      <c r="B71">
        <v>14600.99944156229</v>
      </c>
      <c r="C71">
        <v>30531.11498650998</v>
      </c>
      <c r="D71">
        <v>15280.632350305559</v>
      </c>
      <c r="Q71">
        <v>34.5</v>
      </c>
      <c r="R71">
        <v>30531.11498650998</v>
      </c>
      <c r="S71">
        <v>34.5</v>
      </c>
      <c r="U71">
        <v>15280.632350305559</v>
      </c>
    </row>
    <row r="72" spans="1:21" x14ac:dyDescent="0.25">
      <c r="A72">
        <v>35</v>
      </c>
      <c r="B72">
        <v>14925.500295581431</v>
      </c>
      <c r="C72">
        <v>30318.297006444031</v>
      </c>
      <c r="D72">
        <v>15540.654970291291</v>
      </c>
      <c r="Q72">
        <v>35</v>
      </c>
      <c r="R72">
        <v>30318.297006444031</v>
      </c>
      <c r="S72">
        <v>35</v>
      </c>
      <c r="U72">
        <v>15540.654970291291</v>
      </c>
    </row>
    <row r="73" spans="1:21" x14ac:dyDescent="0.25">
      <c r="A73">
        <v>35.5</v>
      </c>
      <c r="B73">
        <v>14983.464340293929</v>
      </c>
      <c r="C73">
        <v>31062.631056687449</v>
      </c>
      <c r="D73">
        <v>15836.042329487729</v>
      </c>
      <c r="Q73">
        <v>35.5</v>
      </c>
      <c r="R73">
        <v>31062.631056687449</v>
      </c>
      <c r="S73">
        <v>35.5</v>
      </c>
      <c r="U73">
        <v>15836.042329487729</v>
      </c>
    </row>
    <row r="74" spans="1:21" x14ac:dyDescent="0.25">
      <c r="A74">
        <v>36</v>
      </c>
      <c r="B74">
        <v>14878.02004095182</v>
      </c>
      <c r="C74">
        <v>30940.864088979491</v>
      </c>
      <c r="D74">
        <v>15730.85812736638</v>
      </c>
      <c r="Q74">
        <v>36</v>
      </c>
      <c r="R74">
        <v>30940.864088979491</v>
      </c>
      <c r="S74">
        <v>36</v>
      </c>
      <c r="U74">
        <v>15730.85812736638</v>
      </c>
    </row>
    <row r="75" spans="1:21" x14ac:dyDescent="0.25">
      <c r="A75">
        <v>36.5</v>
      </c>
      <c r="B75">
        <v>14120.87535534117</v>
      </c>
      <c r="C75">
        <v>30736.52300415812</v>
      </c>
      <c r="D75">
        <v>15748.014786418869</v>
      </c>
      <c r="Q75">
        <v>36.5</v>
      </c>
      <c r="R75">
        <v>30736.52300415812</v>
      </c>
      <c r="S75">
        <v>36.5</v>
      </c>
      <c r="U75">
        <v>15748.014786418869</v>
      </c>
    </row>
    <row r="76" spans="1:21" x14ac:dyDescent="0.25">
      <c r="A76">
        <v>37</v>
      </c>
      <c r="B76">
        <v>14934.13223426373</v>
      </c>
      <c r="C76">
        <v>31672.582731185121</v>
      </c>
      <c r="D76">
        <v>15775.36352092265</v>
      </c>
      <c r="Q76">
        <v>37</v>
      </c>
      <c r="R76">
        <v>31672.582731185121</v>
      </c>
      <c r="S76">
        <v>37</v>
      </c>
      <c r="U76">
        <v>15775.36352092265</v>
      </c>
    </row>
    <row r="77" spans="1:21" x14ac:dyDescent="0.25">
      <c r="A77">
        <v>37.5</v>
      </c>
      <c r="B77">
        <v>14952.556967264691</v>
      </c>
      <c r="C77">
        <v>31037.342737126699</v>
      </c>
      <c r="D77">
        <v>15552.837608264839</v>
      </c>
      <c r="Q77">
        <v>37.5</v>
      </c>
      <c r="R77">
        <v>31037.342737126699</v>
      </c>
      <c r="S77">
        <v>37.5</v>
      </c>
      <c r="U77">
        <v>15552.837608264839</v>
      </c>
    </row>
    <row r="78" spans="1:21" x14ac:dyDescent="0.25">
      <c r="A78">
        <v>38</v>
      </c>
      <c r="B78">
        <v>15036.488111328021</v>
      </c>
      <c r="C78">
        <v>30355.289033799829</v>
      </c>
      <c r="D78">
        <v>15953.70396078502</v>
      </c>
      <c r="Q78">
        <v>38</v>
      </c>
      <c r="R78">
        <v>30355.289033799829</v>
      </c>
      <c r="S78">
        <v>38</v>
      </c>
      <c r="U78">
        <v>15953.70396078502</v>
      </c>
    </row>
    <row r="79" spans="1:21" x14ac:dyDescent="0.25">
      <c r="A79">
        <v>38.5</v>
      </c>
      <c r="B79">
        <v>14774.512302540979</v>
      </c>
      <c r="C79">
        <v>30108.932496379639</v>
      </c>
      <c r="D79">
        <v>15687.79500501375</v>
      </c>
      <c r="Q79">
        <v>38.5</v>
      </c>
      <c r="R79">
        <v>30108.932496379639</v>
      </c>
      <c r="S79">
        <v>38.5</v>
      </c>
      <c r="U79">
        <v>15687.79500501375</v>
      </c>
    </row>
    <row r="80" spans="1:21" x14ac:dyDescent="0.25">
      <c r="A80">
        <v>39</v>
      </c>
      <c r="B80">
        <v>14604.28121280957</v>
      </c>
      <c r="C80">
        <v>30241.487802208139</v>
      </c>
      <c r="D80">
        <v>15820.69669471258</v>
      </c>
      <c r="Q80">
        <v>39</v>
      </c>
      <c r="R80">
        <v>30241.487802208139</v>
      </c>
      <c r="S80">
        <v>39</v>
      </c>
      <c r="U80">
        <v>15820.69669471258</v>
      </c>
    </row>
    <row r="81" spans="1:21" x14ac:dyDescent="0.25">
      <c r="A81">
        <v>39.5</v>
      </c>
      <c r="B81">
        <v>14619.77493413175</v>
      </c>
      <c r="C81">
        <v>30558.460772085029</v>
      </c>
      <c r="D81">
        <v>15714.72808106837</v>
      </c>
      <c r="Q81">
        <v>39.5</v>
      </c>
      <c r="R81">
        <v>30558.460772085029</v>
      </c>
      <c r="S81">
        <v>39.5</v>
      </c>
      <c r="U81">
        <v>15714.72808106837</v>
      </c>
    </row>
    <row r="82" spans="1:21" x14ac:dyDescent="0.25">
      <c r="A82">
        <v>40</v>
      </c>
      <c r="B82">
        <v>14093.45777411577</v>
      </c>
      <c r="C82">
        <v>30916.331822861561</v>
      </c>
      <c r="D82">
        <v>15504.494659569171</v>
      </c>
      <c r="Q82">
        <v>40</v>
      </c>
      <c r="R82">
        <v>30916.331822861561</v>
      </c>
      <c r="S82">
        <v>40</v>
      </c>
      <c r="U82">
        <v>15504.494659569171</v>
      </c>
    </row>
    <row r="83" spans="1:21" x14ac:dyDescent="0.25">
      <c r="A83">
        <v>40.5</v>
      </c>
      <c r="B83">
        <v>14727.72479181937</v>
      </c>
      <c r="C83">
        <v>31411.553204402771</v>
      </c>
      <c r="D83">
        <v>15549.594113860539</v>
      </c>
      <c r="Q83">
        <v>40.5</v>
      </c>
      <c r="R83">
        <v>31411.553204402771</v>
      </c>
      <c r="S83">
        <v>40.5</v>
      </c>
      <c r="U83">
        <v>15549.594113860539</v>
      </c>
    </row>
    <row r="84" spans="1:21" x14ac:dyDescent="0.25">
      <c r="A84">
        <v>41</v>
      </c>
      <c r="B84">
        <v>14594.175233074689</v>
      </c>
      <c r="C84">
        <v>30597.60016357094</v>
      </c>
      <c r="D84">
        <v>15720.18325200511</v>
      </c>
      <c r="Q84">
        <v>41</v>
      </c>
      <c r="R84">
        <v>30597.60016357094</v>
      </c>
      <c r="S84">
        <v>41</v>
      </c>
      <c r="U84">
        <v>15720.18325200511</v>
      </c>
    </row>
    <row r="85" spans="1:21" x14ac:dyDescent="0.25">
      <c r="A85">
        <v>41.5</v>
      </c>
      <c r="B85">
        <v>14780.863130515199</v>
      </c>
      <c r="C85">
        <v>30698.237509863819</v>
      </c>
      <c r="D85">
        <v>15940.7712233072</v>
      </c>
      <c r="Q85">
        <v>41.5</v>
      </c>
      <c r="R85">
        <v>30698.237509863819</v>
      </c>
      <c r="S85">
        <v>41.5</v>
      </c>
      <c r="U85">
        <v>15940.7712233072</v>
      </c>
    </row>
    <row r="86" spans="1:21" x14ac:dyDescent="0.25">
      <c r="A86">
        <v>42</v>
      </c>
      <c r="B86">
        <v>14492.603892319121</v>
      </c>
      <c r="C86">
        <v>30536.14555725372</v>
      </c>
      <c r="D86">
        <v>15526.55064315175</v>
      </c>
      <c r="Q86">
        <v>42</v>
      </c>
      <c r="R86">
        <v>30536.14555725372</v>
      </c>
      <c r="S86">
        <v>42</v>
      </c>
      <c r="U86">
        <v>15526.55064315175</v>
      </c>
    </row>
    <row r="87" spans="1:21" x14ac:dyDescent="0.25">
      <c r="A87">
        <v>42.5</v>
      </c>
      <c r="B87">
        <v>14414.966144345581</v>
      </c>
      <c r="C87">
        <v>30074.055291817229</v>
      </c>
      <c r="D87">
        <v>15917.07173397302</v>
      </c>
      <c r="Q87">
        <v>42.5</v>
      </c>
      <c r="R87">
        <v>30074.055291817229</v>
      </c>
      <c r="S87">
        <v>42.5</v>
      </c>
      <c r="U87">
        <v>15917.07173397302</v>
      </c>
    </row>
    <row r="88" spans="1:21" x14ac:dyDescent="0.25">
      <c r="A88">
        <v>43</v>
      </c>
      <c r="B88">
        <v>14594.752689992831</v>
      </c>
      <c r="C88">
        <v>29481.909327801881</v>
      </c>
      <c r="D88">
        <v>15553.241741221271</v>
      </c>
      <c r="Q88">
        <v>43</v>
      </c>
      <c r="R88">
        <v>29481.909327801881</v>
      </c>
      <c r="S88">
        <v>43</v>
      </c>
      <c r="U88">
        <v>15553.241741221271</v>
      </c>
    </row>
    <row r="89" spans="1:21" x14ac:dyDescent="0.25">
      <c r="A89">
        <v>43.5</v>
      </c>
      <c r="B89">
        <v>14510.89356491223</v>
      </c>
      <c r="C89">
        <v>30139.901976806741</v>
      </c>
      <c r="D89">
        <v>15995.237653703531</v>
      </c>
      <c r="Q89">
        <v>43.5</v>
      </c>
      <c r="R89">
        <v>30139.901976806741</v>
      </c>
      <c r="S89">
        <v>43.5</v>
      </c>
      <c r="U89">
        <v>15995.237653703531</v>
      </c>
    </row>
    <row r="90" spans="1:21" x14ac:dyDescent="0.25">
      <c r="A90">
        <v>44</v>
      </c>
      <c r="B90">
        <v>14341.1539021722</v>
      </c>
      <c r="C90">
        <v>30667.807344193439</v>
      </c>
      <c r="D90">
        <v>16050.727285032381</v>
      </c>
      <c r="Q90">
        <v>44</v>
      </c>
      <c r="R90">
        <v>30667.807344193439</v>
      </c>
      <c r="S90">
        <v>44</v>
      </c>
      <c r="U90">
        <v>16050.727285032381</v>
      </c>
    </row>
    <row r="91" spans="1:21" x14ac:dyDescent="0.25">
      <c r="A91">
        <v>44.5</v>
      </c>
      <c r="B91">
        <v>14190.470223502531</v>
      </c>
      <c r="C91">
        <v>30202.83330723122</v>
      </c>
      <c r="D91">
        <v>15845.710895872769</v>
      </c>
      <c r="Q91">
        <v>44.5</v>
      </c>
      <c r="R91">
        <v>30202.83330723122</v>
      </c>
      <c r="S91">
        <v>44.5</v>
      </c>
      <c r="U91">
        <v>15845.710895872769</v>
      </c>
    </row>
    <row r="92" spans="1:21" x14ac:dyDescent="0.25">
      <c r="A92">
        <v>45</v>
      </c>
      <c r="B92">
        <v>14431.126612176629</v>
      </c>
      <c r="C92">
        <v>30198.892466119982</v>
      </c>
      <c r="D92">
        <v>15559.02505226764</v>
      </c>
      <c r="Q92">
        <v>45</v>
      </c>
      <c r="R92">
        <v>30198.892466119982</v>
      </c>
      <c r="S92">
        <v>45</v>
      </c>
      <c r="U92">
        <v>15559.02505226764</v>
      </c>
    </row>
    <row r="93" spans="1:21" x14ac:dyDescent="0.25">
      <c r="A93">
        <v>45.5</v>
      </c>
      <c r="B93">
        <v>13981.559758398231</v>
      </c>
      <c r="C93">
        <v>30129.142981551009</v>
      </c>
      <c r="D93">
        <v>15686.917533324469</v>
      </c>
      <c r="Q93">
        <v>45.5</v>
      </c>
      <c r="R93">
        <v>30129.142981551009</v>
      </c>
      <c r="S93">
        <v>45.5</v>
      </c>
      <c r="U93">
        <v>15686.917533324469</v>
      </c>
    </row>
    <row r="94" spans="1:21" x14ac:dyDescent="0.25">
      <c r="A94">
        <v>46</v>
      </c>
      <c r="B94">
        <v>14195.8799126658</v>
      </c>
      <c r="C94">
        <v>29354.063911568432</v>
      </c>
      <c r="D94">
        <v>15565.488755898579</v>
      </c>
      <c r="Q94">
        <v>46</v>
      </c>
      <c r="R94">
        <v>29354.063911568432</v>
      </c>
      <c r="S94">
        <v>46</v>
      </c>
      <c r="U94">
        <v>15565.488755898579</v>
      </c>
    </row>
    <row r="95" spans="1:21" x14ac:dyDescent="0.25">
      <c r="A95">
        <v>46.5</v>
      </c>
      <c r="B95">
        <v>14344.11225992742</v>
      </c>
      <c r="C95">
        <v>30151.905235845272</v>
      </c>
      <c r="D95">
        <v>15467.673966752851</v>
      </c>
      <c r="Q95">
        <v>46.5</v>
      </c>
      <c r="R95">
        <v>30151.905235845272</v>
      </c>
      <c r="S95">
        <v>46.5</v>
      </c>
      <c r="U95">
        <v>15467.673966752851</v>
      </c>
    </row>
    <row r="96" spans="1:21" x14ac:dyDescent="0.25">
      <c r="A96">
        <v>47</v>
      </c>
      <c r="B96">
        <v>14431.749163727451</v>
      </c>
      <c r="C96">
        <v>30220.458321878439</v>
      </c>
      <c r="D96">
        <v>15782.95110940025</v>
      </c>
      <c r="Q96">
        <v>47</v>
      </c>
      <c r="R96">
        <v>30220.458321878439</v>
      </c>
      <c r="S96">
        <v>47</v>
      </c>
      <c r="U96">
        <v>15782.95110940025</v>
      </c>
    </row>
    <row r="97" spans="1:21" x14ac:dyDescent="0.25">
      <c r="A97">
        <v>47.5</v>
      </c>
      <c r="B97">
        <v>14140.60696773123</v>
      </c>
      <c r="C97">
        <v>30018.645203664681</v>
      </c>
      <c r="D97">
        <v>15375.030647039421</v>
      </c>
      <c r="Q97">
        <v>47.5</v>
      </c>
      <c r="R97">
        <v>30018.645203664681</v>
      </c>
      <c r="S97">
        <v>47.5</v>
      </c>
      <c r="U97">
        <v>15375.030647039421</v>
      </c>
    </row>
    <row r="98" spans="1:21" x14ac:dyDescent="0.25">
      <c r="A98">
        <v>48</v>
      </c>
      <c r="B98">
        <v>14263.093952694509</v>
      </c>
      <c r="C98">
        <v>29373.599277173351</v>
      </c>
      <c r="D98">
        <v>15683.787142606619</v>
      </c>
      <c r="Q98">
        <v>48</v>
      </c>
      <c r="R98">
        <v>29373.599277173351</v>
      </c>
      <c r="S98">
        <v>48</v>
      </c>
      <c r="U98">
        <v>15683.787142606619</v>
      </c>
    </row>
    <row r="99" spans="1:21" x14ac:dyDescent="0.25">
      <c r="A99">
        <v>48.5</v>
      </c>
      <c r="B99">
        <v>14453.17603133609</v>
      </c>
      <c r="C99">
        <v>29692.171677813749</v>
      </c>
      <c r="D99">
        <v>15573.67084650017</v>
      </c>
      <c r="Q99">
        <v>48.5</v>
      </c>
      <c r="R99">
        <v>29692.171677813749</v>
      </c>
      <c r="S99">
        <v>48.5</v>
      </c>
      <c r="U99">
        <v>15573.67084650017</v>
      </c>
    </row>
    <row r="100" spans="1:21" x14ac:dyDescent="0.25">
      <c r="A100">
        <v>49</v>
      </c>
      <c r="B100">
        <v>14062.379809362221</v>
      </c>
      <c r="C100">
        <v>30654.04506251718</v>
      </c>
      <c r="D100">
        <v>15750.55256063707</v>
      </c>
      <c r="Q100">
        <v>49</v>
      </c>
      <c r="R100">
        <v>30654.04506251718</v>
      </c>
      <c r="S100">
        <v>49</v>
      </c>
      <c r="U100">
        <v>15750.55256063707</v>
      </c>
    </row>
    <row r="101" spans="1:21" x14ac:dyDescent="0.25">
      <c r="A101">
        <v>49.5</v>
      </c>
      <c r="B101">
        <v>14341.129334269839</v>
      </c>
      <c r="C101">
        <v>30304.60071822723</v>
      </c>
      <c r="D101">
        <v>15426.71028442269</v>
      </c>
      <c r="Q101">
        <v>49.5</v>
      </c>
      <c r="R101">
        <v>30304.60071822723</v>
      </c>
      <c r="S101">
        <v>49.5</v>
      </c>
      <c r="U101">
        <v>15426.71028442269</v>
      </c>
    </row>
    <row r="102" spans="1:21" x14ac:dyDescent="0.25">
      <c r="A102">
        <v>50</v>
      </c>
      <c r="B102">
        <v>14318.23338990222</v>
      </c>
      <c r="C102">
        <v>29837.39500330072</v>
      </c>
      <c r="D102">
        <v>15524.47526298326</v>
      </c>
      <c r="Q102">
        <v>50</v>
      </c>
      <c r="R102">
        <v>29837.39500330072</v>
      </c>
      <c r="S102">
        <v>50</v>
      </c>
      <c r="U102">
        <v>15524.47526298326</v>
      </c>
    </row>
    <row r="103" spans="1:21" x14ac:dyDescent="0.25">
      <c r="A103">
        <v>50.5</v>
      </c>
      <c r="B103">
        <v>14169.82140964268</v>
      </c>
      <c r="C103">
        <v>29961.831401323219</v>
      </c>
      <c r="D103">
        <v>15655.219808377011</v>
      </c>
      <c r="Q103">
        <v>50.5</v>
      </c>
      <c r="R103">
        <v>29961.831401323219</v>
      </c>
      <c r="S103">
        <v>50.5</v>
      </c>
      <c r="U103">
        <v>15655.219808377011</v>
      </c>
    </row>
    <row r="104" spans="1:21" x14ac:dyDescent="0.25">
      <c r="A104">
        <v>51</v>
      </c>
      <c r="B104">
        <v>14689.854136046621</v>
      </c>
      <c r="C104">
        <v>30215.95823205731</v>
      </c>
      <c r="D104">
        <v>15665.77722008371</v>
      </c>
      <c r="Q104">
        <v>51</v>
      </c>
      <c r="R104">
        <v>30215.95823205731</v>
      </c>
      <c r="S104">
        <v>51</v>
      </c>
      <c r="U104">
        <v>15665.77722008371</v>
      </c>
    </row>
    <row r="105" spans="1:21" x14ac:dyDescent="0.25">
      <c r="A105">
        <v>51.5</v>
      </c>
      <c r="B105">
        <v>14120.67446856708</v>
      </c>
      <c r="C105">
        <v>29693.793016592019</v>
      </c>
      <c r="D105">
        <v>15751.152867992179</v>
      </c>
      <c r="Q105">
        <v>51.5</v>
      </c>
      <c r="R105">
        <v>29693.793016592019</v>
      </c>
      <c r="S105">
        <v>51.5</v>
      </c>
      <c r="U105">
        <v>15751.152867992179</v>
      </c>
    </row>
    <row r="106" spans="1:21" x14ac:dyDescent="0.25">
      <c r="A106">
        <v>52</v>
      </c>
      <c r="B106">
        <v>14331.10685707051</v>
      </c>
      <c r="C106">
        <v>30456.507328803618</v>
      </c>
      <c r="D106">
        <v>15741.19138456926</v>
      </c>
      <c r="Q106">
        <v>52</v>
      </c>
      <c r="R106">
        <v>30456.507328803618</v>
      </c>
      <c r="S106">
        <v>52</v>
      </c>
      <c r="U106">
        <v>15741.19138456926</v>
      </c>
    </row>
    <row r="107" spans="1:21" x14ac:dyDescent="0.25">
      <c r="A107">
        <v>52.5</v>
      </c>
      <c r="B107">
        <v>14371.64091284922</v>
      </c>
      <c r="C107">
        <v>29941.77609533698</v>
      </c>
      <c r="D107">
        <v>15935.79433505395</v>
      </c>
      <c r="Q107">
        <v>52.5</v>
      </c>
      <c r="R107">
        <v>29941.77609533698</v>
      </c>
      <c r="S107">
        <v>52.5</v>
      </c>
      <c r="U107">
        <v>15935.79433505395</v>
      </c>
    </row>
    <row r="108" spans="1:21" x14ac:dyDescent="0.25">
      <c r="A108">
        <v>53</v>
      </c>
      <c r="B108">
        <v>14557.161161960699</v>
      </c>
      <c r="C108">
        <v>29611.32679710682</v>
      </c>
      <c r="D108">
        <v>15758.74982391622</v>
      </c>
      <c r="Q108">
        <v>53</v>
      </c>
      <c r="R108">
        <v>29611.32679710682</v>
      </c>
      <c r="S108">
        <v>53</v>
      </c>
      <c r="U108">
        <v>15758.74982391622</v>
      </c>
    </row>
    <row r="109" spans="1:21" x14ac:dyDescent="0.25">
      <c r="A109">
        <v>53.5</v>
      </c>
      <c r="B109">
        <v>14629.93590991657</v>
      </c>
      <c r="C109">
        <v>29808.208614770811</v>
      </c>
      <c r="D109">
        <v>16467.877609777159</v>
      </c>
      <c r="Q109">
        <v>53.5</v>
      </c>
      <c r="R109">
        <v>29808.208614770811</v>
      </c>
      <c r="S109">
        <v>53.5</v>
      </c>
      <c r="U109">
        <v>16467.877609777159</v>
      </c>
    </row>
    <row r="110" spans="1:21" x14ac:dyDescent="0.25">
      <c r="A110">
        <v>54</v>
      </c>
      <c r="B110">
        <v>14609.723244786241</v>
      </c>
      <c r="C110">
        <v>30342.124509204801</v>
      </c>
      <c r="D110">
        <v>15990.198405751151</v>
      </c>
      <c r="Q110">
        <v>54</v>
      </c>
      <c r="R110">
        <v>30342.124509204801</v>
      </c>
      <c r="S110">
        <v>54</v>
      </c>
      <c r="U110">
        <v>15990.198405751151</v>
      </c>
    </row>
    <row r="111" spans="1:21" x14ac:dyDescent="0.25">
      <c r="A111">
        <v>54.5</v>
      </c>
      <c r="B111">
        <v>14715.94061997009</v>
      </c>
      <c r="C111">
        <v>30545.388843634089</v>
      </c>
      <c r="D111">
        <v>15628.319653772911</v>
      </c>
      <c r="Q111">
        <v>54.5</v>
      </c>
      <c r="R111">
        <v>30545.388843634089</v>
      </c>
      <c r="S111">
        <v>54.5</v>
      </c>
      <c r="U111">
        <v>15628.319653772911</v>
      </c>
    </row>
    <row r="112" spans="1:21" x14ac:dyDescent="0.25">
      <c r="A112">
        <v>55</v>
      </c>
      <c r="B112">
        <v>14779.22023654547</v>
      </c>
      <c r="C112">
        <v>30461.476566397461</v>
      </c>
      <c r="D112">
        <v>15682.906783955061</v>
      </c>
      <c r="Q112">
        <v>55</v>
      </c>
      <c r="R112">
        <v>30461.476566397461</v>
      </c>
      <c r="S112">
        <v>55</v>
      </c>
      <c r="U112">
        <v>15682.906783955061</v>
      </c>
    </row>
    <row r="113" spans="1:21" x14ac:dyDescent="0.25">
      <c r="A113">
        <v>55.5</v>
      </c>
      <c r="B113">
        <v>14523.21408511735</v>
      </c>
      <c r="C113">
        <v>30462.491903293099</v>
      </c>
      <c r="D113">
        <v>15899.51612288957</v>
      </c>
      <c r="Q113">
        <v>55.5</v>
      </c>
      <c r="R113">
        <v>30462.491903293099</v>
      </c>
      <c r="S113">
        <v>55.5</v>
      </c>
      <c r="U113">
        <v>15899.51612288957</v>
      </c>
    </row>
    <row r="114" spans="1:21" x14ac:dyDescent="0.25">
      <c r="A114">
        <v>56</v>
      </c>
      <c r="B114">
        <v>14160.47024219068</v>
      </c>
      <c r="C114">
        <v>30418.94326340847</v>
      </c>
      <c r="D114">
        <v>16023.54738162222</v>
      </c>
      <c r="Q114">
        <v>56</v>
      </c>
      <c r="R114">
        <v>30418.94326340847</v>
      </c>
      <c r="S114">
        <v>56</v>
      </c>
      <c r="U114">
        <v>16023.54738162222</v>
      </c>
    </row>
    <row r="115" spans="1:21" x14ac:dyDescent="0.25">
      <c r="A115">
        <v>56.5</v>
      </c>
      <c r="B115">
        <v>14311.159970047731</v>
      </c>
      <c r="C115">
        <v>29926.922822136879</v>
      </c>
      <c r="D115">
        <v>15693.522888087669</v>
      </c>
      <c r="Q115">
        <v>56.5</v>
      </c>
      <c r="R115">
        <v>29926.922822136879</v>
      </c>
      <c r="S115">
        <v>56.5</v>
      </c>
      <c r="U115">
        <v>15693.522888087669</v>
      </c>
    </row>
    <row r="116" spans="1:21" x14ac:dyDescent="0.25">
      <c r="A116">
        <v>57</v>
      </c>
      <c r="B116">
        <v>14650.145940846271</v>
      </c>
      <c r="C116">
        <v>30772.50497282104</v>
      </c>
      <c r="D116">
        <v>15920.84525419899</v>
      </c>
      <c r="Q116">
        <v>57</v>
      </c>
      <c r="R116">
        <v>30772.50497282104</v>
      </c>
      <c r="S116">
        <v>57</v>
      </c>
      <c r="U116">
        <v>15920.84525419899</v>
      </c>
    </row>
    <row r="117" spans="1:21" x14ac:dyDescent="0.25">
      <c r="A117">
        <v>57.5</v>
      </c>
      <c r="B117">
        <v>14697.839426665299</v>
      </c>
      <c r="C117">
        <v>30997.62712512412</v>
      </c>
      <c r="D117">
        <v>16135.89686817023</v>
      </c>
      <c r="Q117">
        <v>57.5</v>
      </c>
      <c r="R117">
        <v>30997.62712512412</v>
      </c>
      <c r="S117">
        <v>57.5</v>
      </c>
      <c r="U117">
        <v>16135.89686817023</v>
      </c>
    </row>
    <row r="118" spans="1:21" x14ac:dyDescent="0.25">
      <c r="A118">
        <v>58</v>
      </c>
      <c r="B118">
        <v>14808.951275902091</v>
      </c>
      <c r="C118">
        <v>31180.016587678791</v>
      </c>
      <c r="D118">
        <v>15986.178495454429</v>
      </c>
      <c r="Q118">
        <v>58</v>
      </c>
      <c r="R118">
        <v>31180.016587678791</v>
      </c>
      <c r="S118">
        <v>58</v>
      </c>
      <c r="U118">
        <v>15986.178495454429</v>
      </c>
    </row>
    <row r="119" spans="1:21" x14ac:dyDescent="0.25">
      <c r="A119">
        <v>58.5</v>
      </c>
      <c r="B119">
        <v>14286.122428933941</v>
      </c>
      <c r="C119">
        <v>30999.089474848221</v>
      </c>
      <c r="D119">
        <v>16103.15658455871</v>
      </c>
      <c r="Q119">
        <v>58.5</v>
      </c>
      <c r="R119">
        <v>30999.089474848221</v>
      </c>
      <c r="S119">
        <v>58.5</v>
      </c>
      <c r="U119">
        <v>16103.15658455871</v>
      </c>
    </row>
    <row r="120" spans="1:21" x14ac:dyDescent="0.25">
      <c r="A120">
        <v>59</v>
      </c>
      <c r="B120">
        <v>14727.644449785261</v>
      </c>
      <c r="C120">
        <v>30720.177637590172</v>
      </c>
      <c r="D120">
        <v>15518.471208516759</v>
      </c>
      <c r="Q120">
        <v>59</v>
      </c>
      <c r="R120">
        <v>30720.177637590172</v>
      </c>
      <c r="S120">
        <v>59</v>
      </c>
      <c r="U120">
        <v>15518.471208516759</v>
      </c>
    </row>
    <row r="121" spans="1:21" x14ac:dyDescent="0.25">
      <c r="A121">
        <v>59.5</v>
      </c>
      <c r="B121">
        <v>14492.059533534401</v>
      </c>
      <c r="C121">
        <v>31051.229907581041</v>
      </c>
      <c r="D121">
        <v>15735.01997516238</v>
      </c>
      <c r="Q121">
        <v>59.5</v>
      </c>
      <c r="R121">
        <v>31051.229907581041</v>
      </c>
      <c r="S121">
        <v>59.5</v>
      </c>
      <c r="U121">
        <v>15735.01997516238</v>
      </c>
    </row>
    <row r="122" spans="1:21" x14ac:dyDescent="0.25">
      <c r="A122">
        <v>60</v>
      </c>
      <c r="B122">
        <v>14588.29951997277</v>
      </c>
      <c r="C122">
        <v>31443.1215889956</v>
      </c>
      <c r="D122">
        <v>15326.766841704581</v>
      </c>
      <c r="Q122">
        <v>60</v>
      </c>
      <c r="R122">
        <v>31443.1215889956</v>
      </c>
      <c r="S122">
        <v>60</v>
      </c>
      <c r="U122">
        <v>15326.766841704581</v>
      </c>
    </row>
    <row r="123" spans="1:21" x14ac:dyDescent="0.25">
      <c r="A123">
        <v>60.5</v>
      </c>
      <c r="B123">
        <v>14389.809042250719</v>
      </c>
      <c r="C123">
        <v>31104.751787365221</v>
      </c>
      <c r="D123">
        <v>15462.267386343259</v>
      </c>
      <c r="Q123">
        <v>60.5</v>
      </c>
      <c r="R123">
        <v>31104.751787365221</v>
      </c>
      <c r="S123">
        <v>60.5</v>
      </c>
      <c r="U123">
        <v>15462.267386343259</v>
      </c>
    </row>
    <row r="124" spans="1:21" x14ac:dyDescent="0.25">
      <c r="A124">
        <v>61</v>
      </c>
      <c r="B124">
        <v>14275.590334777329</v>
      </c>
      <c r="C124">
        <v>30800.07334284281</v>
      </c>
      <c r="D124">
        <v>15666.10238068012</v>
      </c>
      <c r="Q124">
        <v>61</v>
      </c>
      <c r="R124">
        <v>30800.07334284281</v>
      </c>
      <c r="S124">
        <v>61</v>
      </c>
      <c r="U124">
        <v>15666.10238068012</v>
      </c>
    </row>
    <row r="125" spans="1:21" x14ac:dyDescent="0.25">
      <c r="A125">
        <v>61.5</v>
      </c>
      <c r="B125">
        <v>14240.996088290711</v>
      </c>
      <c r="C125">
        <v>30408.545517882889</v>
      </c>
      <c r="D125">
        <v>15320.38316625838</v>
      </c>
      <c r="Q125">
        <v>61.5</v>
      </c>
      <c r="R125">
        <v>30408.545517882889</v>
      </c>
      <c r="S125">
        <v>61.5</v>
      </c>
      <c r="U125">
        <v>15320.38316625838</v>
      </c>
    </row>
    <row r="126" spans="1:21" x14ac:dyDescent="0.25">
      <c r="A126">
        <v>62</v>
      </c>
      <c r="B126">
        <v>14479.590183357221</v>
      </c>
      <c r="C126">
        <v>30511.07843420903</v>
      </c>
      <c r="D126">
        <v>15633.67522315423</v>
      </c>
      <c r="Q126">
        <v>62</v>
      </c>
      <c r="R126">
        <v>30511.07843420903</v>
      </c>
      <c r="S126">
        <v>62</v>
      </c>
      <c r="U126">
        <v>15633.67522315423</v>
      </c>
    </row>
    <row r="127" spans="1:21" x14ac:dyDescent="0.25">
      <c r="A127">
        <v>62.5</v>
      </c>
      <c r="B127">
        <v>14442.41163946173</v>
      </c>
      <c r="C127">
        <v>31265.312478732681</v>
      </c>
      <c r="D127">
        <v>15641.06739145034</v>
      </c>
      <c r="Q127">
        <v>62.5</v>
      </c>
      <c r="R127">
        <v>31265.312478732681</v>
      </c>
      <c r="S127">
        <v>62.5</v>
      </c>
      <c r="U127">
        <v>15641.06739145034</v>
      </c>
    </row>
    <row r="128" spans="1:21" x14ac:dyDescent="0.25">
      <c r="A128">
        <v>63</v>
      </c>
      <c r="B128">
        <v>14595.39297353202</v>
      </c>
      <c r="C128">
        <v>31256.622529884989</v>
      </c>
      <c r="D128">
        <v>15490.92191076915</v>
      </c>
      <c r="Q128">
        <v>63</v>
      </c>
      <c r="R128">
        <v>31256.622529884989</v>
      </c>
      <c r="S128">
        <v>63</v>
      </c>
      <c r="U128">
        <v>15490.92191076915</v>
      </c>
    </row>
    <row r="129" spans="1:21" x14ac:dyDescent="0.25">
      <c r="A129">
        <v>63.5</v>
      </c>
      <c r="B129">
        <v>14462.70038930573</v>
      </c>
      <c r="C129">
        <v>30433.403253675318</v>
      </c>
      <c r="D129">
        <v>15655.053446967489</v>
      </c>
      <c r="Q129">
        <v>63.5</v>
      </c>
      <c r="R129">
        <v>30433.403253675318</v>
      </c>
      <c r="S129">
        <v>63.5</v>
      </c>
      <c r="U129">
        <v>15655.053446967489</v>
      </c>
    </row>
    <row r="130" spans="1:21" x14ac:dyDescent="0.25">
      <c r="A130">
        <v>64</v>
      </c>
      <c r="B130">
        <v>14494.39175934748</v>
      </c>
      <c r="C130">
        <v>29775.017419048501</v>
      </c>
      <c r="D130">
        <v>15861.470183609201</v>
      </c>
      <c r="Q130">
        <v>64</v>
      </c>
      <c r="R130">
        <v>29775.017419048501</v>
      </c>
      <c r="S130">
        <v>64</v>
      </c>
      <c r="U130">
        <v>15861.470183609201</v>
      </c>
    </row>
    <row r="131" spans="1:21" x14ac:dyDescent="0.25">
      <c r="A131">
        <v>64.5</v>
      </c>
      <c r="B131">
        <v>14343.608319398691</v>
      </c>
      <c r="C131">
        <v>30557.335622256651</v>
      </c>
      <c r="D131">
        <v>15922.528225420891</v>
      </c>
      <c r="Q131">
        <v>64.5</v>
      </c>
      <c r="R131">
        <v>30557.335622256651</v>
      </c>
      <c r="S131">
        <v>64.5</v>
      </c>
      <c r="U131">
        <v>15922.528225420891</v>
      </c>
    </row>
    <row r="132" spans="1:21" x14ac:dyDescent="0.25">
      <c r="A132">
        <v>65</v>
      </c>
      <c r="B132">
        <v>14606.022236686969</v>
      </c>
      <c r="C132">
        <v>31054.514635613541</v>
      </c>
      <c r="D132">
        <v>15444.479794274541</v>
      </c>
      <c r="Q132">
        <v>65</v>
      </c>
      <c r="R132">
        <v>31054.514635613541</v>
      </c>
      <c r="S132">
        <v>65</v>
      </c>
      <c r="U132">
        <v>15444.479794274541</v>
      </c>
    </row>
    <row r="133" spans="1:21" x14ac:dyDescent="0.25">
      <c r="A133">
        <v>65.5</v>
      </c>
      <c r="B133">
        <v>14217.189453371349</v>
      </c>
      <c r="C133">
        <v>31262.54575200452</v>
      </c>
      <c r="D133">
        <v>15789.46416690054</v>
      </c>
      <c r="Q133">
        <v>65.5</v>
      </c>
      <c r="R133">
        <v>31262.54575200452</v>
      </c>
      <c r="S133">
        <v>65.5</v>
      </c>
      <c r="U133">
        <v>15789.46416690054</v>
      </c>
    </row>
    <row r="134" spans="1:21" x14ac:dyDescent="0.25">
      <c r="A134">
        <v>66</v>
      </c>
      <c r="B134">
        <v>14755.109732485371</v>
      </c>
      <c r="C134">
        <v>30970.918624304009</v>
      </c>
      <c r="D134">
        <v>16098.60361389536</v>
      </c>
      <c r="Q134">
        <v>66</v>
      </c>
      <c r="R134">
        <v>30970.918624304009</v>
      </c>
      <c r="S134">
        <v>66</v>
      </c>
      <c r="U134">
        <v>16098.60361389536</v>
      </c>
    </row>
    <row r="135" spans="1:21" x14ac:dyDescent="0.25">
      <c r="A135">
        <v>66.5</v>
      </c>
      <c r="B135">
        <v>14769.65596433413</v>
      </c>
      <c r="C135">
        <v>31389.135667337621</v>
      </c>
      <c r="D135">
        <v>15889.92841480489</v>
      </c>
      <c r="Q135">
        <v>66.5</v>
      </c>
      <c r="R135">
        <v>31389.135667337621</v>
      </c>
      <c r="S135">
        <v>66.5</v>
      </c>
      <c r="U135">
        <v>15889.92841480489</v>
      </c>
    </row>
    <row r="136" spans="1:21" x14ac:dyDescent="0.25">
      <c r="A136">
        <v>67</v>
      </c>
      <c r="B136">
        <v>14403.959789406241</v>
      </c>
      <c r="C136">
        <v>31634.996049475951</v>
      </c>
      <c r="D136">
        <v>15753.83711350679</v>
      </c>
      <c r="Q136">
        <v>67</v>
      </c>
      <c r="R136">
        <v>31634.996049475951</v>
      </c>
      <c r="S136">
        <v>67</v>
      </c>
      <c r="U136">
        <v>15753.83711350679</v>
      </c>
    </row>
    <row r="137" spans="1:21" x14ac:dyDescent="0.25">
      <c r="A137">
        <v>67.5</v>
      </c>
      <c r="B137">
        <v>14952.05495601632</v>
      </c>
      <c r="C137">
        <v>30916.835410170919</v>
      </c>
      <c r="D137">
        <v>15704.141405410661</v>
      </c>
      <c r="Q137">
        <v>67.5</v>
      </c>
      <c r="R137">
        <v>30916.835410170919</v>
      </c>
      <c r="S137">
        <v>67.5</v>
      </c>
      <c r="U137">
        <v>15704.141405410661</v>
      </c>
    </row>
    <row r="138" spans="1:21" x14ac:dyDescent="0.25">
      <c r="A138">
        <v>68</v>
      </c>
      <c r="B138">
        <v>14184.736049442739</v>
      </c>
      <c r="C138">
        <v>30707.713346147371</v>
      </c>
      <c r="D138">
        <v>15976.405280765321</v>
      </c>
      <c r="Q138">
        <v>68</v>
      </c>
      <c r="R138">
        <v>30707.713346147371</v>
      </c>
      <c r="S138">
        <v>68</v>
      </c>
      <c r="U138">
        <v>15976.405280765321</v>
      </c>
    </row>
    <row r="139" spans="1:21" x14ac:dyDescent="0.25">
      <c r="A139">
        <v>68.5</v>
      </c>
      <c r="B139">
        <v>14323.28189950257</v>
      </c>
      <c r="C139">
        <v>30596.2768394167</v>
      </c>
      <c r="D139">
        <v>16079.152713894569</v>
      </c>
      <c r="Q139">
        <v>68.5</v>
      </c>
      <c r="R139">
        <v>30596.2768394167</v>
      </c>
      <c r="S139">
        <v>68.5</v>
      </c>
      <c r="U139">
        <v>16079.152713894569</v>
      </c>
    </row>
    <row r="140" spans="1:21" x14ac:dyDescent="0.25">
      <c r="A140">
        <v>69</v>
      </c>
      <c r="B140">
        <v>14456.577624662161</v>
      </c>
      <c r="C140">
        <v>31159.380447339579</v>
      </c>
      <c r="D140">
        <v>15641.577831560569</v>
      </c>
      <c r="Q140">
        <v>69</v>
      </c>
      <c r="R140">
        <v>31159.380447339579</v>
      </c>
      <c r="S140">
        <v>69</v>
      </c>
      <c r="U140">
        <v>15641.577831560569</v>
      </c>
    </row>
    <row r="141" spans="1:21" x14ac:dyDescent="0.25">
      <c r="A141">
        <v>69.5</v>
      </c>
      <c r="B141">
        <v>14262.355391982839</v>
      </c>
      <c r="C141">
        <v>31514.32136125724</v>
      </c>
      <c r="D141">
        <v>15857.743077929459</v>
      </c>
      <c r="Q141">
        <v>69.5</v>
      </c>
      <c r="R141">
        <v>31514.32136125724</v>
      </c>
      <c r="S141">
        <v>69.5</v>
      </c>
      <c r="U141">
        <v>15857.743077929459</v>
      </c>
    </row>
    <row r="142" spans="1:21" x14ac:dyDescent="0.25">
      <c r="A142">
        <v>70</v>
      </c>
      <c r="B142">
        <v>14281.57158933443</v>
      </c>
      <c r="C142">
        <v>31360.60584878485</v>
      </c>
      <c r="D142">
        <v>16051.42969643682</v>
      </c>
      <c r="Q142">
        <v>70</v>
      </c>
      <c r="R142">
        <v>31360.60584878485</v>
      </c>
      <c r="S142">
        <v>70</v>
      </c>
      <c r="U142">
        <v>16051.42969643682</v>
      </c>
    </row>
    <row r="143" spans="1:21" x14ac:dyDescent="0.25">
      <c r="A143">
        <v>70.5</v>
      </c>
      <c r="B143">
        <v>14339.38792427999</v>
      </c>
      <c r="C143">
        <v>31559.663806593999</v>
      </c>
      <c r="D143">
        <v>16439.082502848782</v>
      </c>
      <c r="Q143">
        <v>70.5</v>
      </c>
      <c r="R143">
        <v>31559.663806593999</v>
      </c>
      <c r="S143">
        <v>70.5</v>
      </c>
      <c r="U143">
        <v>16439.082502848782</v>
      </c>
    </row>
    <row r="144" spans="1:21" x14ac:dyDescent="0.25">
      <c r="A144">
        <v>71</v>
      </c>
      <c r="B144">
        <v>14655.67906107515</v>
      </c>
      <c r="C144">
        <v>31398.909500083719</v>
      </c>
      <c r="D144">
        <v>15903.39739960352</v>
      </c>
      <c r="Q144">
        <v>71</v>
      </c>
      <c r="R144">
        <v>31398.909500083719</v>
      </c>
      <c r="S144">
        <v>71</v>
      </c>
      <c r="U144">
        <v>15903.39739960352</v>
      </c>
    </row>
    <row r="145" spans="1:21" x14ac:dyDescent="0.25">
      <c r="A145">
        <v>71.5</v>
      </c>
      <c r="B145">
        <v>14302.882395634329</v>
      </c>
      <c r="C145">
        <v>30990.77140183669</v>
      </c>
      <c r="D145">
        <v>16082.556936165211</v>
      </c>
      <c r="Q145">
        <v>71.5</v>
      </c>
      <c r="R145">
        <v>30990.77140183669</v>
      </c>
      <c r="S145">
        <v>71.5</v>
      </c>
      <c r="U145">
        <v>16082.556936165211</v>
      </c>
    </row>
    <row r="146" spans="1:21" x14ac:dyDescent="0.25">
      <c r="A146">
        <v>72</v>
      </c>
      <c r="B146">
        <v>14404.752729785811</v>
      </c>
      <c r="C146">
        <v>30776.54822656513</v>
      </c>
      <c r="D146">
        <v>15891.64375610667</v>
      </c>
      <c r="Q146">
        <v>72</v>
      </c>
      <c r="R146">
        <v>30776.54822656513</v>
      </c>
      <c r="S146">
        <v>72</v>
      </c>
      <c r="U146">
        <v>15891.64375610667</v>
      </c>
    </row>
    <row r="147" spans="1:21" x14ac:dyDescent="0.25">
      <c r="A147">
        <v>72.5</v>
      </c>
      <c r="B147">
        <v>14370.47005402508</v>
      </c>
      <c r="C147">
        <v>30658.055126193689</v>
      </c>
      <c r="D147">
        <v>16031.061905662251</v>
      </c>
      <c r="Q147">
        <v>72.5</v>
      </c>
      <c r="R147">
        <v>30658.055126193689</v>
      </c>
      <c r="S147">
        <v>72.5</v>
      </c>
      <c r="U147">
        <v>16031.061905662251</v>
      </c>
    </row>
    <row r="148" spans="1:21" x14ac:dyDescent="0.25">
      <c r="A148">
        <v>73</v>
      </c>
      <c r="B148">
        <v>14583.532231688831</v>
      </c>
      <c r="C148">
        <v>30597.853344664509</v>
      </c>
      <c r="D148">
        <v>16083.50804058036</v>
      </c>
      <c r="Q148">
        <v>73</v>
      </c>
      <c r="R148">
        <v>30597.853344664509</v>
      </c>
      <c r="S148">
        <v>73</v>
      </c>
      <c r="U148">
        <v>16083.50804058036</v>
      </c>
    </row>
    <row r="149" spans="1:21" x14ac:dyDescent="0.25">
      <c r="A149">
        <v>73.5</v>
      </c>
      <c r="B149">
        <v>14275.5241146763</v>
      </c>
      <c r="C149">
        <v>30942.63152082478</v>
      </c>
      <c r="D149">
        <v>15650.866954104191</v>
      </c>
      <c r="Q149">
        <v>73.5</v>
      </c>
      <c r="R149">
        <v>30942.63152082478</v>
      </c>
      <c r="S149">
        <v>73.5</v>
      </c>
      <c r="U149">
        <v>15650.866954104191</v>
      </c>
    </row>
    <row r="150" spans="1:21" x14ac:dyDescent="0.25">
      <c r="A150">
        <v>74</v>
      </c>
      <c r="B150">
        <v>14398.01506249697</v>
      </c>
      <c r="C150">
        <v>31367.374723928839</v>
      </c>
      <c r="D150">
        <v>15889.116234087831</v>
      </c>
      <c r="Q150">
        <v>74</v>
      </c>
      <c r="R150">
        <v>31367.374723928839</v>
      </c>
      <c r="S150">
        <v>74</v>
      </c>
      <c r="U150">
        <v>15889.116234087831</v>
      </c>
    </row>
    <row r="151" spans="1:21" x14ac:dyDescent="0.25">
      <c r="A151">
        <v>74.5</v>
      </c>
      <c r="B151">
        <v>14036.0161229611</v>
      </c>
      <c r="C151">
        <v>30306.854726257719</v>
      </c>
      <c r="D151">
        <v>15726.27872436982</v>
      </c>
      <c r="Q151">
        <v>74.5</v>
      </c>
      <c r="R151">
        <v>30306.854726257719</v>
      </c>
      <c r="S151">
        <v>74.5</v>
      </c>
      <c r="U151">
        <v>15726.27872436982</v>
      </c>
    </row>
    <row r="152" spans="1:21" x14ac:dyDescent="0.25">
      <c r="A152">
        <v>75</v>
      </c>
      <c r="B152">
        <v>14203.261742547509</v>
      </c>
      <c r="C152">
        <v>30186.402825235578</v>
      </c>
      <c r="D152">
        <v>15988.369222157169</v>
      </c>
      <c r="Q152">
        <v>75</v>
      </c>
      <c r="R152">
        <v>30186.402825235578</v>
      </c>
      <c r="S152">
        <v>75</v>
      </c>
      <c r="U152">
        <v>15988.369222157169</v>
      </c>
    </row>
    <row r="153" spans="1:21" x14ac:dyDescent="0.25">
      <c r="A153">
        <v>75.5</v>
      </c>
      <c r="B153">
        <v>14039.15721578517</v>
      </c>
      <c r="C153">
        <v>29935.275895520928</v>
      </c>
      <c r="D153">
        <v>15711.260839877559</v>
      </c>
      <c r="Q153">
        <v>75.5</v>
      </c>
      <c r="R153">
        <v>29935.275895520928</v>
      </c>
      <c r="S153">
        <v>75.5</v>
      </c>
      <c r="U153">
        <v>15711.260839877559</v>
      </c>
    </row>
    <row r="154" spans="1:21" x14ac:dyDescent="0.25">
      <c r="A154">
        <v>76</v>
      </c>
      <c r="B154">
        <v>13866.00989000455</v>
      </c>
      <c r="C154">
        <v>30098.550849583669</v>
      </c>
      <c r="D154">
        <v>15790.78738840382</v>
      </c>
      <c r="Q154">
        <v>76</v>
      </c>
      <c r="R154">
        <v>30098.550849583669</v>
      </c>
      <c r="S154">
        <v>76</v>
      </c>
      <c r="U154">
        <v>15790.78738840382</v>
      </c>
    </row>
    <row r="155" spans="1:21" x14ac:dyDescent="0.25">
      <c r="A155">
        <v>76.5</v>
      </c>
      <c r="B155">
        <v>13788.025310738711</v>
      </c>
      <c r="C155">
        <v>30437.73657092766</v>
      </c>
      <c r="D155">
        <v>15435.67701978619</v>
      </c>
      <c r="Q155">
        <v>76.5</v>
      </c>
      <c r="R155">
        <v>30437.73657092766</v>
      </c>
      <c r="S155">
        <v>76.5</v>
      </c>
      <c r="U155">
        <v>15435.67701978619</v>
      </c>
    </row>
    <row r="156" spans="1:21" x14ac:dyDescent="0.25">
      <c r="A156">
        <v>77</v>
      </c>
      <c r="B156">
        <v>13947.12356686684</v>
      </c>
      <c r="C156">
        <v>30379.198539293371</v>
      </c>
      <c r="D156">
        <v>15499.29784990056</v>
      </c>
      <c r="Q156">
        <v>77</v>
      </c>
      <c r="R156">
        <v>30379.198539293371</v>
      </c>
      <c r="S156">
        <v>77</v>
      </c>
      <c r="U156">
        <v>15499.29784990056</v>
      </c>
    </row>
    <row r="157" spans="1:21" x14ac:dyDescent="0.25">
      <c r="A157">
        <v>77.5</v>
      </c>
      <c r="B157">
        <v>14142.44137454263</v>
      </c>
      <c r="C157">
        <v>30077.540905241491</v>
      </c>
      <c r="D157">
        <v>15742.56962281165</v>
      </c>
      <c r="Q157">
        <v>77.5</v>
      </c>
      <c r="R157">
        <v>30077.540905241491</v>
      </c>
      <c r="S157">
        <v>77.5</v>
      </c>
      <c r="U157">
        <v>15742.56962281165</v>
      </c>
    </row>
    <row r="158" spans="1:21" x14ac:dyDescent="0.25">
      <c r="A158">
        <v>78</v>
      </c>
      <c r="B158">
        <v>14083.04419086549</v>
      </c>
      <c r="C158">
        <v>30099.669358697822</v>
      </c>
      <c r="D158">
        <v>15868.57717363295</v>
      </c>
      <c r="Q158">
        <v>78</v>
      </c>
      <c r="R158">
        <v>30099.669358697822</v>
      </c>
      <c r="S158">
        <v>78</v>
      </c>
      <c r="U158">
        <v>15868.57717363295</v>
      </c>
    </row>
    <row r="159" spans="1:21" x14ac:dyDescent="0.25">
      <c r="A159">
        <v>78.5</v>
      </c>
      <c r="B159">
        <v>14178.09066935458</v>
      </c>
      <c r="C159">
        <v>30172.04843641058</v>
      </c>
      <c r="D159">
        <v>15729.38276772581</v>
      </c>
      <c r="Q159">
        <v>78.5</v>
      </c>
      <c r="R159">
        <v>30172.04843641058</v>
      </c>
      <c r="S159">
        <v>78.5</v>
      </c>
      <c r="U159">
        <v>15729.38276772581</v>
      </c>
    </row>
    <row r="160" spans="1:21" x14ac:dyDescent="0.25">
      <c r="A160">
        <v>79</v>
      </c>
      <c r="B160">
        <v>14277.502495225241</v>
      </c>
      <c r="C160">
        <v>29477.372568083101</v>
      </c>
      <c r="D160">
        <v>15843.760143767129</v>
      </c>
      <c r="Q160">
        <v>79</v>
      </c>
      <c r="R160">
        <v>29477.372568083101</v>
      </c>
      <c r="S160">
        <v>79</v>
      </c>
      <c r="U160">
        <v>15843.760143767129</v>
      </c>
    </row>
    <row r="161" spans="1:21" x14ac:dyDescent="0.25">
      <c r="A161">
        <v>79.5</v>
      </c>
      <c r="B161">
        <v>14170.117594117541</v>
      </c>
      <c r="C161">
        <v>30715.10854594137</v>
      </c>
      <c r="D161">
        <v>15927.92898053596</v>
      </c>
      <c r="Q161">
        <v>79.5</v>
      </c>
      <c r="R161">
        <v>30715.10854594137</v>
      </c>
      <c r="S161">
        <v>79.5</v>
      </c>
      <c r="U161">
        <v>15927.92898053596</v>
      </c>
    </row>
    <row r="162" spans="1:21" x14ac:dyDescent="0.25">
      <c r="A162">
        <v>80</v>
      </c>
      <c r="B162">
        <v>14495.52404891613</v>
      </c>
      <c r="C162">
        <v>29861.723517927621</v>
      </c>
      <c r="D162">
        <v>15663.576032223869</v>
      </c>
      <c r="Q162">
        <v>80</v>
      </c>
      <c r="R162">
        <v>29861.723517927621</v>
      </c>
      <c r="S162">
        <v>80</v>
      </c>
      <c r="U162">
        <v>15663.576032223869</v>
      </c>
    </row>
    <row r="163" spans="1:21" x14ac:dyDescent="0.25">
      <c r="A163">
        <v>80.5</v>
      </c>
      <c r="B163">
        <v>14341.217260226271</v>
      </c>
      <c r="C163">
        <v>29931.317614479889</v>
      </c>
      <c r="D163">
        <v>16116.137366349791</v>
      </c>
      <c r="Q163">
        <v>80.5</v>
      </c>
      <c r="R163">
        <v>29931.317614479889</v>
      </c>
      <c r="S163">
        <v>80.5</v>
      </c>
      <c r="U163">
        <v>16116.137366349791</v>
      </c>
    </row>
    <row r="164" spans="1:21" x14ac:dyDescent="0.25">
      <c r="A164">
        <v>81</v>
      </c>
      <c r="B164">
        <v>14228.053972288761</v>
      </c>
      <c r="C164">
        <v>29843.418520607778</v>
      </c>
      <c r="D164">
        <v>15619.303993017909</v>
      </c>
      <c r="Q164">
        <v>81</v>
      </c>
      <c r="R164">
        <v>29843.418520607778</v>
      </c>
      <c r="S164">
        <v>81</v>
      </c>
      <c r="U164">
        <v>15619.303993017909</v>
      </c>
    </row>
    <row r="165" spans="1:21" x14ac:dyDescent="0.25">
      <c r="A165">
        <v>81.5</v>
      </c>
      <c r="B165">
        <v>14652.56042905804</v>
      </c>
      <c r="C165">
        <v>30281.383001078098</v>
      </c>
      <c r="D165">
        <v>15715.61060923542</v>
      </c>
      <c r="Q165">
        <v>81.5</v>
      </c>
      <c r="R165">
        <v>30281.383001078098</v>
      </c>
      <c r="S165">
        <v>81.5</v>
      </c>
      <c r="U165">
        <v>15715.61060923542</v>
      </c>
    </row>
    <row r="166" spans="1:21" x14ac:dyDescent="0.25">
      <c r="A166">
        <v>82</v>
      </c>
      <c r="B166">
        <v>14467.42802537287</v>
      </c>
      <c r="C166">
        <v>30180.42747636405</v>
      </c>
      <c r="D166">
        <v>15217.020279614009</v>
      </c>
      <c r="Q166">
        <v>82</v>
      </c>
      <c r="R166">
        <v>30180.42747636405</v>
      </c>
      <c r="S166">
        <v>82</v>
      </c>
      <c r="U166">
        <v>15217.020279614009</v>
      </c>
    </row>
    <row r="167" spans="1:21" x14ac:dyDescent="0.25">
      <c r="A167">
        <v>82.5</v>
      </c>
      <c r="B167">
        <v>14641.171860782149</v>
      </c>
      <c r="C167">
        <v>30718.59894166037</v>
      </c>
      <c r="D167">
        <v>15425.277728839939</v>
      </c>
      <c r="Q167">
        <v>82.5</v>
      </c>
      <c r="R167">
        <v>30718.59894166037</v>
      </c>
      <c r="S167">
        <v>82.5</v>
      </c>
      <c r="U167">
        <v>15425.277728839939</v>
      </c>
    </row>
    <row r="168" spans="1:21" x14ac:dyDescent="0.25">
      <c r="A168">
        <v>83</v>
      </c>
      <c r="B168">
        <v>14379.070329041469</v>
      </c>
      <c r="C168">
        <v>30430.43866921106</v>
      </c>
      <c r="D168">
        <v>15570.813811217769</v>
      </c>
      <c r="Q168">
        <v>83</v>
      </c>
      <c r="R168">
        <v>30430.43866921106</v>
      </c>
      <c r="S168">
        <v>83</v>
      </c>
      <c r="U168">
        <v>15570.813811217769</v>
      </c>
    </row>
    <row r="169" spans="1:21" x14ac:dyDescent="0.25">
      <c r="A169">
        <v>83.5</v>
      </c>
      <c r="B169">
        <v>14174.86685959424</v>
      </c>
      <c r="C169">
        <v>29911.00732342674</v>
      </c>
      <c r="D169">
        <v>15177.698298622799</v>
      </c>
      <c r="Q169">
        <v>83.5</v>
      </c>
      <c r="R169">
        <v>29911.00732342674</v>
      </c>
      <c r="S169">
        <v>83.5</v>
      </c>
      <c r="U169">
        <v>15177.698298622799</v>
      </c>
    </row>
    <row r="170" spans="1:21" x14ac:dyDescent="0.25">
      <c r="A170">
        <v>84</v>
      </c>
      <c r="B170">
        <v>14335.825793680469</v>
      </c>
      <c r="C170">
        <v>29636.739253440799</v>
      </c>
      <c r="D170">
        <v>15684.31652308378</v>
      </c>
      <c r="Q170">
        <v>84</v>
      </c>
      <c r="R170">
        <v>29636.739253440799</v>
      </c>
      <c r="S170">
        <v>84</v>
      </c>
      <c r="U170">
        <v>15684.31652308378</v>
      </c>
    </row>
    <row r="171" spans="1:21" x14ac:dyDescent="0.25">
      <c r="A171">
        <v>84.5</v>
      </c>
      <c r="B171">
        <v>14189.435808478849</v>
      </c>
      <c r="C171">
        <v>29603.01551892623</v>
      </c>
      <c r="D171">
        <v>15235.37143572602</v>
      </c>
      <c r="Q171">
        <v>84.5</v>
      </c>
      <c r="R171">
        <v>29603.01551892623</v>
      </c>
      <c r="S171">
        <v>84.5</v>
      </c>
      <c r="U171">
        <v>15235.37143572602</v>
      </c>
    </row>
    <row r="172" spans="1:21" x14ac:dyDescent="0.25">
      <c r="A172">
        <v>85</v>
      </c>
      <c r="B172">
        <v>14373.82857964653</v>
      </c>
      <c r="C172">
        <v>30027.99666251829</v>
      </c>
      <c r="D172">
        <v>15197.347988248141</v>
      </c>
      <c r="Q172">
        <v>85</v>
      </c>
      <c r="R172">
        <v>30027.99666251829</v>
      </c>
      <c r="S172">
        <v>85</v>
      </c>
      <c r="U172">
        <v>15197.347988248141</v>
      </c>
    </row>
    <row r="173" spans="1:21" x14ac:dyDescent="0.25">
      <c r="A173">
        <v>85.5</v>
      </c>
      <c r="B173">
        <v>14151.92810596999</v>
      </c>
      <c r="C173">
        <v>29277.9888533138</v>
      </c>
      <c r="D173">
        <v>15279.097693251841</v>
      </c>
      <c r="Q173">
        <v>85.5</v>
      </c>
      <c r="R173">
        <v>29277.9888533138</v>
      </c>
      <c r="S173">
        <v>85.5</v>
      </c>
      <c r="U173">
        <v>15279.097693251841</v>
      </c>
    </row>
    <row r="174" spans="1:21" x14ac:dyDescent="0.25">
      <c r="A174">
        <v>86</v>
      </c>
      <c r="B174">
        <v>14468.83696513997</v>
      </c>
      <c r="C174">
        <v>29402.629448215299</v>
      </c>
      <c r="D174">
        <v>15224.229348852679</v>
      </c>
      <c r="Q174">
        <v>86</v>
      </c>
      <c r="R174">
        <v>29402.629448215299</v>
      </c>
      <c r="S174">
        <v>86</v>
      </c>
      <c r="U174">
        <v>15224.229348852679</v>
      </c>
    </row>
    <row r="175" spans="1:21" x14ac:dyDescent="0.25">
      <c r="A175">
        <v>86.5</v>
      </c>
      <c r="B175">
        <v>13978.175353525139</v>
      </c>
      <c r="C175">
        <v>29563.02570560003</v>
      </c>
      <c r="D175">
        <v>15179.068084957509</v>
      </c>
      <c r="Q175">
        <v>86.5</v>
      </c>
      <c r="R175">
        <v>29563.02570560003</v>
      </c>
      <c r="S175">
        <v>86.5</v>
      </c>
      <c r="U175">
        <v>15179.068084957509</v>
      </c>
    </row>
    <row r="176" spans="1:21" x14ac:dyDescent="0.25">
      <c r="A176">
        <v>87</v>
      </c>
      <c r="B176">
        <v>14181.117313362451</v>
      </c>
      <c r="C176">
        <v>29568.931375173808</v>
      </c>
      <c r="D176">
        <v>15284.68347560755</v>
      </c>
      <c r="Q176">
        <v>87</v>
      </c>
      <c r="R176">
        <v>29568.931375173808</v>
      </c>
      <c r="S176">
        <v>87</v>
      </c>
      <c r="U176">
        <v>15284.68347560755</v>
      </c>
    </row>
    <row r="177" spans="1:21" x14ac:dyDescent="0.25">
      <c r="A177">
        <v>87.5</v>
      </c>
      <c r="B177">
        <v>13876.6948423208</v>
      </c>
      <c r="C177">
        <v>29339.748048269761</v>
      </c>
      <c r="D177">
        <v>15413.45972583183</v>
      </c>
      <c r="Q177">
        <v>87.5</v>
      </c>
      <c r="R177">
        <v>29339.748048269761</v>
      </c>
      <c r="S177">
        <v>87.5</v>
      </c>
      <c r="U177">
        <v>15413.45972583183</v>
      </c>
    </row>
    <row r="178" spans="1:21" x14ac:dyDescent="0.25">
      <c r="A178">
        <v>88</v>
      </c>
      <c r="B178">
        <v>14484.72969620611</v>
      </c>
      <c r="C178">
        <v>28934.484070251001</v>
      </c>
      <c r="D178">
        <v>15186.072856329671</v>
      </c>
      <c r="Q178">
        <v>88</v>
      </c>
      <c r="R178">
        <v>28934.484070251001</v>
      </c>
      <c r="S178">
        <v>88</v>
      </c>
      <c r="U178">
        <v>15186.072856329671</v>
      </c>
    </row>
    <row r="179" spans="1:21" x14ac:dyDescent="0.25">
      <c r="A179">
        <v>88.5</v>
      </c>
      <c r="B179">
        <v>14154.089145331251</v>
      </c>
      <c r="C179">
        <v>29806.159966368599</v>
      </c>
      <c r="D179">
        <v>15214.507144500691</v>
      </c>
      <c r="Q179">
        <v>88.5</v>
      </c>
      <c r="R179">
        <v>29806.159966368599</v>
      </c>
      <c r="S179">
        <v>88.5</v>
      </c>
      <c r="U179">
        <v>15214.507144500691</v>
      </c>
    </row>
    <row r="180" spans="1:21" x14ac:dyDescent="0.25">
      <c r="A180">
        <v>89</v>
      </c>
      <c r="B180">
        <v>14169.41906108902</v>
      </c>
      <c r="C180">
        <v>29880.178313034459</v>
      </c>
      <c r="D180">
        <v>15175.86165137924</v>
      </c>
      <c r="Q180">
        <v>89</v>
      </c>
      <c r="R180">
        <v>29880.178313034459</v>
      </c>
      <c r="S180">
        <v>89</v>
      </c>
      <c r="U180">
        <v>15175.86165137924</v>
      </c>
    </row>
    <row r="181" spans="1:21" x14ac:dyDescent="0.25">
      <c r="A181">
        <v>89.5</v>
      </c>
      <c r="B181">
        <v>14316.990547614379</v>
      </c>
      <c r="C181">
        <v>30118.423025710501</v>
      </c>
      <c r="D181">
        <v>14936.278345182711</v>
      </c>
      <c r="Q181">
        <v>89.5</v>
      </c>
      <c r="R181">
        <v>30118.423025710501</v>
      </c>
      <c r="S181">
        <v>89.5</v>
      </c>
      <c r="U181">
        <v>14936.278345182711</v>
      </c>
    </row>
    <row r="182" spans="1:21" x14ac:dyDescent="0.25">
      <c r="A182">
        <v>90</v>
      </c>
      <c r="B182">
        <v>14280.313585404439</v>
      </c>
      <c r="C182">
        <v>29523.90349462051</v>
      </c>
      <c r="D182">
        <v>15327.24402760775</v>
      </c>
      <c r="Q182">
        <v>90</v>
      </c>
      <c r="R182">
        <v>29523.90349462051</v>
      </c>
      <c r="S182">
        <v>90</v>
      </c>
      <c r="U182">
        <v>15327.24402760775</v>
      </c>
    </row>
    <row r="183" spans="1:21" x14ac:dyDescent="0.25">
      <c r="A183">
        <v>90.5</v>
      </c>
      <c r="B183">
        <v>14484.46199316783</v>
      </c>
      <c r="C183">
        <v>29423.275449804401</v>
      </c>
      <c r="D183">
        <v>15216.52727947104</v>
      </c>
      <c r="Q183">
        <v>90.5</v>
      </c>
      <c r="R183">
        <v>29423.275449804401</v>
      </c>
      <c r="S183">
        <v>90.5</v>
      </c>
      <c r="U183">
        <v>15216.52727947104</v>
      </c>
    </row>
    <row r="184" spans="1:21" x14ac:dyDescent="0.25">
      <c r="A184">
        <v>91</v>
      </c>
      <c r="B184">
        <v>14357.328935386349</v>
      </c>
      <c r="C184">
        <v>28984.186230190509</v>
      </c>
      <c r="D184">
        <v>15065.712157840409</v>
      </c>
      <c r="Q184">
        <v>91</v>
      </c>
      <c r="R184">
        <v>28984.186230190509</v>
      </c>
      <c r="S184">
        <v>91</v>
      </c>
      <c r="U184">
        <v>15065.712157840409</v>
      </c>
    </row>
    <row r="185" spans="1:21" x14ac:dyDescent="0.25">
      <c r="A185">
        <v>91.5</v>
      </c>
      <c r="B185">
        <v>14333.343233077971</v>
      </c>
      <c r="C185">
        <v>29602.341955725769</v>
      </c>
      <c r="D185">
        <v>15240.81995067282</v>
      </c>
      <c r="Q185">
        <v>91.5</v>
      </c>
      <c r="R185">
        <v>29602.341955725769</v>
      </c>
      <c r="S185">
        <v>91.5</v>
      </c>
      <c r="U185">
        <v>15240.81995067282</v>
      </c>
    </row>
    <row r="186" spans="1:21" x14ac:dyDescent="0.25">
      <c r="A186">
        <v>92</v>
      </c>
      <c r="B186">
        <v>14541.23484406494</v>
      </c>
      <c r="C186">
        <v>29033.871731276919</v>
      </c>
      <c r="D186">
        <v>15714.965617452741</v>
      </c>
      <c r="Q186">
        <v>92</v>
      </c>
      <c r="R186">
        <v>29033.871731276919</v>
      </c>
      <c r="S186">
        <v>92</v>
      </c>
      <c r="U186">
        <v>15714.965617452741</v>
      </c>
    </row>
    <row r="187" spans="1:21" x14ac:dyDescent="0.25">
      <c r="A187">
        <v>92.5</v>
      </c>
      <c r="B187">
        <v>14676.02896528304</v>
      </c>
      <c r="C187">
        <v>29218.712803373321</v>
      </c>
      <c r="D187">
        <v>15510.051742152409</v>
      </c>
      <c r="Q187">
        <v>92.5</v>
      </c>
      <c r="R187">
        <v>29218.712803373321</v>
      </c>
      <c r="S187">
        <v>92.5</v>
      </c>
      <c r="U187">
        <v>15510.051742152409</v>
      </c>
    </row>
    <row r="188" spans="1:21" x14ac:dyDescent="0.25">
      <c r="A188">
        <v>93</v>
      </c>
      <c r="B188">
        <v>14270.39665384635</v>
      </c>
      <c r="C188">
        <v>29541.635040600639</v>
      </c>
      <c r="D188">
        <v>15486.65702559294</v>
      </c>
      <c r="Q188">
        <v>93</v>
      </c>
      <c r="R188">
        <v>29541.635040600639</v>
      </c>
      <c r="S188">
        <v>93</v>
      </c>
      <c r="U188">
        <v>15486.65702559294</v>
      </c>
    </row>
    <row r="189" spans="1:21" x14ac:dyDescent="0.25">
      <c r="A189">
        <v>93.5</v>
      </c>
      <c r="B189">
        <v>14269.45959756839</v>
      </c>
      <c r="C189">
        <v>29798.674959158259</v>
      </c>
      <c r="D189">
        <v>15505.383413614791</v>
      </c>
      <c r="Q189">
        <v>93.5</v>
      </c>
      <c r="R189">
        <v>29798.674959158259</v>
      </c>
      <c r="S189">
        <v>93.5</v>
      </c>
      <c r="U189">
        <v>15505.383413614791</v>
      </c>
    </row>
    <row r="190" spans="1:21" x14ac:dyDescent="0.25">
      <c r="A190">
        <v>94</v>
      </c>
      <c r="B190">
        <v>14162.81647235106</v>
      </c>
      <c r="C190">
        <v>30694.147200822332</v>
      </c>
      <c r="D190">
        <v>15459.02967945419</v>
      </c>
      <c r="Q190">
        <v>94</v>
      </c>
      <c r="R190">
        <v>30694.147200822332</v>
      </c>
      <c r="S190">
        <v>94</v>
      </c>
      <c r="U190">
        <v>15459.02967945419</v>
      </c>
    </row>
    <row r="191" spans="1:21" x14ac:dyDescent="0.25">
      <c r="A191">
        <v>94.5</v>
      </c>
      <c r="B191">
        <v>14445.93407915926</v>
      </c>
      <c r="C191">
        <v>29829.743855984208</v>
      </c>
      <c r="D191">
        <v>15419.20386530474</v>
      </c>
      <c r="Q191">
        <v>94.5</v>
      </c>
      <c r="R191">
        <v>29829.743855984208</v>
      </c>
      <c r="S191">
        <v>94.5</v>
      </c>
      <c r="U191">
        <v>15419.20386530474</v>
      </c>
    </row>
    <row r="192" spans="1:21" x14ac:dyDescent="0.25">
      <c r="A192">
        <v>95</v>
      </c>
      <c r="B192">
        <v>13998.802395529099</v>
      </c>
      <c r="C192">
        <v>30265.454582769638</v>
      </c>
      <c r="D192">
        <v>15239.410665261779</v>
      </c>
      <c r="Q192">
        <v>95</v>
      </c>
      <c r="R192">
        <v>30265.454582769638</v>
      </c>
      <c r="S192">
        <v>95</v>
      </c>
      <c r="U192">
        <v>15239.410665261779</v>
      </c>
    </row>
    <row r="193" spans="1:21" x14ac:dyDescent="0.25">
      <c r="A193">
        <v>95.5</v>
      </c>
      <c r="B193">
        <v>14274.912837034601</v>
      </c>
      <c r="C193">
        <v>30016.62346484985</v>
      </c>
      <c r="D193">
        <v>15252.00570142274</v>
      </c>
      <c r="Q193">
        <v>95.5</v>
      </c>
      <c r="R193">
        <v>30016.62346484985</v>
      </c>
      <c r="S193">
        <v>95.5</v>
      </c>
      <c r="U193">
        <v>15252.00570142274</v>
      </c>
    </row>
    <row r="194" spans="1:21" x14ac:dyDescent="0.25">
      <c r="A194">
        <v>96</v>
      </c>
      <c r="B194">
        <v>14359.136196936241</v>
      </c>
      <c r="C194">
        <v>29634.267459682829</v>
      </c>
      <c r="D194">
        <v>15283.59734384078</v>
      </c>
      <c r="Q194">
        <v>96</v>
      </c>
      <c r="R194">
        <v>29634.267459682829</v>
      </c>
      <c r="S194">
        <v>96</v>
      </c>
      <c r="U194">
        <v>15283.59734384078</v>
      </c>
    </row>
    <row r="195" spans="1:21" x14ac:dyDescent="0.25">
      <c r="A195">
        <v>96.5</v>
      </c>
      <c r="B195">
        <v>14411.65848031301</v>
      </c>
      <c r="C195">
        <v>30097.25853728714</v>
      </c>
      <c r="D195">
        <v>15282.63341678916</v>
      </c>
      <c r="Q195">
        <v>96.5</v>
      </c>
      <c r="R195">
        <v>30097.25853728714</v>
      </c>
      <c r="S195">
        <v>96.5</v>
      </c>
      <c r="U195">
        <v>15282.63341678916</v>
      </c>
    </row>
    <row r="196" spans="1:21" x14ac:dyDescent="0.25">
      <c r="A196">
        <v>97</v>
      </c>
      <c r="B196">
        <v>13926.65593360538</v>
      </c>
      <c r="C196">
        <v>29979.594663451349</v>
      </c>
      <c r="D196">
        <v>15101.49515292216</v>
      </c>
      <c r="Q196">
        <v>97</v>
      </c>
      <c r="R196">
        <v>29979.594663451349</v>
      </c>
      <c r="S196">
        <v>97</v>
      </c>
      <c r="U196">
        <v>15101.49515292216</v>
      </c>
    </row>
    <row r="197" spans="1:21" x14ac:dyDescent="0.25">
      <c r="A197">
        <v>97.5</v>
      </c>
      <c r="B197">
        <v>14381.48003361759</v>
      </c>
      <c r="C197">
        <v>29081.261597976671</v>
      </c>
      <c r="D197">
        <v>14893.64018417266</v>
      </c>
      <c r="Q197">
        <v>97.5</v>
      </c>
      <c r="R197">
        <v>29081.261597976671</v>
      </c>
      <c r="S197">
        <v>97.5</v>
      </c>
      <c r="U197">
        <v>14893.64018417266</v>
      </c>
    </row>
    <row r="198" spans="1:21" x14ac:dyDescent="0.25">
      <c r="A198">
        <v>98</v>
      </c>
      <c r="B198">
        <v>14430.15031689346</v>
      </c>
      <c r="C198">
        <v>29051.553970525521</v>
      </c>
      <c r="D198">
        <v>15076.1595988225</v>
      </c>
      <c r="Q198">
        <v>98</v>
      </c>
      <c r="R198">
        <v>29051.553970525521</v>
      </c>
      <c r="S198">
        <v>98</v>
      </c>
      <c r="U198">
        <v>15076.1595988225</v>
      </c>
    </row>
    <row r="199" spans="1:21" x14ac:dyDescent="0.25">
      <c r="A199">
        <v>98.5</v>
      </c>
      <c r="B199">
        <v>13885.528527932631</v>
      </c>
      <c r="C199">
        <v>30415.357928137098</v>
      </c>
      <c r="D199">
        <v>15601.349582220229</v>
      </c>
      <c r="Q199">
        <v>98.5</v>
      </c>
      <c r="R199">
        <v>30415.357928137098</v>
      </c>
      <c r="S199">
        <v>98.5</v>
      </c>
      <c r="U199">
        <v>15601.349582220229</v>
      </c>
    </row>
    <row r="200" spans="1:21" x14ac:dyDescent="0.25">
      <c r="A200">
        <v>99</v>
      </c>
      <c r="B200">
        <v>14104.347304366071</v>
      </c>
      <c r="C200">
        <v>29853.004104236021</v>
      </c>
      <c r="D200">
        <v>15429.16414176061</v>
      </c>
      <c r="Q200">
        <v>99</v>
      </c>
      <c r="R200">
        <v>29853.004104236021</v>
      </c>
      <c r="S200">
        <v>99</v>
      </c>
      <c r="U200">
        <v>15429.16414176061</v>
      </c>
    </row>
    <row r="201" spans="1:21" x14ac:dyDescent="0.25">
      <c r="A201">
        <v>99.5</v>
      </c>
      <c r="B201">
        <v>14242.965696071609</v>
      </c>
      <c r="C201">
        <v>30058.192777819429</v>
      </c>
      <c r="D201">
        <v>15418.922795972539</v>
      </c>
      <c r="Q201">
        <v>99.5</v>
      </c>
      <c r="R201">
        <v>30058.192777819429</v>
      </c>
      <c r="S201">
        <v>99.5</v>
      </c>
      <c r="U201">
        <v>15418.922795972539</v>
      </c>
    </row>
    <row r="202" spans="1:21" x14ac:dyDescent="0.25">
      <c r="A202">
        <v>100</v>
      </c>
      <c r="B202">
        <v>14227.466753695349</v>
      </c>
      <c r="C202">
        <v>30174.39176785629</v>
      </c>
      <c r="D202">
        <v>15618.82033635096</v>
      </c>
      <c r="Q202">
        <v>100</v>
      </c>
      <c r="R202">
        <v>30174.39176785629</v>
      </c>
      <c r="S202">
        <v>100</v>
      </c>
      <c r="U202">
        <v>15618.82033635096</v>
      </c>
    </row>
    <row r="203" spans="1:21" x14ac:dyDescent="0.25">
      <c r="A203">
        <v>100.5</v>
      </c>
      <c r="B203">
        <v>13843.482935518479</v>
      </c>
      <c r="C203">
        <v>29747.508919385171</v>
      </c>
      <c r="D203">
        <v>15470.324664727599</v>
      </c>
      <c r="Q203">
        <v>100.5</v>
      </c>
      <c r="R203">
        <v>29747.508919385171</v>
      </c>
      <c r="S203">
        <v>100.5</v>
      </c>
      <c r="U203">
        <v>15470.324664727599</v>
      </c>
    </row>
    <row r="204" spans="1:21" x14ac:dyDescent="0.25">
      <c r="A204">
        <v>101</v>
      </c>
      <c r="B204">
        <v>13782.019471917691</v>
      </c>
      <c r="C204">
        <v>30300.200385239001</v>
      </c>
      <c r="D204">
        <v>15323.75255080719</v>
      </c>
      <c r="Q204">
        <v>101</v>
      </c>
      <c r="R204">
        <v>30300.200385239001</v>
      </c>
      <c r="S204">
        <v>101</v>
      </c>
      <c r="U204">
        <v>15323.75255080719</v>
      </c>
    </row>
    <row r="205" spans="1:21" x14ac:dyDescent="0.25">
      <c r="A205">
        <v>101.5</v>
      </c>
      <c r="B205">
        <v>13918.75845971771</v>
      </c>
      <c r="C205">
        <v>29029.01115768536</v>
      </c>
      <c r="D205">
        <v>15129.933953511239</v>
      </c>
      <c r="Q205">
        <v>101.5</v>
      </c>
      <c r="R205">
        <v>29029.01115768536</v>
      </c>
      <c r="S205">
        <v>101.5</v>
      </c>
      <c r="U205">
        <v>15129.933953511239</v>
      </c>
    </row>
    <row r="206" spans="1:21" x14ac:dyDescent="0.25">
      <c r="A206">
        <v>102</v>
      </c>
      <c r="B206">
        <v>14310.443568511249</v>
      </c>
      <c r="C206">
        <v>29156.17429557363</v>
      </c>
      <c r="D206">
        <v>15050.907557329519</v>
      </c>
      <c r="Q206">
        <v>102</v>
      </c>
      <c r="R206">
        <v>29156.17429557363</v>
      </c>
      <c r="S206">
        <v>102</v>
      </c>
      <c r="U206">
        <v>15050.907557329519</v>
      </c>
    </row>
    <row r="207" spans="1:21" x14ac:dyDescent="0.25">
      <c r="A207">
        <v>102.5</v>
      </c>
      <c r="B207">
        <v>14126.974590202881</v>
      </c>
      <c r="C207">
        <v>29815.516618340429</v>
      </c>
      <c r="D207">
        <v>15098.729191531051</v>
      </c>
      <c r="Q207">
        <v>102.5</v>
      </c>
      <c r="R207">
        <v>29815.516618340429</v>
      </c>
      <c r="S207">
        <v>102.5</v>
      </c>
      <c r="U207">
        <v>15098.729191531051</v>
      </c>
    </row>
    <row r="208" spans="1:21" x14ac:dyDescent="0.25">
      <c r="A208">
        <v>103</v>
      </c>
      <c r="B208">
        <v>14204.74030391103</v>
      </c>
      <c r="C208">
        <v>29758.927678854161</v>
      </c>
      <c r="D208">
        <v>14707.4966478484</v>
      </c>
      <c r="Q208">
        <v>103</v>
      </c>
      <c r="R208">
        <v>29758.927678854161</v>
      </c>
      <c r="S208">
        <v>103</v>
      </c>
      <c r="U208">
        <v>14707.4966478484</v>
      </c>
    </row>
    <row r="209" spans="1:21" x14ac:dyDescent="0.25">
      <c r="A209">
        <v>103.5</v>
      </c>
      <c r="B209">
        <v>14209.682758651379</v>
      </c>
      <c r="C209">
        <v>29528.12598301212</v>
      </c>
      <c r="D209">
        <v>14930.89958073894</v>
      </c>
      <c r="Q209">
        <v>103.5</v>
      </c>
      <c r="R209">
        <v>29528.12598301212</v>
      </c>
      <c r="S209">
        <v>103.5</v>
      </c>
      <c r="U209">
        <v>14930.89958073894</v>
      </c>
    </row>
    <row r="210" spans="1:21" x14ac:dyDescent="0.25">
      <c r="A210">
        <v>104</v>
      </c>
      <c r="B210">
        <v>14719.148951150881</v>
      </c>
      <c r="C210">
        <v>30153.510685078279</v>
      </c>
      <c r="D210">
        <v>14503.265162701449</v>
      </c>
      <c r="Q210">
        <v>104</v>
      </c>
      <c r="R210">
        <v>30153.510685078279</v>
      </c>
      <c r="S210">
        <v>104</v>
      </c>
      <c r="U210">
        <v>14503.265162701449</v>
      </c>
    </row>
    <row r="211" spans="1:21" x14ac:dyDescent="0.25">
      <c r="A211">
        <v>104.5</v>
      </c>
      <c r="B211">
        <v>14205.651437134349</v>
      </c>
      <c r="C211">
        <v>29686.439290012499</v>
      </c>
      <c r="D211">
        <v>14817.41425920883</v>
      </c>
      <c r="Q211">
        <v>104.5</v>
      </c>
      <c r="R211">
        <v>29686.439290012499</v>
      </c>
      <c r="S211">
        <v>104.5</v>
      </c>
      <c r="U211">
        <v>14817.41425920883</v>
      </c>
    </row>
    <row r="212" spans="1:21" x14ac:dyDescent="0.25">
      <c r="A212">
        <v>105</v>
      </c>
      <c r="B212">
        <v>14171.41266033863</v>
      </c>
      <c r="C212">
        <v>29308.599554976841</v>
      </c>
      <c r="D212">
        <v>14896.244801611339</v>
      </c>
      <c r="Q212">
        <v>105</v>
      </c>
      <c r="R212">
        <v>29308.599554976841</v>
      </c>
      <c r="S212">
        <v>105</v>
      </c>
      <c r="U212">
        <v>14896.244801611339</v>
      </c>
    </row>
    <row r="213" spans="1:21" x14ac:dyDescent="0.25">
      <c r="A213">
        <v>105.5</v>
      </c>
      <c r="B213">
        <v>14207.49657204231</v>
      </c>
      <c r="C213">
        <v>29382.94596767001</v>
      </c>
      <c r="D213">
        <v>15033.210839475039</v>
      </c>
      <c r="Q213">
        <v>105.5</v>
      </c>
      <c r="R213">
        <v>29382.94596767001</v>
      </c>
      <c r="S213">
        <v>105.5</v>
      </c>
      <c r="U213">
        <v>15033.210839475039</v>
      </c>
    </row>
    <row r="214" spans="1:21" x14ac:dyDescent="0.25">
      <c r="A214">
        <v>106</v>
      </c>
      <c r="B214">
        <v>14136.24775121836</v>
      </c>
      <c r="C214">
        <v>28316.35466779966</v>
      </c>
      <c r="D214">
        <v>15143.92098160467</v>
      </c>
      <c r="Q214">
        <v>106</v>
      </c>
      <c r="R214">
        <v>28316.35466779966</v>
      </c>
      <c r="S214">
        <v>106</v>
      </c>
      <c r="U214">
        <v>15143.92098160467</v>
      </c>
    </row>
    <row r="215" spans="1:21" x14ac:dyDescent="0.25">
      <c r="A215">
        <v>106.5</v>
      </c>
      <c r="B215">
        <v>13988.03680113771</v>
      </c>
      <c r="C215">
        <v>28416.990945619211</v>
      </c>
      <c r="D215">
        <v>15194.287712083969</v>
      </c>
      <c r="Q215">
        <v>106.5</v>
      </c>
      <c r="R215">
        <v>28416.990945619211</v>
      </c>
      <c r="S215">
        <v>106.5</v>
      </c>
      <c r="U215">
        <v>15194.287712083969</v>
      </c>
    </row>
    <row r="216" spans="1:21" x14ac:dyDescent="0.25">
      <c r="A216">
        <v>107</v>
      </c>
      <c r="B216">
        <v>14273.272076578451</v>
      </c>
      <c r="C216">
        <v>28322.759406542351</v>
      </c>
      <c r="D216">
        <v>15290.496626635961</v>
      </c>
      <c r="Q216">
        <v>107</v>
      </c>
      <c r="R216">
        <v>28322.759406542351</v>
      </c>
      <c r="S216">
        <v>107</v>
      </c>
      <c r="U216">
        <v>15290.496626635961</v>
      </c>
    </row>
    <row r="217" spans="1:21" x14ac:dyDescent="0.25">
      <c r="A217">
        <v>107.5</v>
      </c>
      <c r="B217">
        <v>14043.08537026635</v>
      </c>
      <c r="C217">
        <v>27994.194373933318</v>
      </c>
      <c r="D217">
        <v>14984.395815876729</v>
      </c>
      <c r="Q217">
        <v>107.5</v>
      </c>
      <c r="R217">
        <v>27994.194373933318</v>
      </c>
      <c r="S217">
        <v>107.5</v>
      </c>
      <c r="U217">
        <v>14984.395815876729</v>
      </c>
    </row>
    <row r="218" spans="1:21" x14ac:dyDescent="0.25">
      <c r="A218">
        <v>108</v>
      </c>
      <c r="B218">
        <v>14213.56240243406</v>
      </c>
      <c r="C218">
        <v>28870.758492609599</v>
      </c>
      <c r="D218">
        <v>15096.277450360771</v>
      </c>
      <c r="Q218">
        <v>108</v>
      </c>
      <c r="R218">
        <v>28870.758492609599</v>
      </c>
      <c r="S218">
        <v>108</v>
      </c>
      <c r="U218">
        <v>15096.277450360771</v>
      </c>
    </row>
    <row r="219" spans="1:21" x14ac:dyDescent="0.25">
      <c r="A219">
        <v>108.5</v>
      </c>
      <c r="B219">
        <v>14489.217220798149</v>
      </c>
      <c r="C219">
        <v>28372.64699217091</v>
      </c>
      <c r="D219">
        <v>15018.341315437539</v>
      </c>
      <c r="Q219">
        <v>108.5</v>
      </c>
      <c r="R219">
        <v>28372.64699217091</v>
      </c>
      <c r="S219">
        <v>108.5</v>
      </c>
      <c r="U219">
        <v>15018.341315437539</v>
      </c>
    </row>
    <row r="220" spans="1:21" x14ac:dyDescent="0.25">
      <c r="A220">
        <v>109</v>
      </c>
      <c r="B220">
        <v>14306.25527105949</v>
      </c>
      <c r="C220">
        <v>28845.629814829608</v>
      </c>
      <c r="D220">
        <v>15096.998737242</v>
      </c>
      <c r="Q220">
        <v>109</v>
      </c>
      <c r="R220">
        <v>28845.629814829608</v>
      </c>
      <c r="S220">
        <v>109</v>
      </c>
      <c r="U220">
        <v>15096.998737242</v>
      </c>
    </row>
    <row r="221" spans="1:21" x14ac:dyDescent="0.25">
      <c r="A221">
        <v>109.5</v>
      </c>
      <c r="B221">
        <v>14272.73495400307</v>
      </c>
      <c r="C221">
        <v>28941.739246247431</v>
      </c>
      <c r="D221">
        <v>15276.35716421651</v>
      </c>
      <c r="Q221">
        <v>109.5</v>
      </c>
      <c r="R221">
        <v>28941.739246247431</v>
      </c>
      <c r="S221">
        <v>109.5</v>
      </c>
      <c r="U221">
        <v>15276.35716421651</v>
      </c>
    </row>
    <row r="222" spans="1:21" x14ac:dyDescent="0.25">
      <c r="A222">
        <v>110</v>
      </c>
      <c r="B222">
        <v>14396.36331391452</v>
      </c>
      <c r="C222">
        <v>29173.621991934509</v>
      </c>
      <c r="D222">
        <v>15094.67469415579</v>
      </c>
      <c r="Q222">
        <v>110</v>
      </c>
      <c r="R222">
        <v>29173.621991934509</v>
      </c>
      <c r="S222">
        <v>110</v>
      </c>
      <c r="U222">
        <v>15094.67469415579</v>
      </c>
    </row>
    <row r="223" spans="1:21" x14ac:dyDescent="0.25">
      <c r="A223">
        <v>110.5</v>
      </c>
      <c r="B223">
        <v>14059.855366060539</v>
      </c>
      <c r="C223">
        <v>29259.69654421071</v>
      </c>
      <c r="D223">
        <v>14963.213949745619</v>
      </c>
      <c r="Q223">
        <v>110.5</v>
      </c>
      <c r="R223">
        <v>29259.69654421071</v>
      </c>
      <c r="S223">
        <v>110.5</v>
      </c>
      <c r="U223">
        <v>14963.213949745619</v>
      </c>
    </row>
    <row r="224" spans="1:21" x14ac:dyDescent="0.25">
      <c r="A224">
        <v>111</v>
      </c>
      <c r="B224">
        <v>14318.679013866869</v>
      </c>
      <c r="C224">
        <v>29651.451997696258</v>
      </c>
      <c r="D224">
        <v>15003.43451171758</v>
      </c>
      <c r="Q224">
        <v>111</v>
      </c>
      <c r="R224">
        <v>29651.451997696258</v>
      </c>
      <c r="S224">
        <v>111</v>
      </c>
      <c r="U224">
        <v>15003.43451171758</v>
      </c>
    </row>
    <row r="225" spans="1:21" x14ac:dyDescent="0.25">
      <c r="A225">
        <v>111.5</v>
      </c>
      <c r="B225">
        <v>14520.78377419006</v>
      </c>
      <c r="C225">
        <v>29608.069865539739</v>
      </c>
      <c r="D225">
        <v>15159.261889093919</v>
      </c>
      <c r="Q225">
        <v>111.5</v>
      </c>
      <c r="R225">
        <v>29608.069865539739</v>
      </c>
      <c r="S225">
        <v>111.5</v>
      </c>
      <c r="U225">
        <v>15159.261889093919</v>
      </c>
    </row>
    <row r="226" spans="1:21" x14ac:dyDescent="0.25">
      <c r="A226">
        <v>112</v>
      </c>
      <c r="B226">
        <v>13964.51558067629</v>
      </c>
      <c r="C226">
        <v>29182.150814050081</v>
      </c>
      <c r="D226">
        <v>15439.261516367331</v>
      </c>
      <c r="Q226">
        <v>112</v>
      </c>
      <c r="R226">
        <v>29182.150814050081</v>
      </c>
      <c r="S226">
        <v>112</v>
      </c>
      <c r="U226">
        <v>15439.261516367331</v>
      </c>
    </row>
    <row r="227" spans="1:21" x14ac:dyDescent="0.25">
      <c r="A227">
        <v>112.5</v>
      </c>
      <c r="B227">
        <v>14156.97642981466</v>
      </c>
      <c r="C227">
        <v>29631.354593305619</v>
      </c>
      <c r="D227">
        <v>15340.35538318466</v>
      </c>
      <c r="Q227">
        <v>112.5</v>
      </c>
      <c r="R227">
        <v>29631.354593305619</v>
      </c>
      <c r="S227">
        <v>112.5</v>
      </c>
      <c r="U227">
        <v>15340.35538318466</v>
      </c>
    </row>
    <row r="228" spans="1:21" x14ac:dyDescent="0.25">
      <c r="A228">
        <v>113</v>
      </c>
      <c r="B228">
        <v>14510.23471236958</v>
      </c>
      <c r="C228">
        <v>29492.99359753498</v>
      </c>
      <c r="D228">
        <v>15187.4152119302</v>
      </c>
      <c r="Q228">
        <v>113</v>
      </c>
      <c r="R228">
        <v>29492.99359753498</v>
      </c>
      <c r="S228">
        <v>113</v>
      </c>
      <c r="U228">
        <v>15187.4152119302</v>
      </c>
    </row>
    <row r="229" spans="1:21" x14ac:dyDescent="0.25">
      <c r="A229">
        <v>113.5</v>
      </c>
      <c r="B229">
        <v>14559.60227153119</v>
      </c>
      <c r="C229">
        <v>29118.940945736529</v>
      </c>
      <c r="D229">
        <v>15252.641552336259</v>
      </c>
      <c r="Q229">
        <v>113.5</v>
      </c>
      <c r="R229">
        <v>29118.940945736529</v>
      </c>
      <c r="S229">
        <v>113.5</v>
      </c>
      <c r="U229">
        <v>15252.641552336259</v>
      </c>
    </row>
    <row r="230" spans="1:21" x14ac:dyDescent="0.25">
      <c r="A230">
        <v>114</v>
      </c>
      <c r="B230">
        <v>14552.887003679039</v>
      </c>
      <c r="C230">
        <v>29162.68783329022</v>
      </c>
      <c r="D230">
        <v>14956.02139535909</v>
      </c>
      <c r="Q230">
        <v>114</v>
      </c>
      <c r="R230">
        <v>29162.68783329022</v>
      </c>
      <c r="S230">
        <v>114</v>
      </c>
      <c r="U230">
        <v>14956.02139535909</v>
      </c>
    </row>
    <row r="231" spans="1:21" x14ac:dyDescent="0.25">
      <c r="A231">
        <v>114.5</v>
      </c>
      <c r="B231">
        <v>14387.950381304039</v>
      </c>
      <c r="C231">
        <v>29978.952160483561</v>
      </c>
      <c r="D231">
        <v>15257.091330339141</v>
      </c>
      <c r="Q231">
        <v>114.5</v>
      </c>
      <c r="R231">
        <v>29978.952160483561</v>
      </c>
      <c r="S231">
        <v>114.5</v>
      </c>
      <c r="U231">
        <v>15257.091330339141</v>
      </c>
    </row>
    <row r="232" spans="1:21" x14ac:dyDescent="0.25">
      <c r="A232">
        <v>115</v>
      </c>
      <c r="B232">
        <v>14313.515072774029</v>
      </c>
      <c r="C232">
        <v>29493.26781449921</v>
      </c>
      <c r="D232">
        <v>15262.441696633299</v>
      </c>
      <c r="Q232">
        <v>115</v>
      </c>
      <c r="R232">
        <v>29493.26781449921</v>
      </c>
      <c r="S232">
        <v>115</v>
      </c>
      <c r="U232">
        <v>15262.441696633299</v>
      </c>
    </row>
    <row r="233" spans="1:21" x14ac:dyDescent="0.25">
      <c r="A233">
        <v>115.5</v>
      </c>
      <c r="B233">
        <v>14481.51148829749</v>
      </c>
      <c r="C233">
        <v>29471.48679771895</v>
      </c>
      <c r="D233">
        <v>15439.598758959561</v>
      </c>
      <c r="Q233">
        <v>115.5</v>
      </c>
      <c r="R233">
        <v>29471.48679771895</v>
      </c>
      <c r="S233">
        <v>115.5</v>
      </c>
      <c r="U233">
        <v>15439.598758959561</v>
      </c>
    </row>
    <row r="234" spans="1:21" x14ac:dyDescent="0.25">
      <c r="A234">
        <v>116</v>
      </c>
      <c r="B234">
        <v>14451.884369795511</v>
      </c>
      <c r="C234">
        <v>28835.532524249658</v>
      </c>
      <c r="D234">
        <v>15099.77414251645</v>
      </c>
      <c r="Q234">
        <v>116</v>
      </c>
      <c r="R234">
        <v>28835.532524249658</v>
      </c>
      <c r="S234">
        <v>116</v>
      </c>
      <c r="U234">
        <v>15099.77414251645</v>
      </c>
    </row>
    <row r="235" spans="1:21" x14ac:dyDescent="0.25">
      <c r="A235">
        <v>116.5</v>
      </c>
      <c r="B235">
        <v>14614.813090287171</v>
      </c>
      <c r="C235">
        <v>29173.5128721857</v>
      </c>
      <c r="D235">
        <v>15565.45580010193</v>
      </c>
      <c r="Q235">
        <v>116.5</v>
      </c>
      <c r="R235">
        <v>29173.5128721857</v>
      </c>
      <c r="S235">
        <v>116.5</v>
      </c>
      <c r="U235">
        <v>15565.45580010193</v>
      </c>
    </row>
    <row r="236" spans="1:21" x14ac:dyDescent="0.25">
      <c r="A236">
        <v>117</v>
      </c>
      <c r="B236">
        <v>14706.5690531607</v>
      </c>
      <c r="C236">
        <v>29806.85385390044</v>
      </c>
      <c r="D236">
        <v>15334.445489444121</v>
      </c>
      <c r="Q236">
        <v>117</v>
      </c>
      <c r="R236">
        <v>29806.85385390044</v>
      </c>
      <c r="S236">
        <v>117</v>
      </c>
      <c r="U236">
        <v>15334.445489444121</v>
      </c>
    </row>
    <row r="237" spans="1:21" x14ac:dyDescent="0.25">
      <c r="A237">
        <v>117.5</v>
      </c>
      <c r="B237">
        <v>14474.78594957793</v>
      </c>
      <c r="C237">
        <v>29455.026195167269</v>
      </c>
      <c r="D237">
        <v>15222.16516529519</v>
      </c>
      <c r="Q237">
        <v>117.5</v>
      </c>
      <c r="R237">
        <v>29455.026195167269</v>
      </c>
      <c r="S237">
        <v>117.5</v>
      </c>
      <c r="U237">
        <v>15222.16516529519</v>
      </c>
    </row>
    <row r="238" spans="1:21" x14ac:dyDescent="0.25">
      <c r="A238">
        <v>118</v>
      </c>
      <c r="B238">
        <v>14791.965104621389</v>
      </c>
      <c r="C238">
        <v>29637.731043796139</v>
      </c>
      <c r="D238">
        <v>15227.26976419228</v>
      </c>
      <c r="Q238">
        <v>118</v>
      </c>
      <c r="R238">
        <v>29637.731043796139</v>
      </c>
      <c r="S238">
        <v>118</v>
      </c>
      <c r="U238">
        <v>15227.26976419228</v>
      </c>
    </row>
    <row r="239" spans="1:21" x14ac:dyDescent="0.25">
      <c r="A239">
        <v>118.5</v>
      </c>
      <c r="B239">
        <v>14148.82794573894</v>
      </c>
      <c r="C239">
        <v>29367.75658052526</v>
      </c>
      <c r="D239">
        <v>14945.109569779561</v>
      </c>
      <c r="Q239">
        <v>118.5</v>
      </c>
      <c r="R239">
        <v>29367.75658052526</v>
      </c>
      <c r="S239">
        <v>118.5</v>
      </c>
      <c r="U239">
        <v>14945.109569779561</v>
      </c>
    </row>
    <row r="240" spans="1:21" x14ac:dyDescent="0.25">
      <c r="A240">
        <v>119</v>
      </c>
      <c r="B240">
        <v>14219.339431451819</v>
      </c>
      <c r="C240">
        <v>29346.593866984589</v>
      </c>
      <c r="D240">
        <v>15430.282849773919</v>
      </c>
      <c r="Q240">
        <v>119</v>
      </c>
      <c r="R240">
        <v>29346.593866984589</v>
      </c>
      <c r="S240">
        <v>119</v>
      </c>
      <c r="U240">
        <v>15430.282849773919</v>
      </c>
    </row>
    <row r="241" spans="1:21" x14ac:dyDescent="0.25">
      <c r="A241">
        <v>119.5</v>
      </c>
      <c r="B241">
        <v>14204.868266010721</v>
      </c>
      <c r="C241">
        <v>28963.121537500851</v>
      </c>
      <c r="D241">
        <v>15439.010310086111</v>
      </c>
      <c r="Q241">
        <v>119.5</v>
      </c>
      <c r="R241">
        <v>28963.121537500851</v>
      </c>
      <c r="S241">
        <v>119.5</v>
      </c>
      <c r="U241">
        <v>15439.010310086111</v>
      </c>
    </row>
    <row r="242" spans="1:21" x14ac:dyDescent="0.25">
      <c r="A242">
        <v>120</v>
      </c>
      <c r="B242">
        <v>14478.65839520364</v>
      </c>
      <c r="C242">
        <v>28846.319241165009</v>
      </c>
      <c r="D242">
        <v>15538.95885849904</v>
      </c>
      <c r="Q242">
        <v>120</v>
      </c>
      <c r="R242">
        <v>28846.319241165009</v>
      </c>
      <c r="S242">
        <v>120</v>
      </c>
      <c r="U242">
        <v>15538.95885849904</v>
      </c>
    </row>
    <row r="243" spans="1:21" x14ac:dyDescent="0.25">
      <c r="A243">
        <v>120.5</v>
      </c>
      <c r="B243">
        <v>14311.27213094055</v>
      </c>
      <c r="C243">
        <v>28752.66350706388</v>
      </c>
      <c r="D243">
        <v>15179.47673740941</v>
      </c>
      <c r="Q243">
        <v>120.5</v>
      </c>
      <c r="R243">
        <v>28752.66350706388</v>
      </c>
      <c r="S243">
        <v>120.5</v>
      </c>
      <c r="U243">
        <v>15179.47673740941</v>
      </c>
    </row>
    <row r="244" spans="1:21" x14ac:dyDescent="0.25">
      <c r="A244">
        <v>121</v>
      </c>
      <c r="B244">
        <v>14276.925962093979</v>
      </c>
      <c r="C244">
        <v>27885.67405015527</v>
      </c>
      <c r="D244">
        <v>15817.38525399484</v>
      </c>
      <c r="Q244">
        <v>121</v>
      </c>
      <c r="R244">
        <v>27885.67405015527</v>
      </c>
      <c r="S244">
        <v>121</v>
      </c>
      <c r="U244">
        <v>15817.38525399484</v>
      </c>
    </row>
    <row r="245" spans="1:21" x14ac:dyDescent="0.25">
      <c r="A245">
        <v>121.5</v>
      </c>
      <c r="B245">
        <v>14452.53231579354</v>
      </c>
      <c r="C245">
        <v>29167.367694393499</v>
      </c>
      <c r="D245">
        <v>15307.903111368611</v>
      </c>
      <c r="Q245">
        <v>121.5</v>
      </c>
      <c r="R245">
        <v>29167.367694393499</v>
      </c>
      <c r="S245">
        <v>121.5</v>
      </c>
      <c r="U245">
        <v>15307.903111368611</v>
      </c>
    </row>
    <row r="246" spans="1:21" x14ac:dyDescent="0.25">
      <c r="A246">
        <v>122</v>
      </c>
      <c r="B246">
        <v>14232.71078494197</v>
      </c>
      <c r="C246">
        <v>28573.716964615011</v>
      </c>
      <c r="D246">
        <v>15368.48428065842</v>
      </c>
      <c r="Q246">
        <v>122</v>
      </c>
      <c r="R246">
        <v>28573.716964615011</v>
      </c>
      <c r="S246">
        <v>122</v>
      </c>
      <c r="U246">
        <v>15368.48428065842</v>
      </c>
    </row>
    <row r="247" spans="1:21" x14ac:dyDescent="0.25">
      <c r="A247">
        <v>122.5</v>
      </c>
      <c r="B247">
        <v>14442.034390619659</v>
      </c>
      <c r="C247">
        <v>28839.15057360721</v>
      </c>
      <c r="D247">
        <v>14790.432406068499</v>
      </c>
      <c r="Q247">
        <v>122.5</v>
      </c>
      <c r="R247">
        <v>28839.15057360721</v>
      </c>
      <c r="S247">
        <v>122.5</v>
      </c>
      <c r="U247">
        <v>14790.432406068499</v>
      </c>
    </row>
    <row r="248" spans="1:21" x14ac:dyDescent="0.25">
      <c r="A248">
        <v>123</v>
      </c>
      <c r="B248">
        <v>14289.133767138719</v>
      </c>
      <c r="C248">
        <v>29668.162649608908</v>
      </c>
      <c r="D248">
        <v>15557.11511649549</v>
      </c>
      <c r="Q248">
        <v>123</v>
      </c>
      <c r="R248">
        <v>29668.162649608908</v>
      </c>
      <c r="S248">
        <v>123</v>
      </c>
      <c r="U248">
        <v>15557.11511649549</v>
      </c>
    </row>
    <row r="249" spans="1:21" x14ac:dyDescent="0.25">
      <c r="A249">
        <v>123.5</v>
      </c>
      <c r="B249">
        <v>14261.74621261139</v>
      </c>
      <c r="C249">
        <v>29183.35258823949</v>
      </c>
      <c r="D249">
        <v>15609.156543239071</v>
      </c>
      <c r="Q249">
        <v>123.5</v>
      </c>
      <c r="R249">
        <v>29183.35258823949</v>
      </c>
      <c r="S249">
        <v>123.5</v>
      </c>
      <c r="U249">
        <v>15609.156543239071</v>
      </c>
    </row>
    <row r="250" spans="1:21" x14ac:dyDescent="0.25">
      <c r="A250">
        <v>124</v>
      </c>
      <c r="B250">
        <v>14919.694787474289</v>
      </c>
      <c r="C250">
        <v>29073.083567083821</v>
      </c>
      <c r="D250">
        <v>15201.898798723239</v>
      </c>
      <c r="Q250">
        <v>124</v>
      </c>
      <c r="R250">
        <v>29073.083567083821</v>
      </c>
      <c r="S250">
        <v>124</v>
      </c>
      <c r="U250">
        <v>15201.898798723239</v>
      </c>
    </row>
    <row r="251" spans="1:21" x14ac:dyDescent="0.25">
      <c r="A251">
        <v>124.5</v>
      </c>
      <c r="B251">
        <v>14571.38581075434</v>
      </c>
      <c r="C251">
        <v>28619.777719664609</v>
      </c>
      <c r="D251">
        <v>15153.253882077281</v>
      </c>
      <c r="Q251">
        <v>124.5</v>
      </c>
      <c r="R251">
        <v>28619.777719664609</v>
      </c>
      <c r="S251">
        <v>124.5</v>
      </c>
      <c r="U251">
        <v>15153.253882077281</v>
      </c>
    </row>
    <row r="252" spans="1:21" x14ac:dyDescent="0.25">
      <c r="A252">
        <v>125</v>
      </c>
      <c r="B252">
        <v>14575.75877405298</v>
      </c>
      <c r="C252">
        <v>29066.593335848269</v>
      </c>
      <c r="D252">
        <v>15208.18712035982</v>
      </c>
      <c r="Q252">
        <v>125</v>
      </c>
      <c r="R252">
        <v>29066.593335848269</v>
      </c>
      <c r="S252">
        <v>125</v>
      </c>
      <c r="U252">
        <v>15208.18712035982</v>
      </c>
    </row>
    <row r="253" spans="1:21" x14ac:dyDescent="0.25">
      <c r="A253">
        <v>125.5</v>
      </c>
      <c r="B253">
        <v>14321.83478263671</v>
      </c>
      <c r="C253">
        <v>29191.140864508281</v>
      </c>
      <c r="D253">
        <v>15179.14049470017</v>
      </c>
      <c r="Q253">
        <v>125.5</v>
      </c>
      <c r="R253">
        <v>29191.140864508281</v>
      </c>
      <c r="S253">
        <v>125.5</v>
      </c>
      <c r="U253">
        <v>15179.14049470017</v>
      </c>
    </row>
    <row r="254" spans="1:21" x14ac:dyDescent="0.25">
      <c r="A254">
        <v>126</v>
      </c>
      <c r="B254">
        <v>14396.335313574389</v>
      </c>
      <c r="C254">
        <v>28776.215878609659</v>
      </c>
      <c r="D254">
        <v>15482.143903271761</v>
      </c>
      <c r="Q254">
        <v>126</v>
      </c>
      <c r="R254">
        <v>28776.215878609659</v>
      </c>
      <c r="S254">
        <v>126</v>
      </c>
      <c r="U254">
        <v>15482.143903271761</v>
      </c>
    </row>
    <row r="255" spans="1:21" x14ac:dyDescent="0.25">
      <c r="A255">
        <v>126.5</v>
      </c>
      <c r="B255">
        <v>14459.27734139823</v>
      </c>
      <c r="C255">
        <v>28892.861808293532</v>
      </c>
      <c r="D255">
        <v>15469.191176035851</v>
      </c>
      <c r="Q255">
        <v>126.5</v>
      </c>
      <c r="R255">
        <v>28892.861808293532</v>
      </c>
      <c r="S255">
        <v>126.5</v>
      </c>
      <c r="U255">
        <v>15469.191176035851</v>
      </c>
    </row>
    <row r="256" spans="1:21" x14ac:dyDescent="0.25">
      <c r="A256">
        <v>127</v>
      </c>
      <c r="B256">
        <v>14233.74932345251</v>
      </c>
      <c r="C256">
        <v>28840.031447125632</v>
      </c>
      <c r="D256">
        <v>14988.693915654139</v>
      </c>
      <c r="Q256">
        <v>127</v>
      </c>
      <c r="R256">
        <v>28840.031447125632</v>
      </c>
      <c r="S256">
        <v>127</v>
      </c>
      <c r="U256">
        <v>14988.693915654139</v>
      </c>
    </row>
    <row r="257" spans="1:21" x14ac:dyDescent="0.25">
      <c r="A257">
        <v>127.5</v>
      </c>
      <c r="B257">
        <v>14311.513613331979</v>
      </c>
      <c r="C257">
        <v>29412.81652744181</v>
      </c>
      <c r="D257">
        <v>15273.71836195713</v>
      </c>
      <c r="Q257">
        <v>127.5</v>
      </c>
      <c r="R257">
        <v>29412.81652744181</v>
      </c>
      <c r="S257">
        <v>127.5</v>
      </c>
      <c r="U257">
        <v>15273.71836195713</v>
      </c>
    </row>
    <row r="258" spans="1:21" x14ac:dyDescent="0.25">
      <c r="A258">
        <v>128</v>
      </c>
      <c r="B258">
        <v>14420.47263774456</v>
      </c>
      <c r="C258">
        <v>29583.836544252728</v>
      </c>
      <c r="D258">
        <v>15197.654034255191</v>
      </c>
      <c r="Q258">
        <v>128</v>
      </c>
      <c r="R258">
        <v>29583.836544252728</v>
      </c>
      <c r="S258">
        <v>128</v>
      </c>
      <c r="U258">
        <v>15197.654034255191</v>
      </c>
    </row>
    <row r="259" spans="1:21" x14ac:dyDescent="0.25">
      <c r="A259">
        <v>128.5</v>
      </c>
      <c r="B259">
        <v>14615.658310659061</v>
      </c>
      <c r="C259">
        <v>29232.787433351601</v>
      </c>
      <c r="D259">
        <v>15477.261585174771</v>
      </c>
      <c r="Q259">
        <v>128.5</v>
      </c>
      <c r="R259">
        <v>29232.787433351601</v>
      </c>
      <c r="S259">
        <v>128.5</v>
      </c>
      <c r="U259">
        <v>15477.261585174771</v>
      </c>
    </row>
    <row r="260" spans="1:21" x14ac:dyDescent="0.25">
      <c r="A260">
        <v>129</v>
      </c>
      <c r="B260">
        <v>14069.248981071771</v>
      </c>
      <c r="C260">
        <v>29268.895908314269</v>
      </c>
      <c r="D260">
        <v>15111.081300149899</v>
      </c>
      <c r="Q260">
        <v>129</v>
      </c>
      <c r="R260">
        <v>29268.895908314269</v>
      </c>
      <c r="S260">
        <v>129</v>
      </c>
      <c r="U260">
        <v>15111.081300149899</v>
      </c>
    </row>
    <row r="261" spans="1:21" x14ac:dyDescent="0.25">
      <c r="A261">
        <v>129.5</v>
      </c>
      <c r="B261">
        <v>14182.719822805009</v>
      </c>
      <c r="C261">
        <v>28989.30691221825</v>
      </c>
      <c r="D261">
        <v>15519.86866001096</v>
      </c>
      <c r="Q261">
        <v>129.5</v>
      </c>
      <c r="R261">
        <v>28989.30691221825</v>
      </c>
      <c r="S261">
        <v>129.5</v>
      </c>
      <c r="U261">
        <v>15519.86866001096</v>
      </c>
    </row>
    <row r="262" spans="1:21" x14ac:dyDescent="0.25">
      <c r="A262">
        <v>130</v>
      </c>
      <c r="B262">
        <v>13855.958426633801</v>
      </c>
      <c r="C262">
        <v>29198.570979064909</v>
      </c>
      <c r="D262">
        <v>15334.807617814629</v>
      </c>
      <c r="Q262">
        <v>130</v>
      </c>
      <c r="R262">
        <v>29198.570979064909</v>
      </c>
      <c r="S262">
        <v>130</v>
      </c>
      <c r="U262">
        <v>15334.807617814629</v>
      </c>
    </row>
    <row r="263" spans="1:21" x14ac:dyDescent="0.25">
      <c r="A263">
        <v>130.5</v>
      </c>
      <c r="B263">
        <v>14345.579396642341</v>
      </c>
      <c r="C263">
        <v>29057.28738265784</v>
      </c>
      <c r="D263">
        <v>15654.286059582681</v>
      </c>
      <c r="Q263">
        <v>130.5</v>
      </c>
      <c r="R263">
        <v>29057.28738265784</v>
      </c>
      <c r="S263">
        <v>130.5</v>
      </c>
      <c r="U263">
        <v>15654.286059582681</v>
      </c>
    </row>
    <row r="264" spans="1:21" x14ac:dyDescent="0.25">
      <c r="A264">
        <v>131</v>
      </c>
      <c r="B264">
        <v>14139.83034231401</v>
      </c>
      <c r="C264">
        <v>28169.200028662301</v>
      </c>
      <c r="D264">
        <v>15229.30932646701</v>
      </c>
      <c r="Q264">
        <v>131</v>
      </c>
      <c r="R264">
        <v>28169.200028662301</v>
      </c>
      <c r="S264">
        <v>131</v>
      </c>
      <c r="U264">
        <v>15229.30932646701</v>
      </c>
    </row>
    <row r="265" spans="1:21" x14ac:dyDescent="0.25">
      <c r="A265">
        <v>131.5</v>
      </c>
      <c r="B265">
        <v>14225.762231708621</v>
      </c>
      <c r="C265">
        <v>28750.2565014832</v>
      </c>
      <c r="D265">
        <v>15830.758032910189</v>
      </c>
      <c r="Q265">
        <v>131.5</v>
      </c>
      <c r="R265">
        <v>28750.2565014832</v>
      </c>
      <c r="S265">
        <v>131.5</v>
      </c>
      <c r="U265">
        <v>15830.758032910189</v>
      </c>
    </row>
    <row r="266" spans="1:21" x14ac:dyDescent="0.25">
      <c r="A266">
        <v>132</v>
      </c>
      <c r="B266">
        <v>13864.655252483881</v>
      </c>
      <c r="C266">
        <v>28718.92374374533</v>
      </c>
      <c r="D266">
        <v>15718.351936589161</v>
      </c>
      <c r="Q266">
        <v>132</v>
      </c>
      <c r="R266">
        <v>28718.92374374533</v>
      </c>
      <c r="S266">
        <v>132</v>
      </c>
      <c r="U266">
        <v>15718.351936589161</v>
      </c>
    </row>
    <row r="267" spans="1:21" x14ac:dyDescent="0.25">
      <c r="A267">
        <v>132.5</v>
      </c>
      <c r="B267">
        <v>14412.01578692861</v>
      </c>
      <c r="C267">
        <v>28255.716898489289</v>
      </c>
      <c r="D267">
        <v>15387.98014147287</v>
      </c>
      <c r="Q267">
        <v>132.5</v>
      </c>
      <c r="R267">
        <v>28255.716898489289</v>
      </c>
      <c r="S267">
        <v>132.5</v>
      </c>
      <c r="U267">
        <v>15387.98014147287</v>
      </c>
    </row>
    <row r="268" spans="1:21" x14ac:dyDescent="0.25">
      <c r="A268">
        <v>133</v>
      </c>
      <c r="B268">
        <v>14301.428608764219</v>
      </c>
      <c r="C268">
        <v>28136.967792315259</v>
      </c>
      <c r="D268">
        <v>15169.23013851518</v>
      </c>
      <c r="Q268">
        <v>133</v>
      </c>
      <c r="R268">
        <v>28136.967792315259</v>
      </c>
      <c r="S268">
        <v>133</v>
      </c>
      <c r="U268">
        <v>15169.23013851518</v>
      </c>
    </row>
    <row r="269" spans="1:21" x14ac:dyDescent="0.25">
      <c r="A269">
        <v>133.5</v>
      </c>
      <c r="B269">
        <v>14292.940099836111</v>
      </c>
      <c r="C269">
        <v>28499.477125618119</v>
      </c>
      <c r="D269">
        <v>14935.44242698893</v>
      </c>
      <c r="Q269">
        <v>133.5</v>
      </c>
      <c r="R269">
        <v>28499.477125618119</v>
      </c>
      <c r="S269">
        <v>133.5</v>
      </c>
      <c r="U269">
        <v>14935.44242698893</v>
      </c>
    </row>
    <row r="270" spans="1:21" x14ac:dyDescent="0.25">
      <c r="A270">
        <v>134</v>
      </c>
      <c r="B270">
        <v>14284.999099333911</v>
      </c>
      <c r="C270">
        <v>28371.578650869429</v>
      </c>
      <c r="D270">
        <v>15401.94500565113</v>
      </c>
      <c r="Q270">
        <v>134</v>
      </c>
      <c r="R270">
        <v>28371.578650869429</v>
      </c>
      <c r="S270">
        <v>134</v>
      </c>
      <c r="U270">
        <v>15401.94500565113</v>
      </c>
    </row>
    <row r="271" spans="1:21" x14ac:dyDescent="0.25">
      <c r="A271">
        <v>134.5</v>
      </c>
      <c r="B271">
        <v>14024.96696287387</v>
      </c>
      <c r="C271">
        <v>28621.426616627828</v>
      </c>
      <c r="D271">
        <v>15454.62414656393</v>
      </c>
      <c r="Q271">
        <v>134.5</v>
      </c>
      <c r="R271">
        <v>28621.426616627828</v>
      </c>
      <c r="S271">
        <v>134.5</v>
      </c>
      <c r="U271">
        <v>15454.62414656393</v>
      </c>
    </row>
    <row r="272" spans="1:21" x14ac:dyDescent="0.25">
      <c r="A272">
        <v>135</v>
      </c>
      <c r="B272">
        <v>14150.89992583976</v>
      </c>
      <c r="C272">
        <v>28522.309927381932</v>
      </c>
      <c r="D272">
        <v>15914.89172761844</v>
      </c>
      <c r="Q272">
        <v>135</v>
      </c>
      <c r="R272">
        <v>28522.309927381932</v>
      </c>
      <c r="S272">
        <v>135</v>
      </c>
      <c r="U272">
        <v>15914.89172761844</v>
      </c>
    </row>
    <row r="273" spans="1:21" x14ac:dyDescent="0.25">
      <c r="A273">
        <v>135.5</v>
      </c>
      <c r="B273">
        <v>14439.69445537375</v>
      </c>
      <c r="C273">
        <v>28594.777246929771</v>
      </c>
      <c r="D273">
        <v>15460.008369242591</v>
      </c>
      <c r="Q273">
        <v>135.5</v>
      </c>
      <c r="R273">
        <v>28594.777246929771</v>
      </c>
      <c r="S273">
        <v>135.5</v>
      </c>
      <c r="U273">
        <v>15460.008369242591</v>
      </c>
    </row>
    <row r="274" spans="1:21" x14ac:dyDescent="0.25">
      <c r="A274">
        <v>136</v>
      </c>
      <c r="B274">
        <v>14265.3585746933</v>
      </c>
      <c r="C274">
        <v>29008.170689470211</v>
      </c>
      <c r="D274">
        <v>15753.5834452324</v>
      </c>
      <c r="Q274">
        <v>136</v>
      </c>
      <c r="R274">
        <v>29008.170689470211</v>
      </c>
      <c r="S274">
        <v>136</v>
      </c>
      <c r="U274">
        <v>15753.5834452324</v>
      </c>
    </row>
    <row r="275" spans="1:21" x14ac:dyDescent="0.25">
      <c r="A275">
        <v>136.5</v>
      </c>
      <c r="B275">
        <v>14547.175479241831</v>
      </c>
      <c r="C275">
        <v>29000.04140970538</v>
      </c>
      <c r="D275">
        <v>15865.11068217112</v>
      </c>
      <c r="Q275">
        <v>136.5</v>
      </c>
      <c r="R275">
        <v>29000.04140970538</v>
      </c>
      <c r="S275">
        <v>136.5</v>
      </c>
      <c r="U275">
        <v>15865.11068217112</v>
      </c>
    </row>
    <row r="276" spans="1:21" x14ac:dyDescent="0.25">
      <c r="A276">
        <v>137</v>
      </c>
      <c r="B276">
        <v>14066.15366645326</v>
      </c>
      <c r="C276">
        <v>28358.573076582052</v>
      </c>
      <c r="D276">
        <v>16119.773863844441</v>
      </c>
      <c r="Q276">
        <v>137</v>
      </c>
      <c r="R276">
        <v>28358.573076582052</v>
      </c>
      <c r="S276">
        <v>137</v>
      </c>
      <c r="U276">
        <v>16119.773863844441</v>
      </c>
    </row>
    <row r="277" spans="1:21" x14ac:dyDescent="0.25">
      <c r="A277">
        <v>137.5</v>
      </c>
      <c r="B277">
        <v>14102.670363418451</v>
      </c>
      <c r="C277">
        <v>28556.419091477241</v>
      </c>
      <c r="D277">
        <v>15485.74042480473</v>
      </c>
      <c r="Q277">
        <v>137.5</v>
      </c>
      <c r="R277">
        <v>28556.419091477241</v>
      </c>
      <c r="S277">
        <v>137.5</v>
      </c>
      <c r="U277">
        <v>15485.74042480473</v>
      </c>
    </row>
    <row r="278" spans="1:21" x14ac:dyDescent="0.25">
      <c r="A278">
        <v>138</v>
      </c>
      <c r="B278">
        <v>14271.012699622999</v>
      </c>
      <c r="C278">
        <v>28945.135561252911</v>
      </c>
      <c r="D278">
        <v>15476.194260293651</v>
      </c>
      <c r="Q278">
        <v>138</v>
      </c>
      <c r="R278">
        <v>28945.135561252911</v>
      </c>
      <c r="S278">
        <v>138</v>
      </c>
      <c r="U278">
        <v>15476.194260293651</v>
      </c>
    </row>
    <row r="279" spans="1:21" x14ac:dyDescent="0.25">
      <c r="A279">
        <v>138.5</v>
      </c>
      <c r="B279">
        <v>14053.31690040134</v>
      </c>
      <c r="C279">
        <v>29432.240083231929</v>
      </c>
      <c r="D279">
        <v>15724.87509987209</v>
      </c>
      <c r="Q279">
        <v>138.5</v>
      </c>
      <c r="R279">
        <v>29432.240083231929</v>
      </c>
      <c r="S279">
        <v>138.5</v>
      </c>
      <c r="U279">
        <v>15724.87509987209</v>
      </c>
    </row>
    <row r="280" spans="1:21" x14ac:dyDescent="0.25">
      <c r="A280">
        <v>139</v>
      </c>
      <c r="B280">
        <v>14131.61904354881</v>
      </c>
      <c r="C280">
        <v>29254.55676296234</v>
      </c>
      <c r="D280">
        <v>15202.81604402638</v>
      </c>
      <c r="Q280">
        <v>139</v>
      </c>
      <c r="R280">
        <v>29254.55676296234</v>
      </c>
      <c r="S280">
        <v>139</v>
      </c>
      <c r="U280">
        <v>15202.81604402638</v>
      </c>
    </row>
    <row r="281" spans="1:21" x14ac:dyDescent="0.25">
      <c r="A281">
        <v>139.5</v>
      </c>
      <c r="B281">
        <v>14200.401633738231</v>
      </c>
      <c r="C281">
        <v>28763.32725086157</v>
      </c>
      <c r="D281">
        <v>15502.87338040563</v>
      </c>
      <c r="Q281">
        <v>139.5</v>
      </c>
      <c r="R281">
        <v>28763.32725086157</v>
      </c>
      <c r="S281">
        <v>139.5</v>
      </c>
      <c r="U281">
        <v>15502.87338040563</v>
      </c>
    </row>
    <row r="282" spans="1:21" x14ac:dyDescent="0.25">
      <c r="A282">
        <v>140</v>
      </c>
      <c r="B282">
        <v>13967.4354890181</v>
      </c>
      <c r="C282">
        <v>28419.602092580091</v>
      </c>
      <c r="D282">
        <v>15925.23988239225</v>
      </c>
      <c r="Q282">
        <v>140</v>
      </c>
      <c r="R282">
        <v>28419.602092580091</v>
      </c>
      <c r="S282">
        <v>140</v>
      </c>
      <c r="U282">
        <v>15925.23988239225</v>
      </c>
    </row>
    <row r="283" spans="1:21" x14ac:dyDescent="0.25">
      <c r="A283">
        <v>140.5</v>
      </c>
      <c r="B283">
        <v>14084.821659421879</v>
      </c>
      <c r="C283">
        <v>28193.994021794821</v>
      </c>
      <c r="D283">
        <v>15892.800142756631</v>
      </c>
      <c r="Q283">
        <v>140.5</v>
      </c>
      <c r="R283">
        <v>28193.994021794821</v>
      </c>
      <c r="S283">
        <v>140.5</v>
      </c>
      <c r="U283">
        <v>15892.800142756631</v>
      </c>
    </row>
    <row r="284" spans="1:21" x14ac:dyDescent="0.25">
      <c r="A284">
        <v>141</v>
      </c>
      <c r="B284">
        <v>14217.46946218771</v>
      </c>
      <c r="C284">
        <v>28177.137413073669</v>
      </c>
      <c r="D284">
        <v>15745.11708436998</v>
      </c>
      <c r="Q284">
        <v>141</v>
      </c>
      <c r="R284">
        <v>28177.137413073669</v>
      </c>
      <c r="S284">
        <v>141</v>
      </c>
      <c r="U284">
        <v>15745.11708436998</v>
      </c>
    </row>
    <row r="285" spans="1:21" x14ac:dyDescent="0.25">
      <c r="A285">
        <v>141.5</v>
      </c>
      <c r="B285">
        <v>14166.59263198627</v>
      </c>
      <c r="C285">
        <v>27356.906024160351</v>
      </c>
      <c r="D285">
        <v>15561.42802050761</v>
      </c>
      <c r="Q285">
        <v>141.5</v>
      </c>
      <c r="R285">
        <v>27356.906024160351</v>
      </c>
      <c r="S285">
        <v>141.5</v>
      </c>
      <c r="U285">
        <v>15561.42802050761</v>
      </c>
    </row>
    <row r="286" spans="1:21" x14ac:dyDescent="0.25">
      <c r="A286">
        <v>142</v>
      </c>
      <c r="B286">
        <v>14089.73857951338</v>
      </c>
      <c r="C286">
        <v>27932.737122853148</v>
      </c>
      <c r="D286">
        <v>15639.862388391841</v>
      </c>
      <c r="Q286">
        <v>142</v>
      </c>
      <c r="R286">
        <v>27932.737122853148</v>
      </c>
      <c r="S286">
        <v>142</v>
      </c>
      <c r="U286">
        <v>15639.862388391841</v>
      </c>
    </row>
    <row r="287" spans="1:21" x14ac:dyDescent="0.25">
      <c r="A287">
        <v>142.5</v>
      </c>
      <c r="B287">
        <v>14274.61052729029</v>
      </c>
      <c r="C287">
        <v>28086.270270929152</v>
      </c>
      <c r="D287">
        <v>15416.568783697039</v>
      </c>
      <c r="Q287">
        <v>142.5</v>
      </c>
      <c r="R287">
        <v>28086.270270929152</v>
      </c>
      <c r="S287">
        <v>142.5</v>
      </c>
      <c r="U287">
        <v>15416.568783697039</v>
      </c>
    </row>
    <row r="288" spans="1:21" x14ac:dyDescent="0.25">
      <c r="A288">
        <v>143</v>
      </c>
      <c r="B288">
        <v>14127.759182537669</v>
      </c>
      <c r="C288">
        <v>28102.970858967561</v>
      </c>
      <c r="D288">
        <v>15527.732802430261</v>
      </c>
      <c r="Q288">
        <v>143</v>
      </c>
      <c r="R288">
        <v>28102.970858967561</v>
      </c>
      <c r="S288">
        <v>143</v>
      </c>
      <c r="U288">
        <v>15527.732802430261</v>
      </c>
    </row>
    <row r="289" spans="1:21" x14ac:dyDescent="0.25">
      <c r="A289">
        <v>143.5</v>
      </c>
      <c r="B289">
        <v>14517.16480125696</v>
      </c>
      <c r="C289">
        <v>28237.144063550051</v>
      </c>
      <c r="D289">
        <v>15343.201503524821</v>
      </c>
      <c r="Q289">
        <v>143.5</v>
      </c>
      <c r="R289">
        <v>28237.144063550051</v>
      </c>
      <c r="S289">
        <v>143.5</v>
      </c>
      <c r="U289">
        <v>15343.201503524821</v>
      </c>
    </row>
    <row r="290" spans="1:21" x14ac:dyDescent="0.25">
      <c r="A290">
        <v>144</v>
      </c>
      <c r="B290">
        <v>14145.13057557295</v>
      </c>
      <c r="C290">
        <v>28828.7941994631</v>
      </c>
      <c r="D290">
        <v>15369.73599226333</v>
      </c>
      <c r="Q290">
        <v>144</v>
      </c>
      <c r="R290">
        <v>28828.7941994631</v>
      </c>
      <c r="S290">
        <v>144</v>
      </c>
      <c r="U290">
        <v>15369.73599226333</v>
      </c>
    </row>
    <row r="291" spans="1:21" x14ac:dyDescent="0.25">
      <c r="A291">
        <v>144.5</v>
      </c>
      <c r="B291">
        <v>14190.651842955311</v>
      </c>
      <c r="C291">
        <v>28946.24391020538</v>
      </c>
      <c r="D291">
        <v>15754.82992171134</v>
      </c>
      <c r="Q291">
        <v>144.5</v>
      </c>
      <c r="R291">
        <v>28946.24391020538</v>
      </c>
      <c r="S291">
        <v>144.5</v>
      </c>
      <c r="U291">
        <v>15754.82992171134</v>
      </c>
    </row>
    <row r="292" spans="1:21" x14ac:dyDescent="0.25">
      <c r="A292">
        <v>145</v>
      </c>
      <c r="B292">
        <v>14092.94758342702</v>
      </c>
      <c r="C292">
        <v>28090.107376130982</v>
      </c>
      <c r="D292">
        <v>16022.66846595925</v>
      </c>
      <c r="Q292">
        <v>145</v>
      </c>
      <c r="R292">
        <v>28090.107376130982</v>
      </c>
      <c r="S292">
        <v>145</v>
      </c>
      <c r="U292">
        <v>16022.66846595925</v>
      </c>
    </row>
    <row r="293" spans="1:21" x14ac:dyDescent="0.25">
      <c r="A293">
        <v>145.5</v>
      </c>
      <c r="B293">
        <v>14510.569904579241</v>
      </c>
      <c r="C293">
        <v>27869.999587479011</v>
      </c>
      <c r="D293">
        <v>15769.05930585472</v>
      </c>
      <c r="Q293">
        <v>145.5</v>
      </c>
      <c r="R293">
        <v>27869.999587479011</v>
      </c>
      <c r="S293">
        <v>145.5</v>
      </c>
      <c r="U293">
        <v>15769.05930585472</v>
      </c>
    </row>
    <row r="294" spans="1:21" x14ac:dyDescent="0.25">
      <c r="A294">
        <v>146</v>
      </c>
      <c r="B294">
        <v>14282.62099620311</v>
      </c>
      <c r="C294">
        <v>28592.238530697239</v>
      </c>
      <c r="D294">
        <v>15514.498760610941</v>
      </c>
      <c r="Q294">
        <v>146</v>
      </c>
      <c r="R294">
        <v>28592.238530697239</v>
      </c>
      <c r="S294">
        <v>146</v>
      </c>
      <c r="U294">
        <v>15514.498760610941</v>
      </c>
    </row>
    <row r="295" spans="1:21" x14ac:dyDescent="0.25">
      <c r="A295">
        <v>146.5</v>
      </c>
      <c r="B295">
        <v>14477.999686617521</v>
      </c>
      <c r="C295">
        <v>28067.885292837149</v>
      </c>
      <c r="D295">
        <v>15575.77409718379</v>
      </c>
      <c r="Q295">
        <v>146.5</v>
      </c>
      <c r="R295">
        <v>28067.885292837149</v>
      </c>
      <c r="S295">
        <v>146.5</v>
      </c>
      <c r="U295">
        <v>15575.77409718379</v>
      </c>
    </row>
    <row r="296" spans="1:21" x14ac:dyDescent="0.25">
      <c r="A296">
        <v>147</v>
      </c>
      <c r="B296">
        <v>14176.57581509308</v>
      </c>
      <c r="C296">
        <v>28120.424426970381</v>
      </c>
      <c r="D296">
        <v>15680.459891853339</v>
      </c>
      <c r="Q296">
        <v>147</v>
      </c>
      <c r="R296">
        <v>28120.424426970381</v>
      </c>
      <c r="S296">
        <v>147</v>
      </c>
      <c r="U296">
        <v>15680.459891853339</v>
      </c>
    </row>
    <row r="297" spans="1:21" x14ac:dyDescent="0.25">
      <c r="A297">
        <v>147.5</v>
      </c>
      <c r="B297">
        <v>14529.577697995721</v>
      </c>
      <c r="C297">
        <v>29066.956623656901</v>
      </c>
      <c r="D297">
        <v>15799.812548177581</v>
      </c>
      <c r="Q297">
        <v>147.5</v>
      </c>
      <c r="R297">
        <v>29066.956623656901</v>
      </c>
      <c r="S297">
        <v>147.5</v>
      </c>
      <c r="U297">
        <v>15799.812548177581</v>
      </c>
    </row>
    <row r="298" spans="1:21" x14ac:dyDescent="0.25">
      <c r="A298">
        <v>148</v>
      </c>
      <c r="B298">
        <v>14218.942854715309</v>
      </c>
      <c r="C298">
        <v>28402.421699356561</v>
      </c>
      <c r="D298">
        <v>15916.115724169649</v>
      </c>
      <c r="Q298">
        <v>148</v>
      </c>
      <c r="R298">
        <v>28402.421699356561</v>
      </c>
      <c r="S298">
        <v>148</v>
      </c>
      <c r="U298">
        <v>15916.115724169649</v>
      </c>
    </row>
    <row r="299" spans="1:21" x14ac:dyDescent="0.25">
      <c r="A299">
        <v>148.5</v>
      </c>
      <c r="B299">
        <v>14509.670603409861</v>
      </c>
      <c r="C299">
        <v>28603.924190161259</v>
      </c>
      <c r="D299">
        <v>16076.985174879441</v>
      </c>
      <c r="Q299">
        <v>148.5</v>
      </c>
      <c r="R299">
        <v>28603.924190161259</v>
      </c>
      <c r="S299">
        <v>148.5</v>
      </c>
      <c r="U299">
        <v>16076.985174879441</v>
      </c>
    </row>
    <row r="300" spans="1:21" x14ac:dyDescent="0.25">
      <c r="A300">
        <v>149</v>
      </c>
      <c r="B300">
        <v>14473.95432368426</v>
      </c>
      <c r="C300">
        <v>28334.069351723301</v>
      </c>
      <c r="D300">
        <v>15701.826513131789</v>
      </c>
      <c r="Q300">
        <v>149</v>
      </c>
      <c r="R300">
        <v>28334.069351723301</v>
      </c>
      <c r="S300">
        <v>149</v>
      </c>
      <c r="U300">
        <v>15701.826513131789</v>
      </c>
    </row>
    <row r="301" spans="1:21" x14ac:dyDescent="0.25">
      <c r="A301">
        <v>149.5</v>
      </c>
      <c r="B301">
        <v>14753.475289257351</v>
      </c>
      <c r="C301">
        <v>28335.740882141061</v>
      </c>
      <c r="D301">
        <v>15992.48863232007</v>
      </c>
      <c r="Q301">
        <v>149.5</v>
      </c>
      <c r="R301">
        <v>28335.740882141061</v>
      </c>
      <c r="S301">
        <v>149.5</v>
      </c>
      <c r="U301">
        <v>15992.48863232007</v>
      </c>
    </row>
    <row r="302" spans="1:21" x14ac:dyDescent="0.25">
      <c r="A302">
        <v>150</v>
      </c>
      <c r="B302">
        <v>14429.52807458083</v>
      </c>
      <c r="C302">
        <v>28373.389277848579</v>
      </c>
      <c r="D302">
        <v>15683.767146575379</v>
      </c>
      <c r="Q302">
        <v>150</v>
      </c>
      <c r="R302">
        <v>28373.389277848579</v>
      </c>
      <c r="S302">
        <v>150</v>
      </c>
      <c r="U302">
        <v>15683.767146575379</v>
      </c>
    </row>
    <row r="303" spans="1:21" x14ac:dyDescent="0.25">
      <c r="A303">
        <v>150.5</v>
      </c>
      <c r="B303">
        <v>14734.45562904396</v>
      </c>
      <c r="C303">
        <v>28340.269794234649</v>
      </c>
      <c r="D303">
        <v>15250.76908514061</v>
      </c>
      <c r="Q303">
        <v>150.5</v>
      </c>
      <c r="R303">
        <v>28340.269794234649</v>
      </c>
      <c r="S303">
        <v>150.5</v>
      </c>
      <c r="U303">
        <v>15250.76908514061</v>
      </c>
    </row>
    <row r="304" spans="1:21" x14ac:dyDescent="0.25">
      <c r="A304">
        <v>151</v>
      </c>
      <c r="B304">
        <v>14258.66742185522</v>
      </c>
      <c r="C304">
        <v>29004.649768386389</v>
      </c>
      <c r="D304">
        <v>15569.747419413001</v>
      </c>
      <c r="Q304">
        <v>151</v>
      </c>
      <c r="R304">
        <v>29004.649768386389</v>
      </c>
      <c r="S304">
        <v>151</v>
      </c>
      <c r="U304">
        <v>15569.747419413001</v>
      </c>
    </row>
    <row r="305" spans="1:21" x14ac:dyDescent="0.25">
      <c r="A305">
        <v>151.5</v>
      </c>
      <c r="B305">
        <v>14553.542640662279</v>
      </c>
      <c r="C305">
        <v>28998.19210413695</v>
      </c>
      <c r="D305">
        <v>15403.2374138758</v>
      </c>
      <c r="Q305">
        <v>151.5</v>
      </c>
      <c r="R305">
        <v>28998.19210413695</v>
      </c>
      <c r="S305">
        <v>151.5</v>
      </c>
      <c r="U305">
        <v>15403.2374138758</v>
      </c>
    </row>
    <row r="306" spans="1:21" x14ac:dyDescent="0.25">
      <c r="A306">
        <v>152</v>
      </c>
      <c r="B306">
        <v>14615.220029960559</v>
      </c>
      <c r="C306">
        <v>28571.058761492361</v>
      </c>
      <c r="D306">
        <v>15541.589966348811</v>
      </c>
      <c r="Q306">
        <v>152</v>
      </c>
      <c r="R306">
        <v>28571.058761492361</v>
      </c>
      <c r="S306">
        <v>152</v>
      </c>
      <c r="U306">
        <v>15541.589966348811</v>
      </c>
    </row>
    <row r="307" spans="1:21" x14ac:dyDescent="0.25">
      <c r="A307">
        <v>152.5</v>
      </c>
      <c r="B307">
        <v>14460.794332125801</v>
      </c>
      <c r="C307">
        <v>28361.979901686918</v>
      </c>
      <c r="D307">
        <v>15348.278488438669</v>
      </c>
      <c r="Q307">
        <v>152.5</v>
      </c>
      <c r="R307">
        <v>28361.979901686918</v>
      </c>
      <c r="S307">
        <v>152.5</v>
      </c>
      <c r="U307">
        <v>15348.278488438669</v>
      </c>
    </row>
    <row r="308" spans="1:21" x14ac:dyDescent="0.25">
      <c r="A308">
        <v>153</v>
      </c>
      <c r="B308">
        <v>14450.62160492234</v>
      </c>
      <c r="C308">
        <v>28373.05332157786</v>
      </c>
      <c r="D308">
        <v>15557.100138272321</v>
      </c>
      <c r="Q308">
        <v>153</v>
      </c>
      <c r="R308">
        <v>28373.05332157786</v>
      </c>
      <c r="S308">
        <v>153</v>
      </c>
      <c r="U308">
        <v>15557.100138272321</v>
      </c>
    </row>
    <row r="309" spans="1:21" x14ac:dyDescent="0.25">
      <c r="A309">
        <v>153.5</v>
      </c>
      <c r="B309">
        <v>14611.69007713871</v>
      </c>
      <c r="C309">
        <v>28485.536215231801</v>
      </c>
      <c r="D309">
        <v>15317.48525624972</v>
      </c>
      <c r="Q309">
        <v>153.5</v>
      </c>
      <c r="R309">
        <v>28485.536215231801</v>
      </c>
      <c r="S309">
        <v>153.5</v>
      </c>
      <c r="U309">
        <v>15317.48525624972</v>
      </c>
    </row>
    <row r="310" spans="1:21" x14ac:dyDescent="0.25">
      <c r="A310">
        <v>154</v>
      </c>
      <c r="B310">
        <v>14473.90920499291</v>
      </c>
      <c r="C310">
        <v>28458.196014588269</v>
      </c>
      <c r="D310">
        <v>15118.447140663109</v>
      </c>
      <c r="Q310">
        <v>154</v>
      </c>
      <c r="R310">
        <v>28458.196014588269</v>
      </c>
      <c r="S310">
        <v>154</v>
      </c>
      <c r="U310">
        <v>15118.447140663109</v>
      </c>
    </row>
    <row r="311" spans="1:21" x14ac:dyDescent="0.25">
      <c r="A311">
        <v>154.5</v>
      </c>
      <c r="B311">
        <v>14356.347118825321</v>
      </c>
      <c r="C311">
        <v>27967.4399329896</v>
      </c>
      <c r="D311">
        <v>15322.215422239129</v>
      </c>
      <c r="Q311">
        <v>154.5</v>
      </c>
      <c r="R311">
        <v>27967.4399329896</v>
      </c>
      <c r="S311">
        <v>154.5</v>
      </c>
      <c r="U311">
        <v>15322.215422239129</v>
      </c>
    </row>
    <row r="312" spans="1:21" x14ac:dyDescent="0.25">
      <c r="A312">
        <v>155</v>
      </c>
      <c r="B312">
        <v>14619.553006418289</v>
      </c>
      <c r="C312">
        <v>28537.77630409821</v>
      </c>
      <c r="D312">
        <v>15148.340507033159</v>
      </c>
      <c r="Q312">
        <v>155</v>
      </c>
      <c r="R312">
        <v>28537.77630409821</v>
      </c>
      <c r="S312">
        <v>155</v>
      </c>
      <c r="U312">
        <v>15148.340507033159</v>
      </c>
    </row>
    <row r="313" spans="1:21" x14ac:dyDescent="0.25">
      <c r="A313">
        <v>155.5</v>
      </c>
      <c r="B313">
        <v>14673.269622426569</v>
      </c>
      <c r="C313">
        <v>27853.54461989077</v>
      </c>
      <c r="D313">
        <v>15095.827286727919</v>
      </c>
      <c r="Q313">
        <v>155.5</v>
      </c>
      <c r="R313">
        <v>27853.54461989077</v>
      </c>
      <c r="S313">
        <v>155.5</v>
      </c>
      <c r="U313">
        <v>15095.827286727919</v>
      </c>
    </row>
    <row r="314" spans="1:21" x14ac:dyDescent="0.25">
      <c r="A314">
        <v>156</v>
      </c>
      <c r="B314">
        <v>14553.313099187821</v>
      </c>
      <c r="C314">
        <v>27857.79392314249</v>
      </c>
      <c r="D314">
        <v>15210.65186429767</v>
      </c>
      <c r="Q314">
        <v>156</v>
      </c>
      <c r="R314">
        <v>27857.79392314249</v>
      </c>
      <c r="S314">
        <v>156</v>
      </c>
      <c r="U314">
        <v>15210.65186429767</v>
      </c>
    </row>
    <row r="315" spans="1:21" x14ac:dyDescent="0.25">
      <c r="A315">
        <v>156.5</v>
      </c>
      <c r="B315">
        <v>14455.022566785819</v>
      </c>
      <c r="C315">
        <v>27647.00597275246</v>
      </c>
      <c r="D315">
        <v>15281.129480572279</v>
      </c>
      <c r="Q315">
        <v>156.5</v>
      </c>
      <c r="R315">
        <v>27647.00597275246</v>
      </c>
      <c r="S315">
        <v>156.5</v>
      </c>
      <c r="U315">
        <v>15281.129480572279</v>
      </c>
    </row>
    <row r="316" spans="1:21" x14ac:dyDescent="0.25">
      <c r="A316">
        <v>157</v>
      </c>
      <c r="B316">
        <v>14116.44273499112</v>
      </c>
      <c r="C316">
        <v>27627.136134749089</v>
      </c>
      <c r="D316">
        <v>15214.99110319057</v>
      </c>
      <c r="Q316">
        <v>157</v>
      </c>
      <c r="R316">
        <v>27627.136134749089</v>
      </c>
      <c r="S316">
        <v>157</v>
      </c>
      <c r="U316">
        <v>15214.99110319057</v>
      </c>
    </row>
    <row r="317" spans="1:21" x14ac:dyDescent="0.25">
      <c r="A317">
        <v>157.5</v>
      </c>
      <c r="B317">
        <v>14356.97397534129</v>
      </c>
      <c r="C317">
        <v>27366.9402204498</v>
      </c>
      <c r="D317">
        <v>15336.103770903141</v>
      </c>
      <c r="Q317">
        <v>157.5</v>
      </c>
      <c r="R317">
        <v>27366.9402204498</v>
      </c>
      <c r="S317">
        <v>157.5</v>
      </c>
      <c r="U317">
        <v>15336.103770903141</v>
      </c>
    </row>
    <row r="318" spans="1:21" x14ac:dyDescent="0.25">
      <c r="A318">
        <v>158</v>
      </c>
      <c r="B318">
        <v>14268.445039450209</v>
      </c>
      <c r="C318">
        <v>28329.42155527139</v>
      </c>
      <c r="D318">
        <v>15467.01944916086</v>
      </c>
      <c r="Q318">
        <v>158</v>
      </c>
      <c r="R318">
        <v>28329.42155527139</v>
      </c>
      <c r="S318">
        <v>158</v>
      </c>
      <c r="U318">
        <v>15467.01944916086</v>
      </c>
    </row>
    <row r="319" spans="1:21" x14ac:dyDescent="0.25">
      <c r="A319">
        <v>158.5</v>
      </c>
      <c r="B319">
        <v>14453.14076486942</v>
      </c>
      <c r="C319">
        <v>27751.07197347044</v>
      </c>
      <c r="D319">
        <v>15113.1303646416</v>
      </c>
      <c r="Q319">
        <v>158.5</v>
      </c>
      <c r="R319">
        <v>27751.07197347044</v>
      </c>
      <c r="S319">
        <v>158.5</v>
      </c>
      <c r="U319">
        <v>15113.1303646416</v>
      </c>
    </row>
    <row r="320" spans="1:21" x14ac:dyDescent="0.25">
      <c r="A320">
        <v>159</v>
      </c>
      <c r="B320">
        <v>14369.10315147568</v>
      </c>
      <c r="C320">
        <v>28032.267633183412</v>
      </c>
      <c r="D320">
        <v>15222.779193218361</v>
      </c>
      <c r="Q320">
        <v>159</v>
      </c>
      <c r="R320">
        <v>28032.267633183412</v>
      </c>
      <c r="S320">
        <v>159</v>
      </c>
      <c r="U320">
        <v>15222.779193218361</v>
      </c>
    </row>
    <row r="321" spans="1:21" x14ac:dyDescent="0.25">
      <c r="A321">
        <v>159.5</v>
      </c>
      <c r="B321">
        <v>14076.975044672739</v>
      </c>
      <c r="C321">
        <v>28167.269706154959</v>
      </c>
      <c r="D321">
        <v>15547.03004820812</v>
      </c>
      <c r="Q321">
        <v>159.5</v>
      </c>
      <c r="R321">
        <v>28167.269706154959</v>
      </c>
      <c r="S321">
        <v>159.5</v>
      </c>
      <c r="U321">
        <v>15547.03004820812</v>
      </c>
    </row>
    <row r="322" spans="1:21" x14ac:dyDescent="0.25">
      <c r="A322">
        <v>160</v>
      </c>
      <c r="B322">
        <v>14308.83382799414</v>
      </c>
      <c r="C322">
        <v>27634.522603013669</v>
      </c>
      <c r="D322">
        <v>15625.039599068979</v>
      </c>
      <c r="Q322">
        <v>160</v>
      </c>
      <c r="R322">
        <v>27634.522603013669</v>
      </c>
      <c r="S322">
        <v>160</v>
      </c>
      <c r="U322">
        <v>15625.039599068979</v>
      </c>
    </row>
    <row r="323" spans="1:21" x14ac:dyDescent="0.25">
      <c r="A323">
        <v>160.5</v>
      </c>
      <c r="B323">
        <v>14182.10535980213</v>
      </c>
      <c r="C323">
        <v>27252.6639030398</v>
      </c>
      <c r="D323">
        <v>16018.169271182691</v>
      </c>
      <c r="Q323">
        <v>160.5</v>
      </c>
      <c r="R323">
        <v>27252.6639030398</v>
      </c>
      <c r="S323">
        <v>160.5</v>
      </c>
      <c r="U323">
        <v>16018.169271182691</v>
      </c>
    </row>
    <row r="324" spans="1:21" x14ac:dyDescent="0.25">
      <c r="A324">
        <v>161</v>
      </c>
      <c r="B324">
        <v>14129.255660231131</v>
      </c>
      <c r="C324">
        <v>27488.486468161409</v>
      </c>
      <c r="D324">
        <v>16190.478978896699</v>
      </c>
      <c r="Q324">
        <v>161</v>
      </c>
      <c r="R324">
        <v>27488.486468161409</v>
      </c>
      <c r="S324">
        <v>161</v>
      </c>
      <c r="U324">
        <v>16190.478978896699</v>
      </c>
    </row>
    <row r="325" spans="1:21" x14ac:dyDescent="0.25">
      <c r="A325">
        <v>161.5</v>
      </c>
      <c r="B325">
        <v>14509.79360216563</v>
      </c>
      <c r="C325">
        <v>27526.242376259372</v>
      </c>
      <c r="D325">
        <v>15839.139754659809</v>
      </c>
      <c r="Q325">
        <v>161.5</v>
      </c>
      <c r="R325">
        <v>27526.242376259372</v>
      </c>
      <c r="S325">
        <v>161.5</v>
      </c>
      <c r="U325">
        <v>15839.139754659809</v>
      </c>
    </row>
    <row r="326" spans="1:21" x14ac:dyDescent="0.25">
      <c r="A326">
        <v>162</v>
      </c>
      <c r="B326">
        <v>14485.65702509218</v>
      </c>
      <c r="C326">
        <v>28136.553917243811</v>
      </c>
      <c r="D326">
        <v>16073.495138536269</v>
      </c>
      <c r="Q326">
        <v>162</v>
      </c>
      <c r="R326">
        <v>28136.553917243811</v>
      </c>
      <c r="S326">
        <v>162</v>
      </c>
      <c r="U326">
        <v>16073.495138536269</v>
      </c>
    </row>
    <row r="327" spans="1:21" x14ac:dyDescent="0.25">
      <c r="A327">
        <v>162.5</v>
      </c>
      <c r="B327">
        <v>14387.474722492971</v>
      </c>
      <c r="C327">
        <v>27464.849807438899</v>
      </c>
      <c r="D327">
        <v>16187.72748490364</v>
      </c>
      <c r="Q327">
        <v>162.5</v>
      </c>
      <c r="R327">
        <v>27464.849807438899</v>
      </c>
      <c r="S327">
        <v>162.5</v>
      </c>
      <c r="U327">
        <v>16187.72748490364</v>
      </c>
    </row>
    <row r="328" spans="1:21" x14ac:dyDescent="0.25">
      <c r="A328">
        <v>163</v>
      </c>
      <c r="B328">
        <v>14252.29635133714</v>
      </c>
      <c r="C328">
        <v>27199.604863966859</v>
      </c>
      <c r="D328">
        <v>16036.169290328169</v>
      </c>
      <c r="Q328">
        <v>163</v>
      </c>
      <c r="R328">
        <v>27199.604863966859</v>
      </c>
      <c r="S328">
        <v>163</v>
      </c>
      <c r="U328">
        <v>16036.169290328169</v>
      </c>
    </row>
    <row r="329" spans="1:21" x14ac:dyDescent="0.25">
      <c r="A329">
        <v>163.5</v>
      </c>
      <c r="B329">
        <v>14362.2930429802</v>
      </c>
      <c r="C329">
        <v>27502.574796469042</v>
      </c>
      <c r="D329">
        <v>16050.34499993409</v>
      </c>
      <c r="Q329">
        <v>163.5</v>
      </c>
      <c r="R329">
        <v>27502.574796469042</v>
      </c>
      <c r="S329">
        <v>163.5</v>
      </c>
      <c r="U329">
        <v>16050.34499993409</v>
      </c>
    </row>
    <row r="330" spans="1:21" x14ac:dyDescent="0.25">
      <c r="A330">
        <v>164</v>
      </c>
      <c r="B330">
        <v>14555.61093112341</v>
      </c>
      <c r="C330">
        <v>27563.73274821262</v>
      </c>
      <c r="D330">
        <v>15814.925844711959</v>
      </c>
      <c r="Q330">
        <v>164</v>
      </c>
      <c r="R330">
        <v>27563.73274821262</v>
      </c>
      <c r="S330">
        <v>164</v>
      </c>
      <c r="U330">
        <v>15814.925844711959</v>
      </c>
    </row>
    <row r="331" spans="1:21" x14ac:dyDescent="0.25">
      <c r="A331">
        <v>164.5</v>
      </c>
      <c r="B331">
        <v>14455.111664252179</v>
      </c>
      <c r="C331">
        <v>27752.609332476892</v>
      </c>
      <c r="D331">
        <v>16097.00446573222</v>
      </c>
      <c r="Q331">
        <v>164.5</v>
      </c>
      <c r="R331">
        <v>27752.609332476892</v>
      </c>
      <c r="S331">
        <v>164.5</v>
      </c>
      <c r="U331">
        <v>16097.00446573222</v>
      </c>
    </row>
    <row r="332" spans="1:21" x14ac:dyDescent="0.25">
      <c r="A332">
        <v>165</v>
      </c>
      <c r="B332">
        <v>14226.8620519912</v>
      </c>
      <c r="C332">
        <v>27774.1528189489</v>
      </c>
      <c r="D332">
        <v>15396.388017912779</v>
      </c>
      <c r="Q332">
        <v>165</v>
      </c>
      <c r="R332">
        <v>27774.1528189489</v>
      </c>
      <c r="S332">
        <v>165</v>
      </c>
      <c r="U332">
        <v>15396.388017912779</v>
      </c>
    </row>
    <row r="333" spans="1:21" x14ac:dyDescent="0.25">
      <c r="A333">
        <v>165.5</v>
      </c>
      <c r="B333">
        <v>14876.37280990852</v>
      </c>
      <c r="C333">
        <v>28210.653633587499</v>
      </c>
      <c r="D333">
        <v>15577.304657110801</v>
      </c>
      <c r="Q333">
        <v>165.5</v>
      </c>
      <c r="R333">
        <v>28210.653633587499</v>
      </c>
      <c r="S333">
        <v>165.5</v>
      </c>
      <c r="U333">
        <v>15577.304657110801</v>
      </c>
    </row>
    <row r="334" spans="1:21" x14ac:dyDescent="0.25">
      <c r="A334">
        <v>166</v>
      </c>
      <c r="B334">
        <v>14371.429762780979</v>
      </c>
      <c r="C334">
        <v>27928.383811953201</v>
      </c>
      <c r="D334">
        <v>15471.485517281581</v>
      </c>
      <c r="Q334">
        <v>166</v>
      </c>
      <c r="R334">
        <v>27928.383811953201</v>
      </c>
      <c r="S334">
        <v>166</v>
      </c>
      <c r="U334">
        <v>15471.485517281581</v>
      </c>
    </row>
    <row r="335" spans="1:21" x14ac:dyDescent="0.25">
      <c r="A335">
        <v>166.5</v>
      </c>
      <c r="B335">
        <v>14098.63975674519</v>
      </c>
      <c r="C335">
        <v>27637.11336774618</v>
      </c>
      <c r="D335">
        <v>15519.439159424701</v>
      </c>
      <c r="Q335">
        <v>166.5</v>
      </c>
      <c r="R335">
        <v>27637.11336774618</v>
      </c>
      <c r="S335">
        <v>166.5</v>
      </c>
      <c r="U335">
        <v>15519.439159424701</v>
      </c>
    </row>
    <row r="336" spans="1:21" x14ac:dyDescent="0.25">
      <c r="A336">
        <v>167</v>
      </c>
      <c r="B336">
        <v>14233.72406236234</v>
      </c>
      <c r="C336">
        <v>27150.612641408199</v>
      </c>
      <c r="D336">
        <v>15408.923182095579</v>
      </c>
      <c r="Q336">
        <v>167</v>
      </c>
      <c r="R336">
        <v>27150.612641408199</v>
      </c>
      <c r="S336">
        <v>167</v>
      </c>
      <c r="U336">
        <v>15408.923182095579</v>
      </c>
    </row>
    <row r="337" spans="1:21" x14ac:dyDescent="0.25">
      <c r="A337">
        <v>167.5</v>
      </c>
      <c r="B337">
        <v>14335.36470854055</v>
      </c>
      <c r="C337">
        <v>27707.19391361067</v>
      </c>
      <c r="D337">
        <v>15306.102814057051</v>
      </c>
      <c r="Q337">
        <v>167.5</v>
      </c>
      <c r="R337">
        <v>27707.19391361067</v>
      </c>
      <c r="S337">
        <v>167.5</v>
      </c>
      <c r="U337">
        <v>15306.102814057051</v>
      </c>
    </row>
    <row r="338" spans="1:21" x14ac:dyDescent="0.25">
      <c r="A338">
        <v>168</v>
      </c>
      <c r="B338">
        <v>14491.05988912575</v>
      </c>
      <c r="C338">
        <v>27433.708902337781</v>
      </c>
      <c r="D338">
        <v>15615.457030384299</v>
      </c>
      <c r="Q338">
        <v>168</v>
      </c>
      <c r="R338">
        <v>27433.708902337781</v>
      </c>
      <c r="S338">
        <v>168</v>
      </c>
      <c r="U338">
        <v>15615.457030384299</v>
      </c>
    </row>
    <row r="339" spans="1:21" x14ac:dyDescent="0.25">
      <c r="A339">
        <v>168.5</v>
      </c>
      <c r="B339">
        <v>14259.22663009027</v>
      </c>
      <c r="C339">
        <v>27295.982561543431</v>
      </c>
      <c r="D339">
        <v>15414.810465596889</v>
      </c>
      <c r="Q339">
        <v>168.5</v>
      </c>
      <c r="R339">
        <v>27295.982561543431</v>
      </c>
      <c r="S339">
        <v>168.5</v>
      </c>
      <c r="U339">
        <v>15414.810465596889</v>
      </c>
    </row>
    <row r="340" spans="1:21" x14ac:dyDescent="0.25">
      <c r="A340">
        <v>169</v>
      </c>
      <c r="B340">
        <v>14210.358254059791</v>
      </c>
      <c r="C340">
        <v>27924.6727220221</v>
      </c>
      <c r="D340">
        <v>15112.391029586481</v>
      </c>
      <c r="Q340">
        <v>169</v>
      </c>
      <c r="R340">
        <v>27924.6727220221</v>
      </c>
      <c r="S340">
        <v>169</v>
      </c>
      <c r="U340">
        <v>15112.391029586481</v>
      </c>
    </row>
    <row r="341" spans="1:21" x14ac:dyDescent="0.25">
      <c r="A341">
        <v>169.5</v>
      </c>
      <c r="B341">
        <v>14321.526828049109</v>
      </c>
      <c r="C341">
        <v>27850.86590590384</v>
      </c>
      <c r="D341">
        <v>15479.420535527721</v>
      </c>
      <c r="Q341">
        <v>169.5</v>
      </c>
      <c r="R341">
        <v>27850.86590590384</v>
      </c>
      <c r="S341">
        <v>169.5</v>
      </c>
      <c r="U341">
        <v>15479.420535527721</v>
      </c>
    </row>
    <row r="342" spans="1:21" x14ac:dyDescent="0.25">
      <c r="A342">
        <v>170</v>
      </c>
      <c r="B342">
        <v>14215.467942544061</v>
      </c>
      <c r="C342">
        <v>27732.006844574069</v>
      </c>
      <c r="D342">
        <v>15038.699819922531</v>
      </c>
      <c r="Q342">
        <v>170</v>
      </c>
      <c r="R342">
        <v>27732.006844574069</v>
      </c>
      <c r="S342">
        <v>170</v>
      </c>
      <c r="U342">
        <v>15038.699819922531</v>
      </c>
    </row>
    <row r="343" spans="1:21" x14ac:dyDescent="0.25">
      <c r="A343">
        <v>170.5</v>
      </c>
      <c r="B343">
        <v>14528.821559345661</v>
      </c>
      <c r="C343">
        <v>27646.93587140222</v>
      </c>
      <c r="D343">
        <v>14921.366635113131</v>
      </c>
      <c r="Q343">
        <v>170.5</v>
      </c>
      <c r="R343">
        <v>27646.93587140222</v>
      </c>
      <c r="S343">
        <v>170.5</v>
      </c>
      <c r="U343">
        <v>14921.366635113131</v>
      </c>
    </row>
    <row r="344" spans="1:21" x14ac:dyDescent="0.25">
      <c r="A344">
        <v>171</v>
      </c>
      <c r="B344">
        <v>14077.150913227169</v>
      </c>
      <c r="C344">
        <v>27618.193678205309</v>
      </c>
      <c r="D344">
        <v>15005.98178229899</v>
      </c>
      <c r="Q344">
        <v>171</v>
      </c>
      <c r="R344">
        <v>27618.193678205309</v>
      </c>
      <c r="S344">
        <v>171</v>
      </c>
      <c r="U344">
        <v>15005.98178229899</v>
      </c>
    </row>
    <row r="345" spans="1:21" x14ac:dyDescent="0.25">
      <c r="A345">
        <v>171.5</v>
      </c>
      <c r="B345">
        <v>14274.825236273269</v>
      </c>
      <c r="C345">
        <v>28249.35407919237</v>
      </c>
      <c r="D345">
        <v>15256.07338185297</v>
      </c>
      <c r="Q345">
        <v>171.5</v>
      </c>
      <c r="R345">
        <v>28249.35407919237</v>
      </c>
      <c r="S345">
        <v>171.5</v>
      </c>
      <c r="U345">
        <v>15256.07338185297</v>
      </c>
    </row>
    <row r="346" spans="1:21" x14ac:dyDescent="0.25">
      <c r="A346">
        <v>172</v>
      </c>
      <c r="B346">
        <v>14297.19157209082</v>
      </c>
      <c r="C346">
        <v>27937.56970209978</v>
      </c>
      <c r="D346">
        <v>15587.604270081019</v>
      </c>
      <c r="Q346">
        <v>172</v>
      </c>
      <c r="R346">
        <v>27937.56970209978</v>
      </c>
      <c r="S346">
        <v>172</v>
      </c>
      <c r="U346">
        <v>15587.604270081019</v>
      </c>
    </row>
    <row r="347" spans="1:21" x14ac:dyDescent="0.25">
      <c r="A347">
        <v>172.5</v>
      </c>
      <c r="B347">
        <v>14124.27958273725</v>
      </c>
      <c r="C347">
        <v>27977.513360409859</v>
      </c>
      <c r="D347">
        <v>14836.65273264652</v>
      </c>
      <c r="Q347">
        <v>172.5</v>
      </c>
      <c r="R347">
        <v>27977.513360409859</v>
      </c>
      <c r="S347">
        <v>172.5</v>
      </c>
      <c r="U347">
        <v>14836.65273264652</v>
      </c>
    </row>
    <row r="348" spans="1:21" x14ac:dyDescent="0.25">
      <c r="A348">
        <v>173</v>
      </c>
      <c r="B348">
        <v>14110.93216322893</v>
      </c>
      <c r="C348">
        <v>28308.89709166039</v>
      </c>
      <c r="D348">
        <v>15574.3962655389</v>
      </c>
      <c r="Q348">
        <v>173</v>
      </c>
      <c r="R348">
        <v>28308.89709166039</v>
      </c>
      <c r="S348">
        <v>173</v>
      </c>
      <c r="U348">
        <v>15574.3962655389</v>
      </c>
    </row>
    <row r="349" spans="1:21" x14ac:dyDescent="0.25">
      <c r="A349">
        <v>173.5</v>
      </c>
      <c r="B349">
        <v>14094.379159082489</v>
      </c>
      <c r="C349">
        <v>27930.729562119552</v>
      </c>
      <c r="D349">
        <v>15077.186445639931</v>
      </c>
      <c r="Q349">
        <v>173.5</v>
      </c>
      <c r="R349">
        <v>27930.729562119552</v>
      </c>
      <c r="S349">
        <v>173.5</v>
      </c>
      <c r="U349">
        <v>15077.186445639931</v>
      </c>
    </row>
    <row r="350" spans="1:21" x14ac:dyDescent="0.25">
      <c r="A350">
        <v>174</v>
      </c>
      <c r="B350">
        <v>14166.566354612871</v>
      </c>
      <c r="C350">
        <v>27897.958117915201</v>
      </c>
      <c r="D350">
        <v>15745.497396551449</v>
      </c>
      <c r="Q350">
        <v>174</v>
      </c>
      <c r="R350">
        <v>27897.958117915201</v>
      </c>
      <c r="S350">
        <v>174</v>
      </c>
      <c r="U350">
        <v>15745.497396551449</v>
      </c>
    </row>
    <row r="351" spans="1:21" x14ac:dyDescent="0.25">
      <c r="A351">
        <v>174.5</v>
      </c>
      <c r="B351">
        <v>14115.982830675181</v>
      </c>
      <c r="C351">
        <v>27702.707920472669</v>
      </c>
      <c r="D351">
        <v>15521.36064463872</v>
      </c>
      <c r="Q351">
        <v>174.5</v>
      </c>
      <c r="R351">
        <v>27702.707920472669</v>
      </c>
      <c r="S351">
        <v>174.5</v>
      </c>
      <c r="U351">
        <v>15521.36064463872</v>
      </c>
    </row>
    <row r="352" spans="1:21" x14ac:dyDescent="0.25">
      <c r="A352">
        <v>175</v>
      </c>
      <c r="B352">
        <v>14012.454939939151</v>
      </c>
      <c r="C352">
        <v>28066.436858506841</v>
      </c>
      <c r="D352">
        <v>15722.32112212673</v>
      </c>
      <c r="Q352">
        <v>175</v>
      </c>
      <c r="R352">
        <v>28066.436858506841</v>
      </c>
      <c r="S352">
        <v>175</v>
      </c>
      <c r="U352">
        <v>15722.32112212673</v>
      </c>
    </row>
    <row r="353" spans="1:21" x14ac:dyDescent="0.25">
      <c r="A353">
        <v>175.5</v>
      </c>
      <c r="B353">
        <v>14167.497841194219</v>
      </c>
      <c r="C353">
        <v>27698.726067624721</v>
      </c>
      <c r="D353">
        <v>16025.01422432551</v>
      </c>
      <c r="Q353">
        <v>175.5</v>
      </c>
      <c r="R353">
        <v>27698.726067624721</v>
      </c>
      <c r="S353">
        <v>175.5</v>
      </c>
      <c r="U353">
        <v>16025.01422432551</v>
      </c>
    </row>
    <row r="354" spans="1:21" x14ac:dyDescent="0.25">
      <c r="A354">
        <v>176</v>
      </c>
      <c r="B354">
        <v>14032.005478775911</v>
      </c>
      <c r="C354">
        <v>28697.2801931209</v>
      </c>
      <c r="D354">
        <v>15435.58370226674</v>
      </c>
      <c r="Q354">
        <v>176</v>
      </c>
      <c r="R354">
        <v>28697.2801931209</v>
      </c>
      <c r="S354">
        <v>176</v>
      </c>
      <c r="U354">
        <v>15435.58370226674</v>
      </c>
    </row>
    <row r="355" spans="1:21" x14ac:dyDescent="0.25">
      <c r="A355">
        <v>176.5</v>
      </c>
      <c r="B355">
        <v>14124.392288743131</v>
      </c>
      <c r="C355">
        <v>28382.067277976199</v>
      </c>
      <c r="D355">
        <v>15170.362609233651</v>
      </c>
      <c r="Q355">
        <v>176.5</v>
      </c>
      <c r="R355">
        <v>28382.067277976199</v>
      </c>
      <c r="S355">
        <v>176.5</v>
      </c>
      <c r="U355">
        <v>15170.362609233651</v>
      </c>
    </row>
    <row r="356" spans="1:21" x14ac:dyDescent="0.25">
      <c r="A356">
        <v>177</v>
      </c>
      <c r="B356">
        <v>13920.897247867189</v>
      </c>
      <c r="C356">
        <v>27979.6393596608</v>
      </c>
      <c r="D356">
        <v>15138.307967657011</v>
      </c>
      <c r="Q356">
        <v>177</v>
      </c>
      <c r="R356">
        <v>27979.6393596608</v>
      </c>
      <c r="S356">
        <v>177</v>
      </c>
      <c r="U356">
        <v>15138.307967657011</v>
      </c>
    </row>
    <row r="357" spans="1:21" x14ac:dyDescent="0.25">
      <c r="A357">
        <v>177.5</v>
      </c>
      <c r="B357">
        <v>13596.652384302821</v>
      </c>
      <c r="C357">
        <v>28452.423250767679</v>
      </c>
      <c r="D357">
        <v>15169.39477470308</v>
      </c>
      <c r="Q357">
        <v>177.5</v>
      </c>
      <c r="R357">
        <v>28452.423250767679</v>
      </c>
      <c r="S357">
        <v>177.5</v>
      </c>
      <c r="U357">
        <v>15169.39477470308</v>
      </c>
    </row>
    <row r="358" spans="1:21" x14ac:dyDescent="0.25">
      <c r="A358">
        <v>178</v>
      </c>
      <c r="B358">
        <v>13905.479713213341</v>
      </c>
      <c r="C358">
        <v>28221.061902031612</v>
      </c>
      <c r="D358">
        <v>14918.69389731286</v>
      </c>
      <c r="Q358">
        <v>178</v>
      </c>
      <c r="R358">
        <v>28221.061902031612</v>
      </c>
      <c r="S358">
        <v>178</v>
      </c>
      <c r="U358">
        <v>14918.69389731286</v>
      </c>
    </row>
    <row r="359" spans="1:21" x14ac:dyDescent="0.25">
      <c r="A359">
        <v>178.5</v>
      </c>
      <c r="B359">
        <v>14022.54637181048</v>
      </c>
      <c r="C359">
        <v>27903.64530106766</v>
      </c>
      <c r="D359">
        <v>14957.002164460069</v>
      </c>
      <c r="Q359">
        <v>178.5</v>
      </c>
      <c r="R359">
        <v>27903.64530106766</v>
      </c>
      <c r="S359">
        <v>178.5</v>
      </c>
      <c r="U359">
        <v>14957.002164460069</v>
      </c>
    </row>
    <row r="360" spans="1:21" x14ac:dyDescent="0.25">
      <c r="A360">
        <v>179</v>
      </c>
      <c r="B360">
        <v>13558.628496696339</v>
      </c>
      <c r="C360">
        <v>28072.853673175639</v>
      </c>
      <c r="D360">
        <v>15122.54638532131</v>
      </c>
      <c r="Q360">
        <v>179</v>
      </c>
      <c r="R360">
        <v>28072.853673175639</v>
      </c>
      <c r="S360">
        <v>179</v>
      </c>
      <c r="U360">
        <v>15122.54638532131</v>
      </c>
    </row>
    <row r="361" spans="1:21" x14ac:dyDescent="0.25">
      <c r="A361">
        <v>179.5</v>
      </c>
      <c r="B361">
        <v>13881.671752030979</v>
      </c>
      <c r="C361">
        <v>28304.272047011309</v>
      </c>
      <c r="D361">
        <v>15400.85310362215</v>
      </c>
      <c r="Q361">
        <v>179.5</v>
      </c>
      <c r="R361">
        <v>28304.272047011309</v>
      </c>
      <c r="S361">
        <v>179.5</v>
      </c>
      <c r="U361">
        <v>15400.85310362215</v>
      </c>
    </row>
    <row r="362" spans="1:21" x14ac:dyDescent="0.25">
      <c r="A362">
        <v>180</v>
      </c>
      <c r="B362">
        <v>13968.42568062325</v>
      </c>
      <c r="C362">
        <v>28540.480256755822</v>
      </c>
      <c r="D362">
        <v>15114.04841552518</v>
      </c>
      <c r="Q362">
        <v>180</v>
      </c>
      <c r="R362">
        <v>28540.480256755822</v>
      </c>
      <c r="S362">
        <v>180</v>
      </c>
      <c r="U362">
        <v>15114.04841552518</v>
      </c>
    </row>
    <row r="363" spans="1:21" x14ac:dyDescent="0.25">
      <c r="A363">
        <v>180.5</v>
      </c>
      <c r="B363">
        <v>14195.79635932058</v>
      </c>
      <c r="C363">
        <v>28219.59372880849</v>
      </c>
      <c r="D363">
        <v>15550.49602125107</v>
      </c>
      <c r="Q363">
        <v>180.5</v>
      </c>
      <c r="R363">
        <v>28219.59372880849</v>
      </c>
      <c r="S363">
        <v>180.5</v>
      </c>
      <c r="U363">
        <v>15550.49602125107</v>
      </c>
    </row>
    <row r="364" spans="1:21" x14ac:dyDescent="0.25">
      <c r="A364">
        <v>181</v>
      </c>
      <c r="B364">
        <v>13879.76484273168</v>
      </c>
      <c r="C364">
        <v>28142.441173579329</v>
      </c>
      <c r="D364">
        <v>15064.579987024141</v>
      </c>
      <c r="Q364">
        <v>181</v>
      </c>
      <c r="R364">
        <v>28142.441173579329</v>
      </c>
      <c r="S364">
        <v>181</v>
      </c>
      <c r="U364">
        <v>15064.579987024141</v>
      </c>
    </row>
    <row r="365" spans="1:21" x14ac:dyDescent="0.25">
      <c r="A365">
        <v>181.5</v>
      </c>
      <c r="B365">
        <v>13880.953401113949</v>
      </c>
      <c r="C365">
        <v>27466.420875403161</v>
      </c>
      <c r="D365">
        <v>15447.49187114393</v>
      </c>
      <c r="Q365">
        <v>181.5</v>
      </c>
      <c r="R365">
        <v>27466.420875403161</v>
      </c>
      <c r="S365">
        <v>181.5</v>
      </c>
      <c r="U365">
        <v>15447.49187114393</v>
      </c>
    </row>
    <row r="366" spans="1:21" x14ac:dyDescent="0.25">
      <c r="A366">
        <v>182</v>
      </c>
      <c r="B366">
        <v>13740.07503302746</v>
      </c>
      <c r="C366">
        <v>27255.889280639309</v>
      </c>
      <c r="D366">
        <v>15040.77294266603</v>
      </c>
      <c r="Q366">
        <v>182</v>
      </c>
      <c r="R366">
        <v>27255.889280639309</v>
      </c>
      <c r="S366">
        <v>182</v>
      </c>
      <c r="U366">
        <v>15040.77294266603</v>
      </c>
    </row>
    <row r="367" spans="1:21" x14ac:dyDescent="0.25">
      <c r="A367">
        <v>182.5</v>
      </c>
      <c r="B367">
        <v>13640.29494446237</v>
      </c>
      <c r="C367">
        <v>28020.703729087079</v>
      </c>
      <c r="D367">
        <v>15151.630572256459</v>
      </c>
      <c r="Q367">
        <v>182.5</v>
      </c>
      <c r="R367">
        <v>28020.703729087079</v>
      </c>
      <c r="S367">
        <v>182.5</v>
      </c>
      <c r="U367">
        <v>15151.630572256459</v>
      </c>
    </row>
    <row r="368" spans="1:21" x14ac:dyDescent="0.25">
      <c r="A368">
        <v>183</v>
      </c>
      <c r="B368">
        <v>13688.83023171103</v>
      </c>
      <c r="C368">
        <v>27605.103780963269</v>
      </c>
      <c r="D368">
        <v>15098.42429862159</v>
      </c>
      <c r="Q368">
        <v>183</v>
      </c>
      <c r="R368">
        <v>27605.103780963269</v>
      </c>
      <c r="S368">
        <v>183</v>
      </c>
      <c r="U368">
        <v>15098.42429862159</v>
      </c>
    </row>
    <row r="369" spans="1:21" x14ac:dyDescent="0.25">
      <c r="A369">
        <v>183.5</v>
      </c>
      <c r="B369">
        <v>13813.25635458296</v>
      </c>
      <c r="C369">
        <v>28056.745830853521</v>
      </c>
      <c r="D369">
        <v>15452.825184329749</v>
      </c>
      <c r="Q369">
        <v>183.5</v>
      </c>
      <c r="R369">
        <v>28056.745830853521</v>
      </c>
      <c r="S369">
        <v>183.5</v>
      </c>
      <c r="U369">
        <v>15452.825184329749</v>
      </c>
    </row>
    <row r="370" spans="1:21" x14ac:dyDescent="0.25">
      <c r="A370">
        <v>184</v>
      </c>
      <c r="B370">
        <v>13790.672976258769</v>
      </c>
      <c r="C370">
        <v>28123.576046497012</v>
      </c>
      <c r="D370">
        <v>15117.570750445861</v>
      </c>
      <c r="Q370">
        <v>184</v>
      </c>
      <c r="R370">
        <v>28123.576046497012</v>
      </c>
      <c r="S370">
        <v>184</v>
      </c>
      <c r="U370">
        <v>15117.570750445861</v>
      </c>
    </row>
    <row r="371" spans="1:21" x14ac:dyDescent="0.25">
      <c r="A371">
        <v>184.5</v>
      </c>
      <c r="B371">
        <v>13827.206959803259</v>
      </c>
      <c r="C371">
        <v>27965.069536068771</v>
      </c>
      <c r="D371">
        <v>15348.159325906659</v>
      </c>
      <c r="Q371">
        <v>184.5</v>
      </c>
      <c r="R371">
        <v>27965.069536068771</v>
      </c>
      <c r="S371">
        <v>184.5</v>
      </c>
      <c r="U371">
        <v>15348.159325906659</v>
      </c>
    </row>
    <row r="372" spans="1:21" x14ac:dyDescent="0.25">
      <c r="A372">
        <v>185</v>
      </c>
      <c r="B372">
        <v>13730.2033961713</v>
      </c>
      <c r="C372">
        <v>27980.993635098512</v>
      </c>
      <c r="D372">
        <v>15552.936685903411</v>
      </c>
      <c r="Q372">
        <v>185</v>
      </c>
      <c r="R372">
        <v>27980.993635098512</v>
      </c>
      <c r="S372">
        <v>185</v>
      </c>
      <c r="U372">
        <v>15552.936685903411</v>
      </c>
    </row>
    <row r="373" spans="1:21" x14ac:dyDescent="0.25">
      <c r="A373">
        <v>185.5</v>
      </c>
      <c r="B373">
        <v>13878.72650407131</v>
      </c>
      <c r="C373">
        <v>28380.83721028503</v>
      </c>
      <c r="D373">
        <v>15366.83599470308</v>
      </c>
      <c r="Q373">
        <v>185.5</v>
      </c>
      <c r="R373">
        <v>28380.83721028503</v>
      </c>
      <c r="S373">
        <v>185.5</v>
      </c>
      <c r="U373">
        <v>15366.83599470308</v>
      </c>
    </row>
    <row r="374" spans="1:21" x14ac:dyDescent="0.25">
      <c r="A374">
        <v>186</v>
      </c>
      <c r="B374">
        <v>13715.65190557944</v>
      </c>
      <c r="C374">
        <v>28688.161974426701</v>
      </c>
      <c r="D374">
        <v>15311.217387472539</v>
      </c>
      <c r="Q374">
        <v>186</v>
      </c>
      <c r="R374">
        <v>28688.161974426701</v>
      </c>
      <c r="S374">
        <v>186</v>
      </c>
      <c r="U374">
        <v>15311.217387472539</v>
      </c>
    </row>
    <row r="375" spans="1:21" x14ac:dyDescent="0.25">
      <c r="A375">
        <v>186.5</v>
      </c>
      <c r="B375">
        <v>13961.42751596603</v>
      </c>
      <c r="C375">
        <v>28333.309501662261</v>
      </c>
      <c r="D375">
        <v>15214.742360804779</v>
      </c>
      <c r="Q375">
        <v>186.5</v>
      </c>
      <c r="R375">
        <v>28333.309501662261</v>
      </c>
      <c r="S375">
        <v>186.5</v>
      </c>
      <c r="U375">
        <v>15214.742360804779</v>
      </c>
    </row>
    <row r="376" spans="1:21" x14ac:dyDescent="0.25">
      <c r="A376">
        <v>187</v>
      </c>
      <c r="B376">
        <v>13590.51302706485</v>
      </c>
      <c r="C376">
        <v>28339.97657512439</v>
      </c>
      <c r="D376">
        <v>15182.31774115718</v>
      </c>
      <c r="Q376">
        <v>187</v>
      </c>
      <c r="R376">
        <v>28339.97657512439</v>
      </c>
      <c r="S376">
        <v>187</v>
      </c>
      <c r="U376">
        <v>15182.31774115718</v>
      </c>
    </row>
    <row r="377" spans="1:21" x14ac:dyDescent="0.25">
      <c r="A377">
        <v>187.5</v>
      </c>
      <c r="B377">
        <v>13581.860052446849</v>
      </c>
      <c r="C377">
        <v>27906.657909189649</v>
      </c>
      <c r="D377">
        <v>14664.40537247758</v>
      </c>
      <c r="Q377">
        <v>187.5</v>
      </c>
      <c r="R377">
        <v>27906.657909189649</v>
      </c>
      <c r="S377">
        <v>187.5</v>
      </c>
      <c r="U377">
        <v>14664.40537247758</v>
      </c>
    </row>
    <row r="378" spans="1:21" x14ac:dyDescent="0.25">
      <c r="A378">
        <v>188</v>
      </c>
      <c r="B378">
        <v>13648.71089547958</v>
      </c>
      <c r="C378">
        <v>27905.521388436249</v>
      </c>
      <c r="D378">
        <v>14924.06462834804</v>
      </c>
      <c r="Q378">
        <v>188</v>
      </c>
      <c r="R378">
        <v>27905.521388436249</v>
      </c>
      <c r="S378">
        <v>188</v>
      </c>
      <c r="U378">
        <v>14924.06462834804</v>
      </c>
    </row>
    <row r="379" spans="1:21" x14ac:dyDescent="0.25">
      <c r="A379">
        <v>188.5</v>
      </c>
      <c r="B379">
        <v>13635.457784713781</v>
      </c>
      <c r="C379">
        <v>27942.54981300767</v>
      </c>
      <c r="D379">
        <v>14618.170480358491</v>
      </c>
      <c r="Q379">
        <v>188.5</v>
      </c>
      <c r="R379">
        <v>27942.54981300767</v>
      </c>
      <c r="S379">
        <v>188.5</v>
      </c>
      <c r="U379">
        <v>14618.170480358491</v>
      </c>
    </row>
    <row r="380" spans="1:21" x14ac:dyDescent="0.25">
      <c r="A380">
        <v>189</v>
      </c>
      <c r="B380">
        <v>14057.301767408209</v>
      </c>
      <c r="C380">
        <v>28703.394034552661</v>
      </c>
      <c r="D380">
        <v>15189.761162002171</v>
      </c>
      <c r="Q380">
        <v>189</v>
      </c>
      <c r="R380">
        <v>28703.394034552661</v>
      </c>
      <c r="S380">
        <v>189</v>
      </c>
      <c r="U380">
        <v>15189.761162002171</v>
      </c>
    </row>
    <row r="381" spans="1:21" x14ac:dyDescent="0.25">
      <c r="A381">
        <v>189.5</v>
      </c>
      <c r="B381">
        <v>13617.840458671109</v>
      </c>
      <c r="C381">
        <v>28460.24198741993</v>
      </c>
      <c r="D381">
        <v>14910.976742291299</v>
      </c>
      <c r="Q381">
        <v>189.5</v>
      </c>
      <c r="R381">
        <v>28460.24198741993</v>
      </c>
      <c r="S381">
        <v>189.5</v>
      </c>
      <c r="U381">
        <v>14910.976742291299</v>
      </c>
    </row>
    <row r="382" spans="1:21" x14ac:dyDescent="0.25">
      <c r="A382">
        <v>190</v>
      </c>
      <c r="B382">
        <v>14282.18747404309</v>
      </c>
      <c r="C382">
        <v>28597.180152237612</v>
      </c>
      <c r="D382">
        <v>14884.63249112767</v>
      </c>
      <c r="Q382">
        <v>190</v>
      </c>
      <c r="R382">
        <v>28597.180152237612</v>
      </c>
      <c r="S382">
        <v>190</v>
      </c>
      <c r="U382">
        <v>14884.63249112767</v>
      </c>
    </row>
    <row r="383" spans="1:21" x14ac:dyDescent="0.25">
      <c r="A383">
        <v>190.5</v>
      </c>
      <c r="B383">
        <v>13900.885557453999</v>
      </c>
      <c r="C383">
        <v>28035.080294170071</v>
      </c>
      <c r="D383">
        <v>14998.060300476909</v>
      </c>
      <c r="Q383">
        <v>190.5</v>
      </c>
      <c r="R383">
        <v>28035.080294170071</v>
      </c>
      <c r="S383">
        <v>190.5</v>
      </c>
      <c r="U383">
        <v>14998.060300476909</v>
      </c>
    </row>
    <row r="384" spans="1:21" x14ac:dyDescent="0.25">
      <c r="A384">
        <v>191</v>
      </c>
      <c r="B384">
        <v>14234.87668979023</v>
      </c>
      <c r="C384">
        <v>28952.730483395149</v>
      </c>
      <c r="D384">
        <v>15122.63409598502</v>
      </c>
      <c r="Q384">
        <v>191</v>
      </c>
      <c r="R384">
        <v>28952.730483395149</v>
      </c>
      <c r="S384">
        <v>191</v>
      </c>
      <c r="U384">
        <v>15122.63409598502</v>
      </c>
    </row>
    <row r="385" spans="1:21" x14ac:dyDescent="0.25">
      <c r="A385">
        <v>191.5</v>
      </c>
      <c r="B385">
        <v>14060.3143002285</v>
      </c>
      <c r="C385">
        <v>28084.59763401065</v>
      </c>
      <c r="D385">
        <v>15229.23508772318</v>
      </c>
      <c r="Q385">
        <v>191.5</v>
      </c>
      <c r="R385">
        <v>28084.59763401065</v>
      </c>
      <c r="S385">
        <v>191.5</v>
      </c>
      <c r="U385">
        <v>15229.23508772318</v>
      </c>
    </row>
    <row r="386" spans="1:21" x14ac:dyDescent="0.25">
      <c r="A386">
        <v>192</v>
      </c>
      <c r="B386">
        <v>13762.68697057003</v>
      </c>
      <c r="C386">
        <v>27362.63736289489</v>
      </c>
      <c r="D386">
        <v>15125.543542434239</v>
      </c>
      <c r="Q386">
        <v>192</v>
      </c>
      <c r="R386">
        <v>27362.63736289489</v>
      </c>
      <c r="S386">
        <v>192</v>
      </c>
      <c r="U386">
        <v>15125.543542434239</v>
      </c>
    </row>
    <row r="387" spans="1:21" x14ac:dyDescent="0.25">
      <c r="A387">
        <v>192.5</v>
      </c>
      <c r="B387">
        <v>14034.41590309489</v>
      </c>
      <c r="C387">
        <v>27838.746460042039</v>
      </c>
      <c r="D387">
        <v>15057.71113309371</v>
      </c>
      <c r="Q387">
        <v>192.5</v>
      </c>
      <c r="R387">
        <v>27838.746460042039</v>
      </c>
      <c r="S387">
        <v>192.5</v>
      </c>
      <c r="U387">
        <v>15057.71113309371</v>
      </c>
    </row>
    <row r="388" spans="1:21" x14ac:dyDescent="0.25">
      <c r="A388">
        <v>193</v>
      </c>
      <c r="B388">
        <v>13853.22222467481</v>
      </c>
      <c r="C388">
        <v>28357.196091094571</v>
      </c>
      <c r="D388">
        <v>15220.48913620042</v>
      </c>
      <c r="Q388">
        <v>193</v>
      </c>
      <c r="R388">
        <v>28357.196091094571</v>
      </c>
      <c r="S388">
        <v>193</v>
      </c>
      <c r="U388">
        <v>15220.48913620042</v>
      </c>
    </row>
    <row r="389" spans="1:21" x14ac:dyDescent="0.25">
      <c r="A389">
        <v>193.5</v>
      </c>
      <c r="B389">
        <v>13487.541414102951</v>
      </c>
      <c r="C389">
        <v>27803.234785597899</v>
      </c>
      <c r="D389">
        <v>15195.33871919864</v>
      </c>
      <c r="Q389">
        <v>193.5</v>
      </c>
      <c r="R389">
        <v>27803.234785597899</v>
      </c>
      <c r="S389">
        <v>193.5</v>
      </c>
      <c r="U389">
        <v>15195.33871919864</v>
      </c>
    </row>
    <row r="390" spans="1:21" x14ac:dyDescent="0.25">
      <c r="A390">
        <v>194</v>
      </c>
      <c r="B390">
        <v>13543.190821583999</v>
      </c>
      <c r="C390">
        <v>28329.441405640879</v>
      </c>
      <c r="D390">
        <v>14848.61409584851</v>
      </c>
      <c r="Q390">
        <v>194</v>
      </c>
      <c r="R390">
        <v>28329.441405640879</v>
      </c>
      <c r="S390">
        <v>194</v>
      </c>
      <c r="U390">
        <v>14848.61409584851</v>
      </c>
    </row>
    <row r="391" spans="1:21" x14ac:dyDescent="0.25">
      <c r="A391">
        <v>194.5</v>
      </c>
      <c r="B391">
        <v>14030.22770923904</v>
      </c>
      <c r="C391">
        <v>27934.952706217489</v>
      </c>
      <c r="D391">
        <v>14825.83398028695</v>
      </c>
      <c r="Q391">
        <v>194.5</v>
      </c>
      <c r="R391">
        <v>27934.952706217489</v>
      </c>
      <c r="S391">
        <v>194.5</v>
      </c>
      <c r="U391">
        <v>14825.83398028695</v>
      </c>
    </row>
    <row r="392" spans="1:21" x14ac:dyDescent="0.25">
      <c r="A392">
        <v>195</v>
      </c>
      <c r="B392">
        <v>14166.43986457939</v>
      </c>
      <c r="C392">
        <v>27624.525117350611</v>
      </c>
      <c r="D392">
        <v>14720.20647826715</v>
      </c>
      <c r="Q392">
        <v>195</v>
      </c>
      <c r="R392">
        <v>27624.525117350611</v>
      </c>
      <c r="S392">
        <v>195</v>
      </c>
      <c r="U392">
        <v>14720.20647826715</v>
      </c>
    </row>
    <row r="393" spans="1:21" x14ac:dyDescent="0.25">
      <c r="A393">
        <v>195.5</v>
      </c>
      <c r="B393">
        <v>14088.04599291882</v>
      </c>
      <c r="C393">
        <v>27772.669381059219</v>
      </c>
      <c r="D393">
        <v>14763.66470084588</v>
      </c>
      <c r="Q393">
        <v>195.5</v>
      </c>
      <c r="R393">
        <v>27772.669381059219</v>
      </c>
      <c r="S393">
        <v>195.5</v>
      </c>
      <c r="U393">
        <v>14763.66470084588</v>
      </c>
    </row>
    <row r="394" spans="1:21" x14ac:dyDescent="0.25">
      <c r="A394">
        <v>196</v>
      </c>
      <c r="B394">
        <v>13973.378472345659</v>
      </c>
      <c r="C394">
        <v>27745.43647528467</v>
      </c>
      <c r="D394">
        <v>14707.95218788833</v>
      </c>
      <c r="Q394">
        <v>196</v>
      </c>
      <c r="R394">
        <v>27745.43647528467</v>
      </c>
      <c r="S394">
        <v>196</v>
      </c>
      <c r="U394">
        <v>14707.95218788833</v>
      </c>
    </row>
    <row r="395" spans="1:21" x14ac:dyDescent="0.25">
      <c r="A395">
        <v>196.5</v>
      </c>
      <c r="B395">
        <v>14024.96931028182</v>
      </c>
      <c r="C395">
        <v>28130.66386090107</v>
      </c>
      <c r="D395">
        <v>14818.21493632616</v>
      </c>
      <c r="Q395">
        <v>196.5</v>
      </c>
      <c r="R395">
        <v>28130.66386090107</v>
      </c>
      <c r="S395">
        <v>196.5</v>
      </c>
      <c r="U395">
        <v>14818.21493632616</v>
      </c>
    </row>
    <row r="396" spans="1:21" x14ac:dyDescent="0.25">
      <c r="A396">
        <v>197</v>
      </c>
      <c r="B396">
        <v>14320.67441258215</v>
      </c>
      <c r="C396">
        <v>28525.778025145381</v>
      </c>
      <c r="D396">
        <v>14899.00207017842</v>
      </c>
      <c r="Q396">
        <v>197</v>
      </c>
      <c r="R396">
        <v>28525.778025145381</v>
      </c>
      <c r="S396">
        <v>197</v>
      </c>
      <c r="U396">
        <v>14899.00207017842</v>
      </c>
    </row>
    <row r="397" spans="1:21" x14ac:dyDescent="0.25">
      <c r="A397">
        <v>197.5</v>
      </c>
      <c r="B397">
        <v>14156.18144748234</v>
      </c>
      <c r="C397">
        <v>28256.84296378955</v>
      </c>
      <c r="D397">
        <v>14968.44497343375</v>
      </c>
      <c r="Q397">
        <v>197.5</v>
      </c>
      <c r="R397">
        <v>28256.84296378955</v>
      </c>
      <c r="S397">
        <v>197.5</v>
      </c>
      <c r="U397">
        <v>14968.44497343375</v>
      </c>
    </row>
    <row r="398" spans="1:21" x14ac:dyDescent="0.25">
      <c r="A398">
        <v>198</v>
      </c>
      <c r="B398">
        <v>13748.95522092687</v>
      </c>
      <c r="C398">
        <v>28685.220957967282</v>
      </c>
      <c r="D398">
        <v>14944.70380942068</v>
      </c>
      <c r="Q398">
        <v>198</v>
      </c>
      <c r="R398">
        <v>28685.220957967282</v>
      </c>
      <c r="S398">
        <v>198</v>
      </c>
      <c r="U398">
        <v>14944.70380942068</v>
      </c>
    </row>
    <row r="399" spans="1:21" x14ac:dyDescent="0.25">
      <c r="A399">
        <v>198.5</v>
      </c>
      <c r="B399">
        <v>14234.98862209037</v>
      </c>
      <c r="C399">
        <v>28111.226048831501</v>
      </c>
      <c r="D399">
        <v>14691.441295372249</v>
      </c>
      <c r="Q399">
        <v>198.5</v>
      </c>
      <c r="R399">
        <v>28111.226048831501</v>
      </c>
      <c r="S399">
        <v>198.5</v>
      </c>
      <c r="U399">
        <v>14691.441295372249</v>
      </c>
    </row>
    <row r="400" spans="1:21" x14ac:dyDescent="0.25">
      <c r="A400">
        <v>199</v>
      </c>
      <c r="B400">
        <v>14087.402026493401</v>
      </c>
      <c r="C400">
        <v>28395.53025960931</v>
      </c>
      <c r="D400">
        <v>14507.644213210289</v>
      </c>
      <c r="Q400">
        <v>199</v>
      </c>
      <c r="R400">
        <v>28395.53025960931</v>
      </c>
      <c r="S400">
        <v>199</v>
      </c>
      <c r="U400">
        <v>14507.644213210289</v>
      </c>
    </row>
    <row r="401" spans="1:21" x14ac:dyDescent="0.25">
      <c r="A401">
        <v>199.5</v>
      </c>
      <c r="B401">
        <v>14250.424521344199</v>
      </c>
      <c r="C401">
        <v>28315.676769596921</v>
      </c>
      <c r="D401">
        <v>14760.742179047809</v>
      </c>
      <c r="Q401">
        <v>199.5</v>
      </c>
      <c r="R401">
        <v>28315.676769596921</v>
      </c>
      <c r="S401">
        <v>199.5</v>
      </c>
      <c r="U401">
        <v>14760.742179047809</v>
      </c>
    </row>
    <row r="402" spans="1:21" x14ac:dyDescent="0.25">
      <c r="A402">
        <v>200</v>
      </c>
      <c r="B402">
        <v>13866.35311242386</v>
      </c>
      <c r="C402">
        <v>28258.457669364099</v>
      </c>
      <c r="D402">
        <v>14452.517954315041</v>
      </c>
      <c r="Q402">
        <v>200</v>
      </c>
      <c r="R402">
        <v>28258.457669364099</v>
      </c>
      <c r="S402">
        <v>200</v>
      </c>
      <c r="U402">
        <v>14452.517954315041</v>
      </c>
    </row>
    <row r="403" spans="1:21" x14ac:dyDescent="0.25">
      <c r="A403">
        <v>200.5</v>
      </c>
      <c r="B403">
        <v>13950.029550835499</v>
      </c>
      <c r="C403">
        <v>28081.552154057928</v>
      </c>
      <c r="D403">
        <v>14694.663891417311</v>
      </c>
      <c r="Q403">
        <v>200.5</v>
      </c>
      <c r="R403">
        <v>28081.552154057928</v>
      </c>
      <c r="S403">
        <v>200.5</v>
      </c>
      <c r="U403">
        <v>14694.663891417311</v>
      </c>
    </row>
    <row r="404" spans="1:21" x14ac:dyDescent="0.25">
      <c r="A404">
        <v>201</v>
      </c>
      <c r="B404">
        <v>13884.424843145471</v>
      </c>
      <c r="C404">
        <v>28420.29558736024</v>
      </c>
      <c r="D404">
        <v>14683.15867081636</v>
      </c>
      <c r="Q404">
        <v>201</v>
      </c>
      <c r="R404">
        <v>28420.29558736024</v>
      </c>
      <c r="S404">
        <v>201</v>
      </c>
      <c r="U404">
        <v>14683.15867081636</v>
      </c>
    </row>
    <row r="405" spans="1:21" x14ac:dyDescent="0.25">
      <c r="A405">
        <v>201.5</v>
      </c>
      <c r="B405">
        <v>13906.95466630585</v>
      </c>
      <c r="C405">
        <v>28090.825698911969</v>
      </c>
      <c r="D405">
        <v>14339.731271431299</v>
      </c>
      <c r="Q405">
        <v>201.5</v>
      </c>
      <c r="R405">
        <v>28090.825698911969</v>
      </c>
      <c r="S405">
        <v>201.5</v>
      </c>
      <c r="U405">
        <v>14339.731271431299</v>
      </c>
    </row>
    <row r="406" spans="1:21" x14ac:dyDescent="0.25">
      <c r="A406">
        <v>202</v>
      </c>
      <c r="B406">
        <v>14112.799544379721</v>
      </c>
      <c r="C406">
        <v>27823.290341952441</v>
      </c>
      <c r="D406">
        <v>14677.737195909811</v>
      </c>
      <c r="Q406">
        <v>202</v>
      </c>
      <c r="R406">
        <v>27823.290341952441</v>
      </c>
      <c r="S406">
        <v>202</v>
      </c>
      <c r="U406">
        <v>14677.737195909811</v>
      </c>
    </row>
    <row r="407" spans="1:21" x14ac:dyDescent="0.25">
      <c r="A407">
        <v>202.5</v>
      </c>
      <c r="B407">
        <v>13973.84878361578</v>
      </c>
      <c r="C407">
        <v>27504.381906938099</v>
      </c>
      <c r="D407">
        <v>14079.14834462229</v>
      </c>
      <c r="Q407">
        <v>202.5</v>
      </c>
      <c r="R407">
        <v>27504.381906938099</v>
      </c>
      <c r="S407">
        <v>202.5</v>
      </c>
      <c r="U407">
        <v>14079.14834462229</v>
      </c>
    </row>
    <row r="408" spans="1:21" x14ac:dyDescent="0.25">
      <c r="A408">
        <v>203</v>
      </c>
      <c r="B408">
        <v>14046.7066407404</v>
      </c>
      <c r="C408">
        <v>27882.55443050438</v>
      </c>
      <c r="D408">
        <v>14460.650552685031</v>
      </c>
      <c r="Q408">
        <v>203</v>
      </c>
      <c r="R408">
        <v>27882.55443050438</v>
      </c>
      <c r="S408">
        <v>203</v>
      </c>
      <c r="U408">
        <v>14460.650552685031</v>
      </c>
    </row>
    <row r="409" spans="1:21" x14ac:dyDescent="0.25">
      <c r="A409">
        <v>203.5</v>
      </c>
      <c r="B409">
        <v>13828.88834272711</v>
      </c>
      <c r="C409">
        <v>28547.793644424361</v>
      </c>
      <c r="D409">
        <v>14460.35396372192</v>
      </c>
      <c r="Q409">
        <v>203.5</v>
      </c>
      <c r="R409">
        <v>28547.793644424361</v>
      </c>
      <c r="S409">
        <v>203.5</v>
      </c>
      <c r="U409">
        <v>14460.35396372192</v>
      </c>
    </row>
    <row r="410" spans="1:21" x14ac:dyDescent="0.25">
      <c r="A410">
        <v>204</v>
      </c>
      <c r="B410">
        <v>13823.350378197911</v>
      </c>
      <c r="C410">
        <v>28625.757796697271</v>
      </c>
      <c r="D410">
        <v>14536.329580275549</v>
      </c>
      <c r="Q410">
        <v>204</v>
      </c>
      <c r="R410">
        <v>28625.757796697271</v>
      </c>
      <c r="S410">
        <v>204</v>
      </c>
      <c r="U410">
        <v>14536.329580275549</v>
      </c>
    </row>
    <row r="411" spans="1:21" x14ac:dyDescent="0.25">
      <c r="A411">
        <v>204.5</v>
      </c>
      <c r="B411">
        <v>13804.543397666959</v>
      </c>
      <c r="C411">
        <v>28013.984530317899</v>
      </c>
      <c r="D411">
        <v>14384.72356714198</v>
      </c>
      <c r="Q411">
        <v>204.5</v>
      </c>
      <c r="R411">
        <v>28013.984530317899</v>
      </c>
      <c r="S411">
        <v>204.5</v>
      </c>
      <c r="U411">
        <v>14384.72356714198</v>
      </c>
    </row>
    <row r="412" spans="1:21" x14ac:dyDescent="0.25">
      <c r="A412">
        <v>205</v>
      </c>
      <c r="B412">
        <v>13901.175719659879</v>
      </c>
      <c r="C412">
        <v>28252.759547793459</v>
      </c>
      <c r="D412">
        <v>14430.657920778111</v>
      </c>
      <c r="Q412">
        <v>205</v>
      </c>
      <c r="R412">
        <v>28252.759547793459</v>
      </c>
      <c r="S412">
        <v>205</v>
      </c>
      <c r="U412">
        <v>14430.657920778111</v>
      </c>
    </row>
    <row r="413" spans="1:21" x14ac:dyDescent="0.25">
      <c r="A413">
        <v>205.5</v>
      </c>
      <c r="B413">
        <v>14127.678168543391</v>
      </c>
      <c r="C413">
        <v>28056.813443626848</v>
      </c>
      <c r="D413">
        <v>14712.95980865705</v>
      </c>
      <c r="Q413">
        <v>205.5</v>
      </c>
      <c r="R413">
        <v>28056.813443626848</v>
      </c>
      <c r="S413">
        <v>205.5</v>
      </c>
      <c r="U413">
        <v>14712.95980865705</v>
      </c>
    </row>
    <row r="414" spans="1:21" x14ac:dyDescent="0.25">
      <c r="A414">
        <v>206</v>
      </c>
      <c r="B414">
        <v>13809.94957071613</v>
      </c>
      <c r="C414">
        <v>28394.562074098209</v>
      </c>
      <c r="D414">
        <v>14791.65966145297</v>
      </c>
      <c r="Q414">
        <v>206</v>
      </c>
      <c r="R414">
        <v>28394.562074098209</v>
      </c>
      <c r="S414">
        <v>206</v>
      </c>
      <c r="U414">
        <v>14791.65966145297</v>
      </c>
    </row>
    <row r="415" spans="1:21" x14ac:dyDescent="0.25">
      <c r="A415">
        <v>206.5</v>
      </c>
      <c r="B415">
        <v>13858.813189599459</v>
      </c>
      <c r="C415">
        <v>28796.913196451638</v>
      </c>
      <c r="D415">
        <v>14696.5893176629</v>
      </c>
      <c r="Q415">
        <v>206.5</v>
      </c>
      <c r="R415">
        <v>28796.913196451638</v>
      </c>
      <c r="S415">
        <v>206.5</v>
      </c>
      <c r="U415">
        <v>14696.5893176629</v>
      </c>
    </row>
    <row r="416" spans="1:21" x14ac:dyDescent="0.25">
      <c r="A416">
        <v>207</v>
      </c>
      <c r="B416">
        <v>14109.56629581935</v>
      </c>
      <c r="C416">
        <v>28797.01612766441</v>
      </c>
      <c r="D416">
        <v>15004.023282545821</v>
      </c>
      <c r="Q416">
        <v>207</v>
      </c>
      <c r="R416">
        <v>28797.01612766441</v>
      </c>
      <c r="S416">
        <v>207</v>
      </c>
      <c r="U416">
        <v>15004.023282545821</v>
      </c>
    </row>
    <row r="417" spans="1:21" x14ac:dyDescent="0.25">
      <c r="A417">
        <v>207.5</v>
      </c>
      <c r="B417">
        <v>13834.971576277931</v>
      </c>
      <c r="C417">
        <v>28492.8719113146</v>
      </c>
      <c r="D417">
        <v>15007.537626272209</v>
      </c>
      <c r="Q417">
        <v>207.5</v>
      </c>
      <c r="R417">
        <v>28492.8719113146</v>
      </c>
      <c r="S417">
        <v>207.5</v>
      </c>
      <c r="U417">
        <v>15007.537626272209</v>
      </c>
    </row>
    <row r="418" spans="1:21" x14ac:dyDescent="0.25">
      <c r="A418">
        <v>208</v>
      </c>
      <c r="B418">
        <v>14111.758402824311</v>
      </c>
      <c r="C418">
        <v>28546.22660554514</v>
      </c>
      <c r="D418">
        <v>15057.419162712151</v>
      </c>
      <c r="Q418">
        <v>208</v>
      </c>
      <c r="R418">
        <v>28546.22660554514</v>
      </c>
      <c r="S418">
        <v>208</v>
      </c>
      <c r="U418">
        <v>15057.419162712151</v>
      </c>
    </row>
    <row r="419" spans="1:21" x14ac:dyDescent="0.25">
      <c r="A419">
        <v>208.5</v>
      </c>
      <c r="B419">
        <v>14059.6768966614</v>
      </c>
      <c r="C419">
        <v>28881.73640298747</v>
      </c>
      <c r="D419">
        <v>14775.83111790242</v>
      </c>
      <c r="Q419">
        <v>208.5</v>
      </c>
      <c r="R419">
        <v>28881.73640298747</v>
      </c>
      <c r="S419">
        <v>208.5</v>
      </c>
      <c r="U419">
        <v>14775.83111790242</v>
      </c>
    </row>
    <row r="420" spans="1:21" x14ac:dyDescent="0.25">
      <c r="A420">
        <v>209</v>
      </c>
      <c r="B420">
        <v>13904.15984698877</v>
      </c>
      <c r="C420">
        <v>28689.07388748242</v>
      </c>
      <c r="D420">
        <v>14664.71857352462</v>
      </c>
      <c r="Q420">
        <v>209</v>
      </c>
      <c r="R420">
        <v>28689.07388748242</v>
      </c>
      <c r="S420">
        <v>209</v>
      </c>
      <c r="U420">
        <v>14664.71857352462</v>
      </c>
    </row>
    <row r="421" spans="1:21" x14ac:dyDescent="0.25">
      <c r="A421">
        <v>209.5</v>
      </c>
      <c r="B421">
        <v>13592.271441475479</v>
      </c>
      <c r="C421">
        <v>28597.183114011648</v>
      </c>
      <c r="D421">
        <v>14840.92494529201</v>
      </c>
      <c r="Q421">
        <v>209.5</v>
      </c>
      <c r="R421">
        <v>28597.183114011648</v>
      </c>
      <c r="S421">
        <v>209.5</v>
      </c>
      <c r="U421">
        <v>14840.92494529201</v>
      </c>
    </row>
    <row r="422" spans="1:21" x14ac:dyDescent="0.25">
      <c r="A422">
        <v>210</v>
      </c>
      <c r="B422">
        <v>13666.953831634801</v>
      </c>
      <c r="C422">
        <v>28941.395790861239</v>
      </c>
      <c r="D422">
        <v>14645.51786751552</v>
      </c>
      <c r="Q422">
        <v>210</v>
      </c>
      <c r="R422">
        <v>28941.395790861239</v>
      </c>
      <c r="S422">
        <v>210</v>
      </c>
      <c r="U422">
        <v>14645.51786751552</v>
      </c>
    </row>
    <row r="423" spans="1:21" x14ac:dyDescent="0.25">
      <c r="A423">
        <v>210.5</v>
      </c>
      <c r="B423">
        <v>13728.08155140059</v>
      </c>
      <c r="C423">
        <v>28450.815732826759</v>
      </c>
      <c r="D423">
        <v>15002.34819150092</v>
      </c>
      <c r="Q423">
        <v>210.5</v>
      </c>
      <c r="R423">
        <v>28450.815732826759</v>
      </c>
      <c r="S423">
        <v>210.5</v>
      </c>
      <c r="U423">
        <v>15002.34819150092</v>
      </c>
    </row>
    <row r="424" spans="1:21" x14ac:dyDescent="0.25">
      <c r="A424">
        <v>211</v>
      </c>
      <c r="B424">
        <v>13581.64627594067</v>
      </c>
      <c r="C424">
        <v>28676.626233978732</v>
      </c>
      <c r="D424">
        <v>15023.550581572121</v>
      </c>
      <c r="Q424">
        <v>211</v>
      </c>
      <c r="R424">
        <v>28676.626233978732</v>
      </c>
      <c r="S424">
        <v>211</v>
      </c>
      <c r="U424">
        <v>15023.550581572121</v>
      </c>
    </row>
    <row r="425" spans="1:21" x14ac:dyDescent="0.25">
      <c r="A425">
        <v>211.5</v>
      </c>
      <c r="B425">
        <v>13529.08588295697</v>
      </c>
      <c r="C425">
        <v>28750.39971016418</v>
      </c>
      <c r="D425">
        <v>15215.806268957849</v>
      </c>
      <c r="Q425">
        <v>211.5</v>
      </c>
      <c r="R425">
        <v>28750.39971016418</v>
      </c>
      <c r="S425">
        <v>211.5</v>
      </c>
      <c r="U425">
        <v>15215.806268957849</v>
      </c>
    </row>
    <row r="426" spans="1:21" x14ac:dyDescent="0.25">
      <c r="A426">
        <v>212</v>
      </c>
      <c r="B426">
        <v>13847.67211433121</v>
      </c>
      <c r="C426">
        <v>28780.728795963169</v>
      </c>
      <c r="D426">
        <v>14683.65544625684</v>
      </c>
      <c r="Q426">
        <v>212</v>
      </c>
      <c r="R426">
        <v>28780.728795963169</v>
      </c>
      <c r="S426">
        <v>212</v>
      </c>
      <c r="U426">
        <v>14683.65544625684</v>
      </c>
    </row>
    <row r="427" spans="1:21" x14ac:dyDescent="0.25">
      <c r="A427">
        <v>212.5</v>
      </c>
      <c r="B427">
        <v>13881.94639330551</v>
      </c>
      <c r="C427">
        <v>29194.524166243329</v>
      </c>
      <c r="D427">
        <v>14822.81010281709</v>
      </c>
      <c r="Q427">
        <v>212.5</v>
      </c>
      <c r="R427">
        <v>29194.524166243329</v>
      </c>
      <c r="S427">
        <v>212.5</v>
      </c>
      <c r="U427">
        <v>14822.81010281709</v>
      </c>
    </row>
    <row r="428" spans="1:21" x14ac:dyDescent="0.25">
      <c r="A428">
        <v>213</v>
      </c>
      <c r="B428">
        <v>13955.2890567583</v>
      </c>
      <c r="C428">
        <v>29653.074177308081</v>
      </c>
      <c r="D428">
        <v>14761.1710948777</v>
      </c>
      <c r="Q428">
        <v>213</v>
      </c>
      <c r="R428">
        <v>29653.074177308081</v>
      </c>
      <c r="S428">
        <v>213</v>
      </c>
      <c r="U428">
        <v>14761.1710948777</v>
      </c>
    </row>
    <row r="429" spans="1:21" x14ac:dyDescent="0.25">
      <c r="A429">
        <v>213.5</v>
      </c>
      <c r="B429">
        <v>13592.529115592281</v>
      </c>
      <c r="C429">
        <v>29302.236411244648</v>
      </c>
      <c r="D429">
        <v>14817.96196957252</v>
      </c>
      <c r="Q429">
        <v>213.5</v>
      </c>
      <c r="R429">
        <v>29302.236411244648</v>
      </c>
      <c r="S429">
        <v>213.5</v>
      </c>
      <c r="U429">
        <v>14817.96196957252</v>
      </c>
    </row>
    <row r="430" spans="1:21" x14ac:dyDescent="0.25">
      <c r="A430">
        <v>214</v>
      </c>
      <c r="B430">
        <v>13770.17102139588</v>
      </c>
      <c r="C430">
        <v>28517.38126571113</v>
      </c>
      <c r="D430">
        <v>14571.658664224529</v>
      </c>
      <c r="Q430">
        <v>214</v>
      </c>
      <c r="R430">
        <v>28517.38126571113</v>
      </c>
      <c r="S430">
        <v>214</v>
      </c>
      <c r="U430">
        <v>14571.658664224529</v>
      </c>
    </row>
    <row r="431" spans="1:21" x14ac:dyDescent="0.25">
      <c r="A431">
        <v>214.5</v>
      </c>
      <c r="B431">
        <v>13582.885292866369</v>
      </c>
      <c r="C431">
        <v>28687.5753490803</v>
      </c>
      <c r="D431">
        <v>14863.248508494509</v>
      </c>
      <c r="Q431">
        <v>214.5</v>
      </c>
      <c r="R431">
        <v>28687.5753490803</v>
      </c>
      <c r="S431">
        <v>214.5</v>
      </c>
      <c r="U431">
        <v>14863.248508494509</v>
      </c>
    </row>
    <row r="432" spans="1:21" x14ac:dyDescent="0.25">
      <c r="A432">
        <v>215</v>
      </c>
      <c r="B432">
        <v>13763.492439860531</v>
      </c>
      <c r="C432">
        <v>28695.475749792771</v>
      </c>
      <c r="D432">
        <v>15097.691945073841</v>
      </c>
      <c r="Q432">
        <v>215</v>
      </c>
      <c r="R432">
        <v>28695.475749792771</v>
      </c>
      <c r="S432">
        <v>215</v>
      </c>
      <c r="U432">
        <v>15097.691945073841</v>
      </c>
    </row>
    <row r="433" spans="1:21" x14ac:dyDescent="0.25">
      <c r="A433">
        <v>215.5</v>
      </c>
      <c r="B433">
        <v>13702.877526206499</v>
      </c>
      <c r="C433">
        <v>28763.47423106397</v>
      </c>
      <c r="D433">
        <v>15054.41187277857</v>
      </c>
      <c r="Q433">
        <v>215.5</v>
      </c>
      <c r="R433">
        <v>28763.47423106397</v>
      </c>
      <c r="S433">
        <v>215.5</v>
      </c>
      <c r="U433">
        <v>15054.41187277857</v>
      </c>
    </row>
    <row r="434" spans="1:21" x14ac:dyDescent="0.25">
      <c r="A434">
        <v>216</v>
      </c>
      <c r="B434">
        <v>14140.67399429991</v>
      </c>
      <c r="C434">
        <v>28499.775416460801</v>
      </c>
      <c r="D434">
        <v>14756.58993721365</v>
      </c>
      <c r="Q434">
        <v>216</v>
      </c>
      <c r="R434">
        <v>28499.775416460801</v>
      </c>
      <c r="S434">
        <v>216</v>
      </c>
      <c r="U434">
        <v>14756.58993721365</v>
      </c>
    </row>
    <row r="435" spans="1:21" x14ac:dyDescent="0.25">
      <c r="A435">
        <v>216.5</v>
      </c>
      <c r="B435">
        <v>14162.613270109599</v>
      </c>
      <c r="C435">
        <v>28533.615454979179</v>
      </c>
      <c r="D435">
        <v>14997.911756066291</v>
      </c>
      <c r="Q435">
        <v>216.5</v>
      </c>
      <c r="R435">
        <v>28533.615454979179</v>
      </c>
      <c r="S435">
        <v>216.5</v>
      </c>
      <c r="U435">
        <v>14997.911756066291</v>
      </c>
    </row>
    <row r="436" spans="1:21" x14ac:dyDescent="0.25">
      <c r="A436">
        <v>217</v>
      </c>
      <c r="B436">
        <v>14012.878722231921</v>
      </c>
      <c r="C436">
        <v>28521.111072571912</v>
      </c>
      <c r="D436">
        <v>15166.88415923406</v>
      </c>
      <c r="Q436">
        <v>217</v>
      </c>
      <c r="R436">
        <v>28521.111072571912</v>
      </c>
      <c r="S436">
        <v>217</v>
      </c>
      <c r="U436">
        <v>15166.88415923406</v>
      </c>
    </row>
    <row r="437" spans="1:21" x14ac:dyDescent="0.25">
      <c r="A437">
        <v>217.5</v>
      </c>
      <c r="B437">
        <v>14151.81004792398</v>
      </c>
      <c r="C437">
        <v>28368.84827454641</v>
      </c>
      <c r="D437">
        <v>15067.79552515861</v>
      </c>
      <c r="Q437">
        <v>217.5</v>
      </c>
      <c r="R437">
        <v>28368.84827454641</v>
      </c>
      <c r="S437">
        <v>217.5</v>
      </c>
      <c r="U437">
        <v>15067.79552515861</v>
      </c>
    </row>
    <row r="438" spans="1:21" x14ac:dyDescent="0.25">
      <c r="A438">
        <v>218</v>
      </c>
      <c r="B438">
        <v>14301.178267597061</v>
      </c>
      <c r="C438">
        <v>28786.927047072892</v>
      </c>
      <c r="D438">
        <v>15210.36792219569</v>
      </c>
      <c r="Q438">
        <v>218</v>
      </c>
      <c r="R438">
        <v>28786.927047072892</v>
      </c>
      <c r="S438">
        <v>218</v>
      </c>
      <c r="U438">
        <v>15210.36792219569</v>
      </c>
    </row>
    <row r="439" spans="1:21" x14ac:dyDescent="0.25">
      <c r="A439">
        <v>218.5</v>
      </c>
      <c r="B439">
        <v>13965.20182889342</v>
      </c>
      <c r="C439">
        <v>28197.137890392249</v>
      </c>
      <c r="D439">
        <v>15305.72739422523</v>
      </c>
      <c r="Q439">
        <v>218.5</v>
      </c>
      <c r="R439">
        <v>28197.137890392249</v>
      </c>
      <c r="S439">
        <v>218.5</v>
      </c>
      <c r="U439">
        <v>15305.72739422523</v>
      </c>
    </row>
    <row r="440" spans="1:21" x14ac:dyDescent="0.25">
      <c r="A440">
        <v>219</v>
      </c>
      <c r="B440">
        <v>13944.05357314715</v>
      </c>
      <c r="C440">
        <v>28353.51395517317</v>
      </c>
      <c r="D440">
        <v>14784.28687162684</v>
      </c>
      <c r="Q440">
        <v>219</v>
      </c>
      <c r="R440">
        <v>28353.51395517317</v>
      </c>
      <c r="S440">
        <v>219</v>
      </c>
      <c r="U440">
        <v>14784.28687162684</v>
      </c>
    </row>
    <row r="441" spans="1:21" x14ac:dyDescent="0.25">
      <c r="A441">
        <v>219.5</v>
      </c>
      <c r="B441">
        <v>13943.66151129868</v>
      </c>
      <c r="C441">
        <v>28318.858269315999</v>
      </c>
      <c r="D441">
        <v>14545.77636200089</v>
      </c>
      <c r="Q441">
        <v>219.5</v>
      </c>
      <c r="R441">
        <v>28318.858269315999</v>
      </c>
      <c r="S441">
        <v>219.5</v>
      </c>
      <c r="U441">
        <v>14545.77636200089</v>
      </c>
    </row>
    <row r="442" spans="1:21" x14ac:dyDescent="0.25">
      <c r="A442">
        <v>220</v>
      </c>
      <c r="B442">
        <v>13897.604526116071</v>
      </c>
      <c r="C442">
        <v>28586.97715376761</v>
      </c>
      <c r="D442">
        <v>14833.687740737731</v>
      </c>
      <c r="Q442">
        <v>220</v>
      </c>
      <c r="R442">
        <v>28586.97715376761</v>
      </c>
      <c r="S442">
        <v>220</v>
      </c>
      <c r="U442">
        <v>14833.687740737731</v>
      </c>
    </row>
    <row r="443" spans="1:21" x14ac:dyDescent="0.25">
      <c r="A443">
        <v>220.5</v>
      </c>
      <c r="B443">
        <v>14200.40941325632</v>
      </c>
      <c r="C443">
        <v>28491.096822944721</v>
      </c>
      <c r="D443">
        <v>14804.385065635081</v>
      </c>
      <c r="Q443">
        <v>220.5</v>
      </c>
      <c r="R443">
        <v>28491.096822944721</v>
      </c>
      <c r="S443">
        <v>220.5</v>
      </c>
      <c r="U443">
        <v>14804.385065635081</v>
      </c>
    </row>
    <row r="444" spans="1:21" x14ac:dyDescent="0.25">
      <c r="A444">
        <v>221</v>
      </c>
      <c r="B444">
        <v>14114.585113772009</v>
      </c>
      <c r="C444">
        <v>28495.542161672111</v>
      </c>
      <c r="D444">
        <v>14884.72756196869</v>
      </c>
      <c r="Q444">
        <v>221</v>
      </c>
      <c r="R444">
        <v>28495.542161672111</v>
      </c>
      <c r="S444">
        <v>221</v>
      </c>
      <c r="U444">
        <v>14884.72756196869</v>
      </c>
    </row>
    <row r="445" spans="1:21" x14ac:dyDescent="0.25">
      <c r="A445">
        <v>221.5</v>
      </c>
      <c r="B445">
        <v>14240.2577003026</v>
      </c>
      <c r="C445">
        <v>27775.420014409199</v>
      </c>
      <c r="D445">
        <v>14779.05301346202</v>
      </c>
      <c r="Q445">
        <v>221.5</v>
      </c>
      <c r="R445">
        <v>27775.420014409199</v>
      </c>
      <c r="S445">
        <v>221.5</v>
      </c>
      <c r="U445">
        <v>14779.05301346202</v>
      </c>
    </row>
    <row r="446" spans="1:21" x14ac:dyDescent="0.25">
      <c r="A446">
        <v>222</v>
      </c>
      <c r="B446">
        <v>13897.799188086459</v>
      </c>
      <c r="C446">
        <v>27918.469897376981</v>
      </c>
      <c r="D446">
        <v>15014.536418384891</v>
      </c>
      <c r="Q446">
        <v>222</v>
      </c>
      <c r="R446">
        <v>27918.469897376981</v>
      </c>
      <c r="S446">
        <v>222</v>
      </c>
      <c r="U446">
        <v>15014.536418384891</v>
      </c>
    </row>
    <row r="447" spans="1:21" x14ac:dyDescent="0.25">
      <c r="A447">
        <v>222.5</v>
      </c>
      <c r="B447">
        <v>13763.73066705063</v>
      </c>
      <c r="C447">
        <v>28586.89371579434</v>
      </c>
      <c r="D447">
        <v>14801.081185995339</v>
      </c>
      <c r="Q447">
        <v>222.5</v>
      </c>
      <c r="R447">
        <v>28586.89371579434</v>
      </c>
      <c r="S447">
        <v>222.5</v>
      </c>
      <c r="U447">
        <v>14801.081185995339</v>
      </c>
    </row>
    <row r="448" spans="1:21" x14ac:dyDescent="0.25">
      <c r="A448">
        <v>223</v>
      </c>
      <c r="B448">
        <v>13949.507062834091</v>
      </c>
      <c r="C448">
        <v>28587.880376945861</v>
      </c>
      <c r="D448">
        <v>14655.558583264141</v>
      </c>
      <c r="Q448">
        <v>223</v>
      </c>
      <c r="R448">
        <v>28587.880376945861</v>
      </c>
      <c r="S448">
        <v>223</v>
      </c>
      <c r="U448">
        <v>14655.558583264141</v>
      </c>
    </row>
    <row r="449" spans="1:21" x14ac:dyDescent="0.25">
      <c r="A449">
        <v>223.5</v>
      </c>
      <c r="B449">
        <v>14206.889964575559</v>
      </c>
      <c r="C449">
        <v>28767.323794748369</v>
      </c>
      <c r="D449">
        <v>14563.473999265019</v>
      </c>
      <c r="Q449">
        <v>223.5</v>
      </c>
      <c r="R449">
        <v>28767.323794748369</v>
      </c>
      <c r="S449">
        <v>223.5</v>
      </c>
      <c r="U449">
        <v>14563.473999265019</v>
      </c>
    </row>
    <row r="450" spans="1:21" x14ac:dyDescent="0.25">
      <c r="A450">
        <v>224</v>
      </c>
      <c r="B450">
        <v>14198.598591883239</v>
      </c>
      <c r="C450">
        <v>28410.487693875071</v>
      </c>
      <c r="D450">
        <v>14995.87051550491</v>
      </c>
      <c r="Q450">
        <v>224</v>
      </c>
      <c r="R450">
        <v>28410.487693875071</v>
      </c>
      <c r="S450">
        <v>224</v>
      </c>
      <c r="U450">
        <v>14995.87051550491</v>
      </c>
    </row>
    <row r="451" spans="1:21" x14ac:dyDescent="0.25">
      <c r="A451">
        <v>224.5</v>
      </c>
      <c r="B451">
        <v>14101.917641786429</v>
      </c>
      <c r="C451">
        <v>28040.937715794989</v>
      </c>
      <c r="D451">
        <v>14805.156449188349</v>
      </c>
      <c r="Q451">
        <v>224.5</v>
      </c>
      <c r="R451">
        <v>28040.937715794989</v>
      </c>
      <c r="S451">
        <v>224.5</v>
      </c>
      <c r="U451">
        <v>14805.156449188349</v>
      </c>
    </row>
    <row r="452" spans="1:21" x14ac:dyDescent="0.25">
      <c r="A452">
        <v>225</v>
      </c>
      <c r="B452">
        <v>14203.748602061271</v>
      </c>
      <c r="C452">
        <v>27822.005415271051</v>
      </c>
      <c r="D452">
        <v>14781.94134561003</v>
      </c>
      <c r="Q452">
        <v>225</v>
      </c>
      <c r="R452">
        <v>27822.005415271051</v>
      </c>
      <c r="S452">
        <v>225</v>
      </c>
      <c r="U452">
        <v>14781.94134561003</v>
      </c>
    </row>
    <row r="453" spans="1:21" x14ac:dyDescent="0.25">
      <c r="A453">
        <v>225.5</v>
      </c>
      <c r="B453">
        <v>14464.70491849969</v>
      </c>
      <c r="C453">
        <v>27699.10299415639</v>
      </c>
      <c r="D453">
        <v>15137.86114523068</v>
      </c>
      <c r="Q453">
        <v>225.5</v>
      </c>
      <c r="R453">
        <v>27699.10299415639</v>
      </c>
      <c r="S453">
        <v>225.5</v>
      </c>
      <c r="U453">
        <v>15137.86114523068</v>
      </c>
    </row>
    <row r="454" spans="1:21" x14ac:dyDescent="0.25">
      <c r="A454">
        <v>226</v>
      </c>
      <c r="B454">
        <v>14242.26092259591</v>
      </c>
      <c r="C454">
        <v>28529.661890073901</v>
      </c>
      <c r="D454">
        <v>15209.958309404819</v>
      </c>
      <c r="Q454">
        <v>226</v>
      </c>
      <c r="R454">
        <v>28529.661890073901</v>
      </c>
      <c r="S454">
        <v>226</v>
      </c>
      <c r="U454">
        <v>15209.958309404819</v>
      </c>
    </row>
    <row r="455" spans="1:21" x14ac:dyDescent="0.25">
      <c r="A455">
        <v>226.5</v>
      </c>
      <c r="B455">
        <v>14212.71751799831</v>
      </c>
      <c r="C455">
        <v>28373.536237036129</v>
      </c>
      <c r="D455">
        <v>15194.00871430103</v>
      </c>
      <c r="Q455">
        <v>226.5</v>
      </c>
      <c r="R455">
        <v>28373.536237036129</v>
      </c>
      <c r="S455">
        <v>226.5</v>
      </c>
      <c r="U455">
        <v>15194.00871430103</v>
      </c>
    </row>
    <row r="456" spans="1:21" x14ac:dyDescent="0.25">
      <c r="A456">
        <v>227</v>
      </c>
      <c r="B456">
        <v>14488.81464495981</v>
      </c>
      <c r="C456">
        <v>28720.152019079851</v>
      </c>
      <c r="D456">
        <v>15234.107009229159</v>
      </c>
      <c r="Q456">
        <v>227</v>
      </c>
      <c r="R456">
        <v>28720.152019079851</v>
      </c>
      <c r="S456">
        <v>227</v>
      </c>
      <c r="U456">
        <v>15234.107009229159</v>
      </c>
    </row>
    <row r="457" spans="1:21" x14ac:dyDescent="0.25">
      <c r="A457">
        <v>227.5</v>
      </c>
      <c r="B457">
        <v>14273.8587421679</v>
      </c>
      <c r="C457">
        <v>28404.989438620851</v>
      </c>
      <c r="D457">
        <v>14954.163011907231</v>
      </c>
      <c r="Q457">
        <v>227.5</v>
      </c>
      <c r="R457">
        <v>28404.989438620851</v>
      </c>
      <c r="S457">
        <v>227.5</v>
      </c>
      <c r="U457">
        <v>14954.163011907231</v>
      </c>
    </row>
    <row r="458" spans="1:21" x14ac:dyDescent="0.25">
      <c r="A458">
        <v>228</v>
      </c>
      <c r="B458">
        <v>14467.083498326339</v>
      </c>
      <c r="C458">
        <v>28635.020098501249</v>
      </c>
      <c r="D458">
        <v>15097.68683922216</v>
      </c>
      <c r="Q458">
        <v>228</v>
      </c>
      <c r="R458">
        <v>28635.020098501249</v>
      </c>
      <c r="S458">
        <v>228</v>
      </c>
      <c r="U458">
        <v>15097.68683922216</v>
      </c>
    </row>
    <row r="459" spans="1:21" x14ac:dyDescent="0.25">
      <c r="A459">
        <v>228.5</v>
      </c>
      <c r="B459">
        <v>14328.484829311939</v>
      </c>
      <c r="C459">
        <v>28242.9620009182</v>
      </c>
      <c r="D459">
        <v>14947.376320766691</v>
      </c>
      <c r="Q459">
        <v>228.5</v>
      </c>
      <c r="R459">
        <v>28242.9620009182</v>
      </c>
      <c r="S459">
        <v>228.5</v>
      </c>
      <c r="U459">
        <v>14947.376320766691</v>
      </c>
    </row>
    <row r="460" spans="1:21" x14ac:dyDescent="0.25">
      <c r="A460">
        <v>229</v>
      </c>
      <c r="B460">
        <v>14349.524819612639</v>
      </c>
      <c r="C460">
        <v>28444.434213652748</v>
      </c>
      <c r="D460">
        <v>15005.414468546071</v>
      </c>
      <c r="Q460">
        <v>229</v>
      </c>
      <c r="R460">
        <v>28444.434213652748</v>
      </c>
      <c r="S460">
        <v>229</v>
      </c>
      <c r="U460">
        <v>15005.414468546071</v>
      </c>
    </row>
    <row r="461" spans="1:21" x14ac:dyDescent="0.25">
      <c r="A461">
        <v>229.5</v>
      </c>
      <c r="B461">
        <v>14605.20233674363</v>
      </c>
      <c r="C461">
        <v>29138.795115683759</v>
      </c>
      <c r="D461">
        <v>15103.75563929368</v>
      </c>
      <c r="Q461">
        <v>229.5</v>
      </c>
      <c r="R461">
        <v>29138.795115683759</v>
      </c>
      <c r="S461">
        <v>229.5</v>
      </c>
      <c r="U461">
        <v>15103.75563929368</v>
      </c>
    </row>
    <row r="462" spans="1:21" x14ac:dyDescent="0.25">
      <c r="A462">
        <v>230</v>
      </c>
      <c r="B462">
        <v>14326.2935736855</v>
      </c>
      <c r="C462">
        <v>28891.193835087081</v>
      </c>
      <c r="D462">
        <v>14950.750214281759</v>
      </c>
      <c r="Q462">
        <v>230</v>
      </c>
      <c r="R462">
        <v>28891.193835087081</v>
      </c>
      <c r="S462">
        <v>230</v>
      </c>
      <c r="U462">
        <v>14950.750214281759</v>
      </c>
    </row>
    <row r="463" spans="1:21" x14ac:dyDescent="0.25">
      <c r="A463">
        <v>230.5</v>
      </c>
      <c r="B463">
        <v>14233.49995293686</v>
      </c>
      <c r="C463">
        <v>28610.642329521601</v>
      </c>
      <c r="D463">
        <v>15082.07407036027</v>
      </c>
      <c r="Q463">
        <v>230.5</v>
      </c>
      <c r="R463">
        <v>28610.642329521601</v>
      </c>
      <c r="S463">
        <v>230.5</v>
      </c>
      <c r="U463">
        <v>15082.07407036027</v>
      </c>
    </row>
    <row r="464" spans="1:21" x14ac:dyDescent="0.25">
      <c r="A464">
        <v>231</v>
      </c>
      <c r="B464">
        <v>14057.442013125479</v>
      </c>
      <c r="C464">
        <v>29121.243831040549</v>
      </c>
      <c r="D464">
        <v>15122.168646478611</v>
      </c>
      <c r="Q464">
        <v>231</v>
      </c>
      <c r="R464">
        <v>29121.243831040549</v>
      </c>
      <c r="S464">
        <v>231</v>
      </c>
      <c r="U464">
        <v>15122.168646478611</v>
      </c>
    </row>
    <row r="465" spans="1:21" x14ac:dyDescent="0.25">
      <c r="A465">
        <v>231.5</v>
      </c>
      <c r="B465">
        <v>14137.5383519759</v>
      </c>
      <c r="C465">
        <v>28340.990674493089</v>
      </c>
      <c r="D465">
        <v>14913.61558980482</v>
      </c>
      <c r="Q465">
        <v>231.5</v>
      </c>
      <c r="R465">
        <v>28340.990674493089</v>
      </c>
      <c r="S465">
        <v>231.5</v>
      </c>
      <c r="U465">
        <v>14913.61558980482</v>
      </c>
    </row>
    <row r="466" spans="1:21" x14ac:dyDescent="0.25">
      <c r="A466">
        <v>232</v>
      </c>
      <c r="B466">
        <v>14326.29838814253</v>
      </c>
      <c r="C466">
        <v>29111.168117066642</v>
      </c>
      <c r="D466">
        <v>15165.81886796863</v>
      </c>
      <c r="Q466">
        <v>232</v>
      </c>
      <c r="R466">
        <v>29111.168117066642</v>
      </c>
      <c r="S466">
        <v>232</v>
      </c>
      <c r="U466">
        <v>15165.81886796863</v>
      </c>
    </row>
    <row r="467" spans="1:21" x14ac:dyDescent="0.25">
      <c r="A467">
        <v>232.5</v>
      </c>
      <c r="B467">
        <v>14489.644777817701</v>
      </c>
      <c r="C467">
        <v>28809.554412025111</v>
      </c>
      <c r="D467">
        <v>14751.471632032089</v>
      </c>
      <c r="Q467">
        <v>232.5</v>
      </c>
      <c r="R467">
        <v>28809.554412025111</v>
      </c>
      <c r="S467">
        <v>232.5</v>
      </c>
      <c r="U467">
        <v>14751.471632032089</v>
      </c>
    </row>
    <row r="468" spans="1:21" x14ac:dyDescent="0.25">
      <c r="A468">
        <v>233</v>
      </c>
      <c r="B468">
        <v>14079.449579017701</v>
      </c>
      <c r="C468">
        <v>28813.186254671531</v>
      </c>
      <c r="D468">
        <v>15023.11380008292</v>
      </c>
      <c r="Q468">
        <v>233</v>
      </c>
      <c r="R468">
        <v>28813.186254671531</v>
      </c>
      <c r="S468">
        <v>233</v>
      </c>
      <c r="U468">
        <v>15023.11380008292</v>
      </c>
    </row>
    <row r="469" spans="1:21" x14ac:dyDescent="0.25">
      <c r="A469">
        <v>233.5</v>
      </c>
      <c r="B469">
        <v>14145.2958872893</v>
      </c>
      <c r="C469">
        <v>28572.499624723201</v>
      </c>
      <c r="D469">
        <v>14879.729869690629</v>
      </c>
      <c r="Q469">
        <v>233.5</v>
      </c>
      <c r="R469">
        <v>28572.499624723201</v>
      </c>
      <c r="S469">
        <v>233.5</v>
      </c>
      <c r="U469">
        <v>14879.729869690629</v>
      </c>
    </row>
    <row r="470" spans="1:21" x14ac:dyDescent="0.25">
      <c r="A470">
        <v>234</v>
      </c>
      <c r="B470">
        <v>14159.730836565381</v>
      </c>
      <c r="C470">
        <v>28643.967626882972</v>
      </c>
      <c r="D470">
        <v>14686.065267499251</v>
      </c>
      <c r="Q470">
        <v>234</v>
      </c>
      <c r="R470">
        <v>28643.967626882972</v>
      </c>
      <c r="S470">
        <v>234</v>
      </c>
      <c r="U470">
        <v>14686.065267499251</v>
      </c>
    </row>
    <row r="471" spans="1:21" x14ac:dyDescent="0.25">
      <c r="A471">
        <v>234.5</v>
      </c>
      <c r="B471">
        <v>13894.94563577485</v>
      </c>
      <c r="C471">
        <v>28904.5829469112</v>
      </c>
      <c r="D471">
        <v>15472.30506154728</v>
      </c>
      <c r="Q471">
        <v>234.5</v>
      </c>
      <c r="R471">
        <v>28904.5829469112</v>
      </c>
      <c r="S471">
        <v>234.5</v>
      </c>
      <c r="U471">
        <v>15472.30506154728</v>
      </c>
    </row>
    <row r="472" spans="1:21" x14ac:dyDescent="0.25">
      <c r="A472">
        <v>235</v>
      </c>
      <c r="B472">
        <v>14002.46556666276</v>
      </c>
      <c r="C472">
        <v>29287.163426309191</v>
      </c>
      <c r="D472">
        <v>14764.862184886961</v>
      </c>
      <c r="Q472">
        <v>235</v>
      </c>
      <c r="R472">
        <v>29287.163426309191</v>
      </c>
      <c r="S472">
        <v>235</v>
      </c>
      <c r="U472">
        <v>14764.862184886961</v>
      </c>
    </row>
    <row r="473" spans="1:21" x14ac:dyDescent="0.25">
      <c r="A473">
        <v>235.5</v>
      </c>
      <c r="B473">
        <v>13938.966676411361</v>
      </c>
      <c r="C473">
        <v>28240.493539757179</v>
      </c>
      <c r="D473">
        <v>14852.20229633935</v>
      </c>
      <c r="Q473">
        <v>235.5</v>
      </c>
      <c r="R473">
        <v>28240.493539757179</v>
      </c>
      <c r="S473">
        <v>235.5</v>
      </c>
      <c r="U473">
        <v>14852.20229633935</v>
      </c>
    </row>
    <row r="474" spans="1:21" x14ac:dyDescent="0.25">
      <c r="A474">
        <v>236</v>
      </c>
      <c r="B474">
        <v>14124.734812832179</v>
      </c>
      <c r="C474">
        <v>27966.47574441526</v>
      </c>
      <c r="D474">
        <v>14858.523454627581</v>
      </c>
      <c r="Q474">
        <v>236</v>
      </c>
      <c r="R474">
        <v>27966.47574441526</v>
      </c>
      <c r="S474">
        <v>236</v>
      </c>
      <c r="U474">
        <v>14858.523454627581</v>
      </c>
    </row>
    <row r="475" spans="1:21" x14ac:dyDescent="0.25">
      <c r="A475">
        <v>236.5</v>
      </c>
      <c r="B475">
        <v>14107.2173515328</v>
      </c>
      <c r="C475">
        <v>28265.81624299756</v>
      </c>
      <c r="D475">
        <v>14821.055840246991</v>
      </c>
      <c r="Q475">
        <v>236.5</v>
      </c>
      <c r="R475">
        <v>28265.81624299756</v>
      </c>
      <c r="S475">
        <v>236.5</v>
      </c>
      <c r="U475">
        <v>14821.055840246991</v>
      </c>
    </row>
    <row r="476" spans="1:21" x14ac:dyDescent="0.25">
      <c r="A476">
        <v>237</v>
      </c>
      <c r="B476">
        <v>14106.605581121299</v>
      </c>
      <c r="C476">
        <v>29046.539852844169</v>
      </c>
      <c r="D476">
        <v>14826.51552427852</v>
      </c>
      <c r="Q476">
        <v>237</v>
      </c>
      <c r="R476">
        <v>29046.539852844169</v>
      </c>
      <c r="S476">
        <v>237</v>
      </c>
      <c r="U476">
        <v>14826.51552427852</v>
      </c>
    </row>
    <row r="477" spans="1:21" x14ac:dyDescent="0.25">
      <c r="A477">
        <v>237.5</v>
      </c>
      <c r="B477">
        <v>14470.670327450771</v>
      </c>
      <c r="C477">
        <v>28006.156499812801</v>
      </c>
      <c r="D477">
        <v>14828.375416891949</v>
      </c>
      <c r="Q477">
        <v>237.5</v>
      </c>
      <c r="R477">
        <v>28006.156499812801</v>
      </c>
      <c r="S477">
        <v>237.5</v>
      </c>
      <c r="U477">
        <v>14828.375416891949</v>
      </c>
    </row>
    <row r="478" spans="1:21" x14ac:dyDescent="0.25">
      <c r="A478">
        <v>238</v>
      </c>
      <c r="B478">
        <v>14262.023244077791</v>
      </c>
      <c r="C478">
        <v>28937.325140902882</v>
      </c>
      <c r="D478">
        <v>15209.14055519047</v>
      </c>
      <c r="Q478">
        <v>238</v>
      </c>
      <c r="R478">
        <v>28937.325140902882</v>
      </c>
      <c r="S478">
        <v>238</v>
      </c>
      <c r="U478">
        <v>15209.14055519047</v>
      </c>
    </row>
    <row r="479" spans="1:21" x14ac:dyDescent="0.25">
      <c r="A479">
        <v>238.5</v>
      </c>
      <c r="B479">
        <v>14231.65328798142</v>
      </c>
      <c r="C479">
        <v>28563.332727980829</v>
      </c>
      <c r="D479">
        <v>14781.982786586181</v>
      </c>
      <c r="Q479">
        <v>238.5</v>
      </c>
      <c r="R479">
        <v>28563.332727980829</v>
      </c>
      <c r="S479">
        <v>238.5</v>
      </c>
      <c r="U479">
        <v>14781.982786586181</v>
      </c>
    </row>
    <row r="480" spans="1:21" x14ac:dyDescent="0.25">
      <c r="A480">
        <v>239</v>
      </c>
      <c r="B480">
        <v>14080.53609261336</v>
      </c>
      <c r="C480">
        <v>28189.354121106589</v>
      </c>
      <c r="D480">
        <v>15066.781078641239</v>
      </c>
      <c r="Q480">
        <v>239</v>
      </c>
      <c r="R480">
        <v>28189.354121106589</v>
      </c>
      <c r="S480">
        <v>239</v>
      </c>
      <c r="U480">
        <v>15066.781078641239</v>
      </c>
    </row>
    <row r="481" spans="1:21" x14ac:dyDescent="0.25">
      <c r="A481">
        <v>239.5</v>
      </c>
      <c r="B481">
        <v>13927.45082481982</v>
      </c>
      <c r="C481">
        <v>28866.205046322691</v>
      </c>
      <c r="D481">
        <v>14953.517310056901</v>
      </c>
      <c r="Q481">
        <v>239.5</v>
      </c>
      <c r="R481">
        <v>28866.205046322691</v>
      </c>
      <c r="S481">
        <v>239.5</v>
      </c>
      <c r="U481">
        <v>14953.517310056901</v>
      </c>
    </row>
    <row r="482" spans="1:21" x14ac:dyDescent="0.25">
      <c r="A482">
        <v>240</v>
      </c>
      <c r="B482">
        <v>14167.455700823581</v>
      </c>
      <c r="C482">
        <v>28802.206998394289</v>
      </c>
      <c r="D482">
        <v>14880.818868014219</v>
      </c>
      <c r="Q482">
        <v>240</v>
      </c>
      <c r="R482">
        <v>28802.206998394289</v>
      </c>
      <c r="S482">
        <v>240</v>
      </c>
      <c r="U482">
        <v>14880.818868014219</v>
      </c>
    </row>
    <row r="483" spans="1:21" x14ac:dyDescent="0.25">
      <c r="A483">
        <v>240.5</v>
      </c>
      <c r="B483">
        <v>14327.545576495209</v>
      </c>
      <c r="C483">
        <v>29033.345874888149</v>
      </c>
      <c r="D483">
        <v>15223.00553024124</v>
      </c>
      <c r="Q483">
        <v>240.5</v>
      </c>
      <c r="R483">
        <v>29033.345874888149</v>
      </c>
      <c r="S483">
        <v>240.5</v>
      </c>
      <c r="U483">
        <v>15223.00553024124</v>
      </c>
    </row>
    <row r="484" spans="1:21" x14ac:dyDescent="0.25">
      <c r="A484">
        <v>241</v>
      </c>
      <c r="B484">
        <v>13975.677255952291</v>
      </c>
      <c r="C484">
        <v>29347.44823834351</v>
      </c>
      <c r="D484">
        <v>14948.544307642331</v>
      </c>
      <c r="Q484">
        <v>241</v>
      </c>
      <c r="R484">
        <v>29347.44823834351</v>
      </c>
      <c r="S484">
        <v>241</v>
      </c>
      <c r="U484">
        <v>14948.544307642331</v>
      </c>
    </row>
    <row r="485" spans="1:21" x14ac:dyDescent="0.25">
      <c r="A485">
        <v>241.5</v>
      </c>
      <c r="B485">
        <v>14380.39535163037</v>
      </c>
      <c r="C485">
        <v>29150.63732381045</v>
      </c>
      <c r="D485">
        <v>15379.58108774963</v>
      </c>
      <c r="Q485">
        <v>241.5</v>
      </c>
      <c r="R485">
        <v>29150.63732381045</v>
      </c>
      <c r="S485">
        <v>241.5</v>
      </c>
      <c r="U485">
        <v>15379.58108774963</v>
      </c>
    </row>
    <row r="486" spans="1:21" x14ac:dyDescent="0.25">
      <c r="A486">
        <v>242</v>
      </c>
      <c r="B486">
        <v>14120.60923876527</v>
      </c>
      <c r="C486">
        <v>29368.067618898782</v>
      </c>
      <c r="D486">
        <v>15312.078215602491</v>
      </c>
      <c r="Q486">
        <v>242</v>
      </c>
      <c r="R486">
        <v>29368.067618898782</v>
      </c>
      <c r="S486">
        <v>242</v>
      </c>
      <c r="U486">
        <v>15312.078215602491</v>
      </c>
    </row>
    <row r="487" spans="1:21" x14ac:dyDescent="0.25">
      <c r="A487">
        <v>242.5</v>
      </c>
      <c r="B487">
        <v>14355.20370427072</v>
      </c>
      <c r="C487">
        <v>29062.077890261811</v>
      </c>
      <c r="D487">
        <v>14770.079447557329</v>
      </c>
      <c r="Q487">
        <v>242.5</v>
      </c>
      <c r="R487">
        <v>29062.077890261811</v>
      </c>
      <c r="S487">
        <v>242.5</v>
      </c>
      <c r="U487">
        <v>14770.079447557329</v>
      </c>
    </row>
    <row r="488" spans="1:21" x14ac:dyDescent="0.25">
      <c r="A488">
        <v>243</v>
      </c>
      <c r="B488">
        <v>14303.919393917289</v>
      </c>
      <c r="C488">
        <v>29293.289922016491</v>
      </c>
      <c r="D488">
        <v>14779.981529339429</v>
      </c>
      <c r="Q488">
        <v>243</v>
      </c>
      <c r="R488">
        <v>29293.289922016491</v>
      </c>
      <c r="S488">
        <v>243</v>
      </c>
      <c r="U488">
        <v>14779.981529339429</v>
      </c>
    </row>
    <row r="489" spans="1:21" x14ac:dyDescent="0.25">
      <c r="A489">
        <v>243.5</v>
      </c>
      <c r="B489">
        <v>14276.314655210779</v>
      </c>
      <c r="C489">
        <v>28847.461795983651</v>
      </c>
      <c r="D489">
        <v>15068.88297772393</v>
      </c>
      <c r="Q489">
        <v>243.5</v>
      </c>
      <c r="R489">
        <v>28847.461795983651</v>
      </c>
      <c r="S489">
        <v>243.5</v>
      </c>
      <c r="U489">
        <v>15068.88297772393</v>
      </c>
    </row>
    <row r="490" spans="1:21" x14ac:dyDescent="0.25">
      <c r="A490">
        <v>244</v>
      </c>
      <c r="B490">
        <v>14348.503677699569</v>
      </c>
      <c r="C490">
        <v>29240.47802191789</v>
      </c>
      <c r="D490">
        <v>15155.981744490749</v>
      </c>
      <c r="Q490">
        <v>244</v>
      </c>
      <c r="R490">
        <v>29240.47802191789</v>
      </c>
      <c r="S490">
        <v>244</v>
      </c>
      <c r="U490">
        <v>15155.981744490749</v>
      </c>
    </row>
    <row r="491" spans="1:21" x14ac:dyDescent="0.25">
      <c r="A491">
        <v>244.5</v>
      </c>
      <c r="B491">
        <v>14425.705936262961</v>
      </c>
      <c r="C491">
        <v>29263.31108959678</v>
      </c>
      <c r="D491">
        <v>15369.759597100519</v>
      </c>
      <c r="Q491">
        <v>244.5</v>
      </c>
      <c r="R491">
        <v>29263.31108959678</v>
      </c>
      <c r="S491">
        <v>244.5</v>
      </c>
      <c r="U491">
        <v>15369.759597100519</v>
      </c>
    </row>
    <row r="492" spans="1:21" x14ac:dyDescent="0.25">
      <c r="A492">
        <v>245</v>
      </c>
      <c r="B492">
        <v>14470.414249031681</v>
      </c>
      <c r="C492">
        <v>29025.815625201711</v>
      </c>
      <c r="D492">
        <v>15377.623352398559</v>
      </c>
      <c r="Q492">
        <v>245</v>
      </c>
      <c r="R492">
        <v>29025.815625201711</v>
      </c>
      <c r="S492">
        <v>245</v>
      </c>
      <c r="U492">
        <v>15377.623352398559</v>
      </c>
    </row>
    <row r="493" spans="1:21" x14ac:dyDescent="0.25">
      <c r="A493">
        <v>245.5</v>
      </c>
      <c r="B493">
        <v>14129.64232747739</v>
      </c>
      <c r="C493">
        <v>29174.955192804111</v>
      </c>
      <c r="D493">
        <v>14960.96546149096</v>
      </c>
      <c r="Q493">
        <v>245.5</v>
      </c>
      <c r="R493">
        <v>29174.955192804111</v>
      </c>
      <c r="S493">
        <v>245.5</v>
      </c>
      <c r="U493">
        <v>14960.96546149096</v>
      </c>
    </row>
    <row r="494" spans="1:21" x14ac:dyDescent="0.25">
      <c r="A494">
        <v>246</v>
      </c>
      <c r="B494">
        <v>14332.562986432609</v>
      </c>
      <c r="C494">
        <v>28848.688359871339</v>
      </c>
      <c r="D494">
        <v>14970.39321500502</v>
      </c>
      <c r="Q494">
        <v>246</v>
      </c>
      <c r="R494">
        <v>28848.688359871339</v>
      </c>
      <c r="S494">
        <v>246</v>
      </c>
      <c r="U494">
        <v>14970.39321500502</v>
      </c>
    </row>
    <row r="495" spans="1:21" x14ac:dyDescent="0.25">
      <c r="A495">
        <v>246.5</v>
      </c>
      <c r="B495">
        <v>13987.448016937889</v>
      </c>
      <c r="C495">
        <v>28886.96997099182</v>
      </c>
      <c r="D495">
        <v>14937.287263314951</v>
      </c>
      <c r="Q495">
        <v>246.5</v>
      </c>
      <c r="R495">
        <v>28886.96997099182</v>
      </c>
      <c r="S495">
        <v>246.5</v>
      </c>
      <c r="U495">
        <v>14937.287263314951</v>
      </c>
    </row>
    <row r="496" spans="1:21" x14ac:dyDescent="0.25">
      <c r="A496">
        <v>247</v>
      </c>
      <c r="B496">
        <v>14159.48624315804</v>
      </c>
      <c r="C496">
        <v>28954.330478211388</v>
      </c>
      <c r="D496">
        <v>15175.954198926031</v>
      </c>
      <c r="Q496">
        <v>247</v>
      </c>
      <c r="R496">
        <v>28954.330478211388</v>
      </c>
      <c r="S496">
        <v>247</v>
      </c>
      <c r="U496">
        <v>15175.954198926031</v>
      </c>
    </row>
    <row r="497" spans="1:21" x14ac:dyDescent="0.25">
      <c r="A497">
        <v>247.5</v>
      </c>
      <c r="B497">
        <v>13905.91111678702</v>
      </c>
      <c r="C497">
        <v>28379.989108081809</v>
      </c>
      <c r="D497">
        <v>14952.00998315512</v>
      </c>
      <c r="Q497">
        <v>247.5</v>
      </c>
      <c r="R497">
        <v>28379.989108081809</v>
      </c>
      <c r="S497">
        <v>247.5</v>
      </c>
      <c r="U497">
        <v>14952.00998315512</v>
      </c>
    </row>
    <row r="498" spans="1:21" x14ac:dyDescent="0.25">
      <c r="A498">
        <v>248</v>
      </c>
      <c r="B498">
        <v>14356.590113783781</v>
      </c>
      <c r="C498">
        <v>28742.74202251777</v>
      </c>
      <c r="D498">
        <v>14935.69310431606</v>
      </c>
      <c r="Q498">
        <v>248</v>
      </c>
      <c r="R498">
        <v>28742.74202251777</v>
      </c>
      <c r="S498">
        <v>248</v>
      </c>
      <c r="U498">
        <v>14935.69310431606</v>
      </c>
    </row>
    <row r="499" spans="1:21" x14ac:dyDescent="0.25">
      <c r="A499">
        <v>248.5</v>
      </c>
      <c r="B499">
        <v>14427.177967021349</v>
      </c>
      <c r="C499">
        <v>28390.656234002941</v>
      </c>
      <c r="D499">
        <v>15149.45266556848</v>
      </c>
      <c r="Q499">
        <v>248.5</v>
      </c>
      <c r="R499">
        <v>28390.656234002941</v>
      </c>
      <c r="S499">
        <v>248.5</v>
      </c>
      <c r="U499">
        <v>15149.45266556848</v>
      </c>
    </row>
    <row r="500" spans="1:21" x14ac:dyDescent="0.25">
      <c r="A500">
        <v>249</v>
      </c>
      <c r="B500">
        <v>14644.725694577381</v>
      </c>
      <c r="C500">
        <v>28304.332743420211</v>
      </c>
      <c r="D500">
        <v>14960.799264109921</v>
      </c>
      <c r="Q500">
        <v>249</v>
      </c>
      <c r="R500">
        <v>28304.332743420211</v>
      </c>
      <c r="S500">
        <v>249</v>
      </c>
      <c r="U500">
        <v>14960.799264109921</v>
      </c>
    </row>
    <row r="501" spans="1:21" x14ac:dyDescent="0.25">
      <c r="A501">
        <v>249.5</v>
      </c>
      <c r="B501">
        <v>14648.432506060761</v>
      </c>
      <c r="C501">
        <v>28488.258799293319</v>
      </c>
      <c r="D501">
        <v>15245.912323627381</v>
      </c>
      <c r="Q501">
        <v>249.5</v>
      </c>
      <c r="R501">
        <v>28488.258799293319</v>
      </c>
      <c r="S501">
        <v>249.5</v>
      </c>
      <c r="U501">
        <v>15245.912323627381</v>
      </c>
    </row>
    <row r="502" spans="1:21" x14ac:dyDescent="0.25">
      <c r="A502">
        <v>250</v>
      </c>
      <c r="B502">
        <v>14082.34408279775</v>
      </c>
      <c r="C502">
        <v>28715.044620478529</v>
      </c>
      <c r="D502">
        <v>15334.110657217951</v>
      </c>
      <c r="Q502">
        <v>250</v>
      </c>
      <c r="R502">
        <v>28715.044620478529</v>
      </c>
      <c r="S502">
        <v>250</v>
      </c>
      <c r="U502">
        <v>15334.110657217951</v>
      </c>
    </row>
    <row r="503" spans="1:21" x14ac:dyDescent="0.25">
      <c r="A503">
        <v>250.5</v>
      </c>
      <c r="B503">
        <v>14311.66742711555</v>
      </c>
      <c r="C503">
        <v>29296.3181524586</v>
      </c>
      <c r="D503">
        <v>15121.67404933869</v>
      </c>
      <c r="Q503">
        <v>250.5</v>
      </c>
      <c r="R503">
        <v>29296.3181524586</v>
      </c>
      <c r="S503">
        <v>250.5</v>
      </c>
      <c r="U503">
        <v>15121.67404933869</v>
      </c>
    </row>
    <row r="504" spans="1:21" x14ac:dyDescent="0.25">
      <c r="A504">
        <v>251</v>
      </c>
      <c r="B504">
        <v>13961.075588905889</v>
      </c>
      <c r="C504">
        <v>29021.987291876801</v>
      </c>
      <c r="D504">
        <v>14981.99630528182</v>
      </c>
      <c r="Q504">
        <v>251</v>
      </c>
      <c r="R504">
        <v>29021.987291876801</v>
      </c>
      <c r="S504">
        <v>251</v>
      </c>
      <c r="U504">
        <v>14981.99630528182</v>
      </c>
    </row>
    <row r="505" spans="1:21" x14ac:dyDescent="0.25">
      <c r="A505">
        <v>251.5</v>
      </c>
      <c r="B505">
        <v>14309.905004880589</v>
      </c>
      <c r="C505">
        <v>28496.447684880692</v>
      </c>
      <c r="D505">
        <v>14870.287720498591</v>
      </c>
      <c r="Q505">
        <v>251.5</v>
      </c>
      <c r="R505">
        <v>28496.447684880692</v>
      </c>
      <c r="S505">
        <v>251.5</v>
      </c>
      <c r="U505">
        <v>14870.287720498591</v>
      </c>
    </row>
    <row r="506" spans="1:21" x14ac:dyDescent="0.25">
      <c r="A506">
        <v>252</v>
      </c>
      <c r="B506">
        <v>14608.98737241211</v>
      </c>
      <c r="C506">
        <v>28472.04129707293</v>
      </c>
      <c r="D506">
        <v>14680.991777152651</v>
      </c>
      <c r="Q506">
        <v>252</v>
      </c>
      <c r="R506">
        <v>28472.04129707293</v>
      </c>
      <c r="S506">
        <v>252</v>
      </c>
      <c r="U506">
        <v>14680.991777152651</v>
      </c>
    </row>
    <row r="507" spans="1:21" x14ac:dyDescent="0.25">
      <c r="A507">
        <v>252.5</v>
      </c>
      <c r="B507">
        <v>14607.56942843025</v>
      </c>
      <c r="C507">
        <v>28941.57184295831</v>
      </c>
      <c r="D507">
        <v>14927.020057443369</v>
      </c>
      <c r="Q507">
        <v>252.5</v>
      </c>
      <c r="R507">
        <v>28941.57184295831</v>
      </c>
      <c r="S507">
        <v>252.5</v>
      </c>
      <c r="U507">
        <v>14927.020057443369</v>
      </c>
    </row>
    <row r="508" spans="1:21" x14ac:dyDescent="0.25">
      <c r="A508">
        <v>253</v>
      </c>
      <c r="B508">
        <v>14177.328103475689</v>
      </c>
      <c r="C508">
        <v>29039.503404989478</v>
      </c>
      <c r="D508">
        <v>14561.018034207151</v>
      </c>
      <c r="Q508">
        <v>253</v>
      </c>
      <c r="R508">
        <v>29039.503404989478</v>
      </c>
      <c r="S508">
        <v>253</v>
      </c>
      <c r="U508">
        <v>14561.018034207151</v>
      </c>
    </row>
    <row r="509" spans="1:21" x14ac:dyDescent="0.25">
      <c r="A509">
        <v>253.5</v>
      </c>
      <c r="B509">
        <v>14425.219232185431</v>
      </c>
      <c r="C509">
        <v>28888.31128840589</v>
      </c>
      <c r="D509">
        <v>14486.56156714457</v>
      </c>
      <c r="Q509">
        <v>253.5</v>
      </c>
      <c r="R509">
        <v>28888.31128840589</v>
      </c>
      <c r="S509">
        <v>253.5</v>
      </c>
      <c r="U509">
        <v>14486.56156714457</v>
      </c>
    </row>
    <row r="510" spans="1:21" x14ac:dyDescent="0.25">
      <c r="A510">
        <v>254</v>
      </c>
      <c r="B510">
        <v>14318.036896092401</v>
      </c>
      <c r="C510">
        <v>28313.146194377419</v>
      </c>
      <c r="D510">
        <v>14973.745203882039</v>
      </c>
      <c r="Q510">
        <v>254</v>
      </c>
      <c r="R510">
        <v>28313.146194377419</v>
      </c>
      <c r="S510">
        <v>254</v>
      </c>
      <c r="U510">
        <v>14973.745203882039</v>
      </c>
    </row>
    <row r="511" spans="1:21" x14ac:dyDescent="0.25">
      <c r="A511">
        <v>254.5</v>
      </c>
      <c r="B511">
        <v>14067.33259688754</v>
      </c>
      <c r="C511">
        <v>28698.12480936827</v>
      </c>
      <c r="D511">
        <v>14469.72229471609</v>
      </c>
      <c r="Q511">
        <v>254.5</v>
      </c>
      <c r="R511">
        <v>28698.12480936827</v>
      </c>
      <c r="S511">
        <v>254.5</v>
      </c>
      <c r="U511">
        <v>14469.72229471609</v>
      </c>
    </row>
    <row r="512" spans="1:21" x14ac:dyDescent="0.25">
      <c r="A512">
        <v>255</v>
      </c>
      <c r="B512">
        <v>14392.294922828851</v>
      </c>
      <c r="C512">
        <v>28354.003878107091</v>
      </c>
      <c r="D512">
        <v>14606.401179614069</v>
      </c>
      <c r="Q512">
        <v>255</v>
      </c>
      <c r="R512">
        <v>28354.003878107091</v>
      </c>
      <c r="S512">
        <v>255</v>
      </c>
      <c r="U512">
        <v>14606.401179614069</v>
      </c>
    </row>
    <row r="513" spans="1:21" x14ac:dyDescent="0.25">
      <c r="A513">
        <v>255.5</v>
      </c>
      <c r="B513">
        <v>13988.805635407531</v>
      </c>
      <c r="C513">
        <v>28151.05337710946</v>
      </c>
      <c r="D513">
        <v>14348.57650739213</v>
      </c>
      <c r="Q513">
        <v>255.5</v>
      </c>
      <c r="R513">
        <v>28151.05337710946</v>
      </c>
      <c r="S513">
        <v>255.5</v>
      </c>
      <c r="U513">
        <v>14348.57650739213</v>
      </c>
    </row>
    <row r="514" spans="1:21" x14ac:dyDescent="0.25">
      <c r="A514">
        <v>256</v>
      </c>
      <c r="B514">
        <v>14154.130487142729</v>
      </c>
      <c r="C514">
        <v>28873.642887949569</v>
      </c>
      <c r="D514">
        <v>14943.543396150761</v>
      </c>
      <c r="Q514">
        <v>256</v>
      </c>
      <c r="R514">
        <v>28873.642887949569</v>
      </c>
      <c r="S514">
        <v>256</v>
      </c>
      <c r="U514">
        <v>14943.543396150761</v>
      </c>
    </row>
    <row r="515" spans="1:21" x14ac:dyDescent="0.25">
      <c r="A515">
        <v>256.5</v>
      </c>
      <c r="B515">
        <v>14491.5794287757</v>
      </c>
      <c r="C515">
        <v>28843.264995384568</v>
      </c>
      <c r="D515">
        <v>14922.02801699763</v>
      </c>
      <c r="Q515">
        <v>256.5</v>
      </c>
      <c r="R515">
        <v>28843.264995384568</v>
      </c>
      <c r="S515">
        <v>256.5</v>
      </c>
      <c r="U515">
        <v>14922.02801699763</v>
      </c>
    </row>
    <row r="516" spans="1:21" x14ac:dyDescent="0.25">
      <c r="A516">
        <v>257</v>
      </c>
      <c r="B516">
        <v>14405.0145639657</v>
      </c>
      <c r="C516">
        <v>28844.153247124501</v>
      </c>
      <c r="D516">
        <v>14607.86473361123</v>
      </c>
      <c r="Q516">
        <v>257</v>
      </c>
      <c r="R516">
        <v>28844.153247124501</v>
      </c>
      <c r="S516">
        <v>257</v>
      </c>
      <c r="U516">
        <v>14607.86473361123</v>
      </c>
    </row>
    <row r="517" spans="1:21" x14ac:dyDescent="0.25">
      <c r="A517">
        <v>257.5</v>
      </c>
      <c r="B517">
        <v>14742.790054478241</v>
      </c>
      <c r="C517">
        <v>28465.29076945527</v>
      </c>
      <c r="D517">
        <v>14544.03245450649</v>
      </c>
      <c r="Q517">
        <v>257.5</v>
      </c>
      <c r="R517">
        <v>28465.29076945527</v>
      </c>
      <c r="S517">
        <v>257.5</v>
      </c>
      <c r="U517">
        <v>14544.03245450649</v>
      </c>
    </row>
    <row r="518" spans="1:21" x14ac:dyDescent="0.25">
      <c r="A518">
        <v>258</v>
      </c>
      <c r="B518">
        <v>14333.093963050331</v>
      </c>
      <c r="C518">
        <v>28575.50349690278</v>
      </c>
      <c r="D518">
        <v>14613.884408242349</v>
      </c>
      <c r="Q518">
        <v>258</v>
      </c>
      <c r="R518">
        <v>28575.50349690278</v>
      </c>
      <c r="S518">
        <v>258</v>
      </c>
      <c r="U518">
        <v>14613.884408242349</v>
      </c>
    </row>
    <row r="519" spans="1:21" x14ac:dyDescent="0.25">
      <c r="A519">
        <v>258.5</v>
      </c>
      <c r="B519">
        <v>14390.65027396032</v>
      </c>
      <c r="C519">
        <v>28256.410446371981</v>
      </c>
      <c r="D519">
        <v>15098.68057421614</v>
      </c>
      <c r="Q519">
        <v>258.5</v>
      </c>
      <c r="R519">
        <v>28256.410446371981</v>
      </c>
      <c r="S519">
        <v>258.5</v>
      </c>
      <c r="U519">
        <v>15098.68057421614</v>
      </c>
    </row>
    <row r="520" spans="1:21" x14ac:dyDescent="0.25">
      <c r="A520">
        <v>259</v>
      </c>
      <c r="B520">
        <v>13854.860754428561</v>
      </c>
      <c r="C520">
        <v>28632.26826942464</v>
      </c>
      <c r="D520">
        <v>14880.057897965969</v>
      </c>
      <c r="Q520">
        <v>259</v>
      </c>
      <c r="R520">
        <v>28632.26826942464</v>
      </c>
      <c r="S520">
        <v>259</v>
      </c>
      <c r="U520">
        <v>14880.057897965969</v>
      </c>
    </row>
    <row r="521" spans="1:21" x14ac:dyDescent="0.25">
      <c r="A521">
        <v>259.5</v>
      </c>
      <c r="B521">
        <v>14119.997115027751</v>
      </c>
      <c r="C521">
        <v>28030.54792710418</v>
      </c>
      <c r="D521">
        <v>15207.053637414931</v>
      </c>
      <c r="Q521">
        <v>259.5</v>
      </c>
      <c r="R521">
        <v>28030.54792710418</v>
      </c>
      <c r="S521">
        <v>259.5</v>
      </c>
      <c r="U521">
        <v>15207.053637414931</v>
      </c>
    </row>
    <row r="522" spans="1:21" x14ac:dyDescent="0.25">
      <c r="A522">
        <v>260</v>
      </c>
      <c r="B522">
        <v>14250.1160898493</v>
      </c>
      <c r="C522">
        <v>28075.523535859342</v>
      </c>
      <c r="D522">
        <v>15009.963787930061</v>
      </c>
      <c r="Q522">
        <v>260</v>
      </c>
      <c r="R522">
        <v>28075.523535859342</v>
      </c>
      <c r="S522">
        <v>260</v>
      </c>
      <c r="U522">
        <v>15009.963787930061</v>
      </c>
    </row>
    <row r="523" spans="1:21" x14ac:dyDescent="0.25">
      <c r="A523">
        <v>260.5</v>
      </c>
      <c r="B523">
        <v>14360.998813642191</v>
      </c>
      <c r="C523">
        <v>27808.520029851421</v>
      </c>
      <c r="D523">
        <v>14961.60742632202</v>
      </c>
      <c r="Q523">
        <v>260.5</v>
      </c>
      <c r="R523">
        <v>27808.520029851421</v>
      </c>
      <c r="S523">
        <v>260.5</v>
      </c>
      <c r="U523">
        <v>14961.60742632202</v>
      </c>
    </row>
    <row r="524" spans="1:21" x14ac:dyDescent="0.25">
      <c r="A524">
        <v>261</v>
      </c>
      <c r="B524">
        <v>14623.077920505561</v>
      </c>
      <c r="C524">
        <v>28257.708009300979</v>
      </c>
      <c r="D524">
        <v>14841.75392488374</v>
      </c>
      <c r="Q524">
        <v>261</v>
      </c>
      <c r="R524">
        <v>28257.708009300979</v>
      </c>
      <c r="S524">
        <v>261</v>
      </c>
      <c r="U524">
        <v>14841.75392488374</v>
      </c>
    </row>
    <row r="525" spans="1:21" x14ac:dyDescent="0.25">
      <c r="A525">
        <v>261.5</v>
      </c>
      <c r="B525">
        <v>14487.120611143329</v>
      </c>
      <c r="C525">
        <v>28308.311253528129</v>
      </c>
      <c r="D525">
        <v>15023.47191530969</v>
      </c>
      <c r="Q525">
        <v>261.5</v>
      </c>
      <c r="R525">
        <v>28308.311253528129</v>
      </c>
      <c r="S525">
        <v>261.5</v>
      </c>
      <c r="U525">
        <v>15023.47191530969</v>
      </c>
    </row>
    <row r="526" spans="1:21" x14ac:dyDescent="0.25">
      <c r="A526">
        <v>262</v>
      </c>
      <c r="B526">
        <v>14440.318972773561</v>
      </c>
      <c r="C526">
        <v>28406.941861027841</v>
      </c>
      <c r="D526">
        <v>15370.80952946962</v>
      </c>
      <c r="Q526">
        <v>262</v>
      </c>
      <c r="R526">
        <v>28406.941861027841</v>
      </c>
      <c r="S526">
        <v>262</v>
      </c>
      <c r="U526">
        <v>15370.80952946962</v>
      </c>
    </row>
    <row r="527" spans="1:21" x14ac:dyDescent="0.25">
      <c r="A527">
        <v>262.5</v>
      </c>
      <c r="B527">
        <v>14268.727961751511</v>
      </c>
      <c r="C527">
        <v>28208.28619479567</v>
      </c>
      <c r="D527">
        <v>14928.50144263382</v>
      </c>
      <c r="Q527">
        <v>262.5</v>
      </c>
      <c r="R527">
        <v>28208.28619479567</v>
      </c>
      <c r="S527">
        <v>262.5</v>
      </c>
      <c r="U527">
        <v>14928.50144263382</v>
      </c>
    </row>
    <row r="528" spans="1:21" x14ac:dyDescent="0.25">
      <c r="A528">
        <v>263</v>
      </c>
      <c r="B528">
        <v>14415.82633400795</v>
      </c>
      <c r="C528">
        <v>28510.780023158521</v>
      </c>
      <c r="D528">
        <v>15207.80491824777</v>
      </c>
      <c r="Q528">
        <v>263</v>
      </c>
      <c r="R528">
        <v>28510.780023158521</v>
      </c>
      <c r="S528">
        <v>263</v>
      </c>
      <c r="U528">
        <v>15207.80491824777</v>
      </c>
    </row>
    <row r="529" spans="1:21" x14ac:dyDescent="0.25">
      <c r="A529">
        <v>263.5</v>
      </c>
      <c r="B529">
        <v>14499.64694290817</v>
      </c>
      <c r="C529">
        <v>28334.296191543159</v>
      </c>
      <c r="D529">
        <v>15320.975308486361</v>
      </c>
      <c r="Q529">
        <v>263.5</v>
      </c>
      <c r="R529">
        <v>28334.296191543159</v>
      </c>
      <c r="S529">
        <v>263.5</v>
      </c>
      <c r="U529">
        <v>15320.975308486361</v>
      </c>
    </row>
    <row r="530" spans="1:21" x14ac:dyDescent="0.25">
      <c r="A530">
        <v>264</v>
      </c>
      <c r="B530">
        <v>15004.855266992359</v>
      </c>
      <c r="C530">
        <v>27616.272153576141</v>
      </c>
      <c r="D530">
        <v>15432.40851064082</v>
      </c>
      <c r="Q530">
        <v>264</v>
      </c>
      <c r="R530">
        <v>27616.272153576141</v>
      </c>
      <c r="S530">
        <v>264</v>
      </c>
      <c r="U530">
        <v>15432.40851064082</v>
      </c>
    </row>
    <row r="531" spans="1:21" x14ac:dyDescent="0.25">
      <c r="A531">
        <v>264.5</v>
      </c>
      <c r="B531">
        <v>14450.498464802729</v>
      </c>
      <c r="C531">
        <v>27598.22303785845</v>
      </c>
      <c r="D531">
        <v>14955.289617730799</v>
      </c>
      <c r="Q531">
        <v>264.5</v>
      </c>
      <c r="R531">
        <v>27598.22303785845</v>
      </c>
      <c r="S531">
        <v>264.5</v>
      </c>
      <c r="U531">
        <v>14955.289617730799</v>
      </c>
    </row>
    <row r="532" spans="1:21" x14ac:dyDescent="0.25">
      <c r="A532">
        <v>265</v>
      </c>
      <c r="B532">
        <v>14403.47231935315</v>
      </c>
      <c r="C532">
        <v>28051.90312167945</v>
      </c>
      <c r="D532">
        <v>15111.309375528959</v>
      </c>
      <c r="Q532">
        <v>265</v>
      </c>
      <c r="R532">
        <v>28051.90312167945</v>
      </c>
      <c r="S532">
        <v>265</v>
      </c>
      <c r="U532">
        <v>15111.309375528959</v>
      </c>
    </row>
    <row r="533" spans="1:21" x14ac:dyDescent="0.25">
      <c r="A533">
        <v>265.5</v>
      </c>
      <c r="B533">
        <v>15070.984973043211</v>
      </c>
      <c r="C533">
        <v>28469.473835615328</v>
      </c>
      <c r="D533">
        <v>15130.710710658081</v>
      </c>
      <c r="Q533">
        <v>265.5</v>
      </c>
      <c r="R533">
        <v>28469.473835615328</v>
      </c>
      <c r="S533">
        <v>265.5</v>
      </c>
      <c r="U533">
        <v>15130.710710658081</v>
      </c>
    </row>
    <row r="534" spans="1:21" x14ac:dyDescent="0.25">
      <c r="A534">
        <v>266</v>
      </c>
      <c r="B534">
        <v>14560.01192073564</v>
      </c>
      <c r="C534">
        <v>28135.027956660579</v>
      </c>
      <c r="D534">
        <v>15092.471829081011</v>
      </c>
      <c r="Q534">
        <v>266</v>
      </c>
      <c r="R534">
        <v>28135.027956660579</v>
      </c>
      <c r="S534">
        <v>266</v>
      </c>
      <c r="U534">
        <v>15092.471829081011</v>
      </c>
    </row>
    <row r="535" spans="1:21" x14ac:dyDescent="0.25">
      <c r="A535">
        <v>266.5</v>
      </c>
      <c r="B535">
        <v>14364.840420425809</v>
      </c>
      <c r="C535">
        <v>28485.99461517845</v>
      </c>
      <c r="D535">
        <v>15235.74398845402</v>
      </c>
      <c r="Q535">
        <v>266.5</v>
      </c>
      <c r="R535">
        <v>28485.99461517845</v>
      </c>
      <c r="S535">
        <v>266.5</v>
      </c>
      <c r="U535">
        <v>15235.74398845402</v>
      </c>
    </row>
    <row r="536" spans="1:21" x14ac:dyDescent="0.25">
      <c r="A536">
        <v>267</v>
      </c>
      <c r="B536">
        <v>14648.172519577851</v>
      </c>
      <c r="C536">
        <v>28821.798979050491</v>
      </c>
      <c r="D536">
        <v>15098.14729080834</v>
      </c>
      <c r="Q536">
        <v>267</v>
      </c>
      <c r="R536">
        <v>28821.798979050491</v>
      </c>
      <c r="S536">
        <v>267</v>
      </c>
      <c r="U536">
        <v>15098.14729080834</v>
      </c>
    </row>
    <row r="537" spans="1:21" x14ac:dyDescent="0.25">
      <c r="A537">
        <v>267.5</v>
      </c>
      <c r="B537">
        <v>14475.67758230268</v>
      </c>
      <c r="C537">
        <v>27838.227066514879</v>
      </c>
      <c r="D537">
        <v>15386.217764941441</v>
      </c>
      <c r="Q537">
        <v>267.5</v>
      </c>
      <c r="R537">
        <v>27838.227066514879</v>
      </c>
      <c r="S537">
        <v>267.5</v>
      </c>
      <c r="U537">
        <v>15386.217764941441</v>
      </c>
    </row>
    <row r="538" spans="1:21" x14ac:dyDescent="0.25">
      <c r="A538">
        <v>268</v>
      </c>
      <c r="B538">
        <v>14109.14290480477</v>
      </c>
      <c r="C538">
        <v>28113.166449119879</v>
      </c>
      <c r="D538">
        <v>15154.7047685404</v>
      </c>
      <c r="Q538">
        <v>268</v>
      </c>
      <c r="R538">
        <v>28113.166449119879</v>
      </c>
      <c r="S538">
        <v>268</v>
      </c>
      <c r="U538">
        <v>15154.7047685404</v>
      </c>
    </row>
    <row r="539" spans="1:21" x14ac:dyDescent="0.25">
      <c r="A539">
        <v>268.5</v>
      </c>
      <c r="B539">
        <v>13769.628997312069</v>
      </c>
      <c r="C539">
        <v>28171.694783421641</v>
      </c>
      <c r="D539">
        <v>15572.18276631922</v>
      </c>
      <c r="Q539">
        <v>268.5</v>
      </c>
      <c r="R539">
        <v>28171.694783421641</v>
      </c>
      <c r="S539">
        <v>268.5</v>
      </c>
      <c r="U539">
        <v>15572.18276631922</v>
      </c>
    </row>
    <row r="540" spans="1:21" x14ac:dyDescent="0.25">
      <c r="A540">
        <v>269</v>
      </c>
      <c r="B540">
        <v>14284.98454908987</v>
      </c>
      <c r="C540">
        <v>27901.99814381871</v>
      </c>
      <c r="D540">
        <v>15399.722371682659</v>
      </c>
      <c r="Q540">
        <v>269</v>
      </c>
      <c r="R540">
        <v>27901.99814381871</v>
      </c>
      <c r="S540">
        <v>269</v>
      </c>
      <c r="U540">
        <v>15399.722371682659</v>
      </c>
    </row>
    <row r="541" spans="1:21" x14ac:dyDescent="0.25">
      <c r="A541">
        <v>269.5</v>
      </c>
      <c r="B541">
        <v>14497.513890530639</v>
      </c>
      <c r="C541">
        <v>28351.76567484517</v>
      </c>
      <c r="D541">
        <v>14851.07798115285</v>
      </c>
      <c r="Q541">
        <v>269.5</v>
      </c>
      <c r="R541">
        <v>28351.76567484517</v>
      </c>
      <c r="S541">
        <v>269.5</v>
      </c>
      <c r="U541">
        <v>14851.07798115285</v>
      </c>
    </row>
    <row r="542" spans="1:21" x14ac:dyDescent="0.25">
      <c r="A542">
        <v>270</v>
      </c>
      <c r="B542">
        <v>13998.109678917779</v>
      </c>
      <c r="C542">
        <v>28410.09368867621</v>
      </c>
      <c r="D542">
        <v>15146.758505923801</v>
      </c>
      <c r="Q542">
        <v>270</v>
      </c>
      <c r="R542">
        <v>28410.09368867621</v>
      </c>
      <c r="S542">
        <v>270</v>
      </c>
      <c r="U542">
        <v>15146.758505923801</v>
      </c>
    </row>
    <row r="543" spans="1:21" x14ac:dyDescent="0.25">
      <c r="A543">
        <v>270.5</v>
      </c>
      <c r="B543">
        <v>14175.139346453199</v>
      </c>
      <c r="C543">
        <v>28078.761383068289</v>
      </c>
      <c r="D543">
        <v>15127.063700662569</v>
      </c>
      <c r="Q543">
        <v>270.5</v>
      </c>
      <c r="R543">
        <v>28078.761383068289</v>
      </c>
      <c r="S543">
        <v>270.5</v>
      </c>
      <c r="U543">
        <v>15127.063700662569</v>
      </c>
    </row>
    <row r="544" spans="1:21" x14ac:dyDescent="0.25">
      <c r="A544">
        <v>271</v>
      </c>
      <c r="B544">
        <v>13978.29338663063</v>
      </c>
      <c r="C544">
        <v>28058.256680870891</v>
      </c>
      <c r="D544">
        <v>15173.70639171642</v>
      </c>
      <c r="Q544">
        <v>271</v>
      </c>
      <c r="R544">
        <v>28058.256680870891</v>
      </c>
      <c r="S544">
        <v>271</v>
      </c>
      <c r="U544">
        <v>15173.70639171642</v>
      </c>
    </row>
    <row r="545" spans="1:21" x14ac:dyDescent="0.25">
      <c r="A545">
        <v>271.5</v>
      </c>
      <c r="B545">
        <v>14201.16588497928</v>
      </c>
      <c r="C545">
        <v>27548.336102182271</v>
      </c>
      <c r="D545">
        <v>15455.984055499601</v>
      </c>
      <c r="Q545">
        <v>271.5</v>
      </c>
      <c r="R545">
        <v>27548.336102182271</v>
      </c>
      <c r="S545">
        <v>271.5</v>
      </c>
      <c r="U545">
        <v>15455.984055499601</v>
      </c>
    </row>
    <row r="546" spans="1:21" x14ac:dyDescent="0.25">
      <c r="A546">
        <v>272</v>
      </c>
      <c r="B546">
        <v>14053.64937258293</v>
      </c>
      <c r="C546">
        <v>28129.57140542526</v>
      </c>
      <c r="D546">
        <v>15342.470496831091</v>
      </c>
      <c r="Q546">
        <v>272</v>
      </c>
      <c r="R546">
        <v>28129.57140542526</v>
      </c>
      <c r="S546">
        <v>272</v>
      </c>
      <c r="U546">
        <v>15342.470496831091</v>
      </c>
    </row>
    <row r="547" spans="1:21" x14ac:dyDescent="0.25">
      <c r="A547">
        <v>272.5</v>
      </c>
      <c r="B547">
        <v>14701.368665085191</v>
      </c>
      <c r="C547">
        <v>27590.005070390631</v>
      </c>
      <c r="D547">
        <v>15208.340171899579</v>
      </c>
      <c r="Q547">
        <v>272.5</v>
      </c>
      <c r="R547">
        <v>27590.005070390631</v>
      </c>
      <c r="S547">
        <v>272.5</v>
      </c>
      <c r="U547">
        <v>15208.340171899579</v>
      </c>
    </row>
    <row r="548" spans="1:21" x14ac:dyDescent="0.25">
      <c r="A548">
        <v>273</v>
      </c>
      <c r="B548">
        <v>14572.55198532991</v>
      </c>
      <c r="C548">
        <v>27832.63966111049</v>
      </c>
      <c r="D548">
        <v>15290.564158436469</v>
      </c>
      <c r="Q548">
        <v>273</v>
      </c>
      <c r="R548">
        <v>27832.63966111049</v>
      </c>
      <c r="S548">
        <v>273</v>
      </c>
      <c r="U548">
        <v>15290.564158436469</v>
      </c>
    </row>
    <row r="549" spans="1:21" x14ac:dyDescent="0.25">
      <c r="A549">
        <v>273.5</v>
      </c>
      <c r="B549">
        <v>14309.313604081941</v>
      </c>
      <c r="C549">
        <v>28181.57665951582</v>
      </c>
      <c r="D549">
        <v>15098.880354868579</v>
      </c>
      <c r="Q549">
        <v>273.5</v>
      </c>
      <c r="R549">
        <v>28181.57665951582</v>
      </c>
      <c r="S549">
        <v>273.5</v>
      </c>
      <c r="U549">
        <v>15098.880354868579</v>
      </c>
    </row>
    <row r="550" spans="1:21" x14ac:dyDescent="0.25">
      <c r="A550">
        <v>274</v>
      </c>
      <c r="B550">
        <v>14125.87805039414</v>
      </c>
      <c r="C550">
        <v>28265.275219976069</v>
      </c>
      <c r="D550">
        <v>15263.304407572739</v>
      </c>
      <c r="Q550">
        <v>274</v>
      </c>
      <c r="R550">
        <v>28265.275219976069</v>
      </c>
      <c r="S550">
        <v>274</v>
      </c>
      <c r="U550">
        <v>15263.304407572739</v>
      </c>
    </row>
    <row r="551" spans="1:21" x14ac:dyDescent="0.25">
      <c r="A551">
        <v>274.5</v>
      </c>
      <c r="B551">
        <v>13954.5024203226</v>
      </c>
      <c r="C551">
        <v>28042.194724987708</v>
      </c>
      <c r="D551">
        <v>15622.158189715659</v>
      </c>
      <c r="Q551">
        <v>274.5</v>
      </c>
      <c r="R551">
        <v>28042.194724987708</v>
      </c>
      <c r="S551">
        <v>274.5</v>
      </c>
      <c r="U551">
        <v>15622.158189715659</v>
      </c>
    </row>
    <row r="552" spans="1:21" x14ac:dyDescent="0.25">
      <c r="A552">
        <v>275</v>
      </c>
      <c r="B552">
        <v>14320.781785896021</v>
      </c>
      <c r="C552">
        <v>28853.9287926539</v>
      </c>
      <c r="D552">
        <v>15182.58894208833</v>
      </c>
      <c r="Q552">
        <v>275</v>
      </c>
      <c r="R552">
        <v>28853.9287926539</v>
      </c>
      <c r="S552">
        <v>275</v>
      </c>
      <c r="U552">
        <v>15182.58894208833</v>
      </c>
    </row>
    <row r="553" spans="1:21" x14ac:dyDescent="0.25">
      <c r="A553">
        <v>275.5</v>
      </c>
      <c r="B553">
        <v>14191.82513580773</v>
      </c>
      <c r="C553">
        <v>28450.849700274361</v>
      </c>
      <c r="D553">
        <v>15340.3262974301</v>
      </c>
      <c r="Q553">
        <v>275.5</v>
      </c>
      <c r="R553">
        <v>28450.849700274361</v>
      </c>
      <c r="S553">
        <v>275.5</v>
      </c>
      <c r="U553">
        <v>15340.3262974301</v>
      </c>
    </row>
    <row r="554" spans="1:21" x14ac:dyDescent="0.25">
      <c r="A554">
        <v>276</v>
      </c>
      <c r="B554">
        <v>14580.17819658818</v>
      </c>
      <c r="C554">
        <v>28942.33569361805</v>
      </c>
      <c r="D554">
        <v>15481.580601353489</v>
      </c>
      <c r="Q554">
        <v>276</v>
      </c>
      <c r="R554">
        <v>28942.33569361805</v>
      </c>
      <c r="S554">
        <v>276</v>
      </c>
      <c r="U554">
        <v>15481.580601353489</v>
      </c>
    </row>
    <row r="555" spans="1:21" x14ac:dyDescent="0.25">
      <c r="A555">
        <v>276.5</v>
      </c>
      <c r="B555">
        <v>14761.940215852739</v>
      </c>
      <c r="C555">
        <v>28811.991887105029</v>
      </c>
      <c r="D555">
        <v>15542.83239171793</v>
      </c>
      <c r="Q555">
        <v>276.5</v>
      </c>
      <c r="R555">
        <v>28811.991887105029</v>
      </c>
      <c r="S555">
        <v>276.5</v>
      </c>
      <c r="U555">
        <v>15542.83239171793</v>
      </c>
    </row>
    <row r="556" spans="1:21" x14ac:dyDescent="0.25">
      <c r="A556">
        <v>277</v>
      </c>
      <c r="B556">
        <v>14359.32746876704</v>
      </c>
      <c r="C556">
        <v>29262.600772224519</v>
      </c>
      <c r="D556">
        <v>15241.182108389639</v>
      </c>
      <c r="Q556">
        <v>277</v>
      </c>
      <c r="R556">
        <v>29262.600772224519</v>
      </c>
      <c r="S556">
        <v>277</v>
      </c>
      <c r="U556">
        <v>15241.182108389639</v>
      </c>
    </row>
    <row r="557" spans="1:21" x14ac:dyDescent="0.25">
      <c r="A557">
        <v>277.5</v>
      </c>
      <c r="B557">
        <v>14356.72834603417</v>
      </c>
      <c r="C557">
        <v>28818.37500012531</v>
      </c>
      <c r="D557">
        <v>15052.74003666011</v>
      </c>
      <c r="Q557">
        <v>277.5</v>
      </c>
      <c r="R557">
        <v>28818.37500012531</v>
      </c>
      <c r="S557">
        <v>277.5</v>
      </c>
      <c r="U557">
        <v>15052.74003666011</v>
      </c>
    </row>
    <row r="558" spans="1:21" x14ac:dyDescent="0.25">
      <c r="A558">
        <v>278</v>
      </c>
      <c r="B558">
        <v>14357.099421204641</v>
      </c>
      <c r="C558">
        <v>28836.724186072839</v>
      </c>
      <c r="D558">
        <v>15266.066629025599</v>
      </c>
      <c r="Q558">
        <v>278</v>
      </c>
      <c r="R558">
        <v>28836.724186072839</v>
      </c>
      <c r="S558">
        <v>278</v>
      </c>
      <c r="U558">
        <v>15266.066629025599</v>
      </c>
    </row>
    <row r="559" spans="1:21" x14ac:dyDescent="0.25">
      <c r="A559">
        <v>278.5</v>
      </c>
      <c r="B559">
        <v>14534.4834424526</v>
      </c>
      <c r="C559">
        <v>28807.377062604221</v>
      </c>
      <c r="D559">
        <v>15195.956242853439</v>
      </c>
      <c r="Q559">
        <v>278.5</v>
      </c>
      <c r="R559">
        <v>28807.377062604221</v>
      </c>
      <c r="S559">
        <v>278.5</v>
      </c>
      <c r="U559">
        <v>15195.956242853439</v>
      </c>
    </row>
    <row r="560" spans="1:21" x14ac:dyDescent="0.25">
      <c r="A560">
        <v>279</v>
      </c>
      <c r="B560">
        <v>14380.51107899041</v>
      </c>
      <c r="C560">
        <v>28543.031496769279</v>
      </c>
      <c r="D560">
        <v>15117.16334595208</v>
      </c>
      <c r="Q560">
        <v>279</v>
      </c>
      <c r="R560">
        <v>28543.031496769279</v>
      </c>
      <c r="S560">
        <v>279</v>
      </c>
      <c r="U560">
        <v>15117.16334595208</v>
      </c>
    </row>
    <row r="561" spans="1:21" x14ac:dyDescent="0.25">
      <c r="A561">
        <v>279.5</v>
      </c>
      <c r="B561">
        <v>14216.181787185131</v>
      </c>
      <c r="C561">
        <v>28185.434634421199</v>
      </c>
      <c r="D561">
        <v>15431.91226545588</v>
      </c>
      <c r="Q561">
        <v>279.5</v>
      </c>
      <c r="R561">
        <v>28185.434634421199</v>
      </c>
      <c r="S561">
        <v>279.5</v>
      </c>
      <c r="U561">
        <v>15431.91226545588</v>
      </c>
    </row>
    <row r="562" spans="1:21" x14ac:dyDescent="0.25">
      <c r="A562">
        <v>280</v>
      </c>
      <c r="B562">
        <v>14670.28605912409</v>
      </c>
      <c r="C562">
        <v>28048.49324575657</v>
      </c>
      <c r="D562">
        <v>15336.19859695265</v>
      </c>
      <c r="Q562">
        <v>280</v>
      </c>
      <c r="R562">
        <v>28048.49324575657</v>
      </c>
      <c r="S562">
        <v>280</v>
      </c>
      <c r="U562">
        <v>15336.19859695265</v>
      </c>
    </row>
    <row r="563" spans="1:21" x14ac:dyDescent="0.25">
      <c r="A563">
        <v>280.5</v>
      </c>
      <c r="B563">
        <v>14472.18715723843</v>
      </c>
      <c r="C563">
        <v>28334.03554249899</v>
      </c>
      <c r="D563">
        <v>15371.773837835281</v>
      </c>
      <c r="Q563">
        <v>280.5</v>
      </c>
      <c r="R563">
        <v>28334.03554249899</v>
      </c>
      <c r="S563">
        <v>280.5</v>
      </c>
      <c r="U563">
        <v>15371.773837835281</v>
      </c>
    </row>
    <row r="564" spans="1:21" x14ac:dyDescent="0.25">
      <c r="A564">
        <v>281</v>
      </c>
      <c r="B564">
        <v>14539.743291780391</v>
      </c>
      <c r="C564">
        <v>28563.101101253949</v>
      </c>
      <c r="D564">
        <v>15309.532091469289</v>
      </c>
      <c r="Q564">
        <v>281</v>
      </c>
      <c r="R564">
        <v>28563.101101253949</v>
      </c>
      <c r="S564">
        <v>281</v>
      </c>
      <c r="U564">
        <v>15309.532091469289</v>
      </c>
    </row>
    <row r="565" spans="1:21" x14ac:dyDescent="0.25">
      <c r="A565">
        <v>281.5</v>
      </c>
      <c r="B565">
        <v>14671.09885022062</v>
      </c>
      <c r="C565">
        <v>28909.34989398457</v>
      </c>
      <c r="D565">
        <v>15437.043084358789</v>
      </c>
      <c r="Q565">
        <v>281.5</v>
      </c>
      <c r="R565">
        <v>28909.34989398457</v>
      </c>
      <c r="S565">
        <v>281.5</v>
      </c>
      <c r="U565">
        <v>15437.043084358789</v>
      </c>
    </row>
    <row r="566" spans="1:21" x14ac:dyDescent="0.25">
      <c r="A566">
        <v>282</v>
      </c>
      <c r="B566">
        <v>14737.223491199869</v>
      </c>
      <c r="C566">
        <v>29480.488524926252</v>
      </c>
      <c r="D566">
        <v>15214.58854554509</v>
      </c>
      <c r="Q566">
        <v>282</v>
      </c>
      <c r="R566">
        <v>29480.488524926252</v>
      </c>
      <c r="S566">
        <v>282</v>
      </c>
      <c r="U566">
        <v>15214.58854554509</v>
      </c>
    </row>
    <row r="567" spans="1:21" x14ac:dyDescent="0.25">
      <c r="A567">
        <v>282.5</v>
      </c>
      <c r="B567">
        <v>14550.82969433222</v>
      </c>
      <c r="C567">
        <v>29437.642287818679</v>
      </c>
      <c r="D567">
        <v>15597.819336868341</v>
      </c>
      <c r="Q567">
        <v>282.5</v>
      </c>
      <c r="R567">
        <v>29437.642287818679</v>
      </c>
      <c r="S567">
        <v>282.5</v>
      </c>
      <c r="U567">
        <v>15597.819336868341</v>
      </c>
    </row>
    <row r="568" spans="1:21" x14ac:dyDescent="0.25">
      <c r="A568">
        <v>283</v>
      </c>
      <c r="B568">
        <v>14656.74265696626</v>
      </c>
      <c r="C568">
        <v>29178.37762896662</v>
      </c>
      <c r="D568">
        <v>15484.97187537125</v>
      </c>
      <c r="Q568">
        <v>283</v>
      </c>
      <c r="R568">
        <v>29178.37762896662</v>
      </c>
      <c r="S568">
        <v>283</v>
      </c>
      <c r="U568">
        <v>15484.97187537125</v>
      </c>
    </row>
    <row r="569" spans="1:21" x14ac:dyDescent="0.25">
      <c r="A569">
        <v>283.5</v>
      </c>
      <c r="B569">
        <v>14942.20965678319</v>
      </c>
      <c r="C569">
        <v>29635.139343464849</v>
      </c>
      <c r="D569">
        <v>15220.424755927759</v>
      </c>
      <c r="Q569">
        <v>283.5</v>
      </c>
      <c r="R569">
        <v>29635.139343464849</v>
      </c>
      <c r="S569">
        <v>283.5</v>
      </c>
      <c r="U569">
        <v>15220.424755927759</v>
      </c>
    </row>
    <row r="570" spans="1:21" x14ac:dyDescent="0.25">
      <c r="A570">
        <v>284</v>
      </c>
      <c r="B570">
        <v>14566.627445071739</v>
      </c>
      <c r="C570">
        <v>28974.552227028849</v>
      </c>
      <c r="D570">
        <v>15181.033718158271</v>
      </c>
      <c r="Q570">
        <v>284</v>
      </c>
      <c r="R570">
        <v>28974.552227028849</v>
      </c>
      <c r="S570">
        <v>284</v>
      </c>
      <c r="U570">
        <v>15181.033718158271</v>
      </c>
    </row>
    <row r="571" spans="1:21" x14ac:dyDescent="0.25">
      <c r="A571">
        <v>284.5</v>
      </c>
      <c r="B571">
        <v>14672.307480611311</v>
      </c>
      <c r="C571">
        <v>28050.87661571334</v>
      </c>
      <c r="D571">
        <v>15590.064105586731</v>
      </c>
      <c r="Q571">
        <v>284.5</v>
      </c>
      <c r="R571">
        <v>28050.87661571334</v>
      </c>
      <c r="S571">
        <v>284.5</v>
      </c>
      <c r="U571">
        <v>15590.064105586731</v>
      </c>
    </row>
    <row r="572" spans="1:21" x14ac:dyDescent="0.25">
      <c r="A572">
        <v>285</v>
      </c>
      <c r="B572">
        <v>14294.2412131399</v>
      </c>
      <c r="C572">
        <v>28637.45797032816</v>
      </c>
      <c r="D572">
        <v>15078.102034737391</v>
      </c>
      <c r="Q572">
        <v>285</v>
      </c>
      <c r="R572">
        <v>28637.45797032816</v>
      </c>
      <c r="S572">
        <v>285</v>
      </c>
      <c r="U572">
        <v>15078.102034737391</v>
      </c>
    </row>
    <row r="573" spans="1:21" x14ac:dyDescent="0.25">
      <c r="A573">
        <v>285.5</v>
      </c>
      <c r="B573">
        <v>14444.73900742031</v>
      </c>
      <c r="C573">
        <v>29713.157498183798</v>
      </c>
      <c r="D573">
        <v>15037.33722022626</v>
      </c>
      <c r="Q573">
        <v>285.5</v>
      </c>
      <c r="R573">
        <v>29713.157498183798</v>
      </c>
      <c r="S573">
        <v>285.5</v>
      </c>
      <c r="U573">
        <v>15037.33722022626</v>
      </c>
    </row>
    <row r="574" spans="1:21" x14ac:dyDescent="0.25">
      <c r="A574">
        <v>286</v>
      </c>
      <c r="B574">
        <v>14708.84631556714</v>
      </c>
      <c r="C574">
        <v>28715.493822967361</v>
      </c>
      <c r="D574">
        <v>15030.526407061639</v>
      </c>
      <c r="Q574">
        <v>286</v>
      </c>
      <c r="R574">
        <v>28715.493822967361</v>
      </c>
      <c r="S574">
        <v>286</v>
      </c>
      <c r="U574">
        <v>15030.526407061639</v>
      </c>
    </row>
    <row r="575" spans="1:21" x14ac:dyDescent="0.25">
      <c r="A575">
        <v>286.5</v>
      </c>
      <c r="B575">
        <v>14552.29967732264</v>
      </c>
      <c r="C575">
        <v>28781.630848160479</v>
      </c>
      <c r="D575">
        <v>15133.67460152692</v>
      </c>
      <c r="Q575">
        <v>286.5</v>
      </c>
      <c r="R575">
        <v>28781.630848160479</v>
      </c>
      <c r="S575">
        <v>286.5</v>
      </c>
      <c r="U575">
        <v>15133.67460152692</v>
      </c>
    </row>
    <row r="576" spans="1:21" x14ac:dyDescent="0.25">
      <c r="A576">
        <v>287</v>
      </c>
      <c r="B576">
        <v>14911.022720834741</v>
      </c>
      <c r="C576">
        <v>29491.6714091506</v>
      </c>
      <c r="D576">
        <v>15757.993401364871</v>
      </c>
      <c r="Q576">
        <v>287</v>
      </c>
      <c r="R576">
        <v>29491.6714091506</v>
      </c>
      <c r="S576">
        <v>287</v>
      </c>
      <c r="U576">
        <v>15757.993401364871</v>
      </c>
    </row>
    <row r="577" spans="1:21" x14ac:dyDescent="0.25">
      <c r="A577">
        <v>287.5</v>
      </c>
      <c r="B577">
        <v>14440.73464719617</v>
      </c>
      <c r="C577">
        <v>29222.0833158895</v>
      </c>
      <c r="D577">
        <v>15207.09134798702</v>
      </c>
      <c r="Q577">
        <v>287.5</v>
      </c>
      <c r="R577">
        <v>29222.0833158895</v>
      </c>
      <c r="S577">
        <v>287.5</v>
      </c>
      <c r="U577">
        <v>15207.09134798702</v>
      </c>
    </row>
    <row r="578" spans="1:21" x14ac:dyDescent="0.25">
      <c r="A578">
        <v>288</v>
      </c>
      <c r="B578">
        <v>14452.56999765504</v>
      </c>
      <c r="C578">
        <v>29864.82300711338</v>
      </c>
      <c r="D578">
        <v>15677.987192329279</v>
      </c>
      <c r="Q578">
        <v>288</v>
      </c>
      <c r="R578">
        <v>29864.82300711338</v>
      </c>
      <c r="S578">
        <v>288</v>
      </c>
      <c r="U578">
        <v>15677.987192329279</v>
      </c>
    </row>
    <row r="579" spans="1:21" x14ac:dyDescent="0.25">
      <c r="A579">
        <v>288.5</v>
      </c>
      <c r="B579">
        <v>14487.74408281762</v>
      </c>
      <c r="C579">
        <v>29204.160104470218</v>
      </c>
      <c r="D579">
        <v>15434.763735723631</v>
      </c>
      <c r="Q579">
        <v>288.5</v>
      </c>
      <c r="R579">
        <v>29204.160104470218</v>
      </c>
      <c r="S579">
        <v>288.5</v>
      </c>
      <c r="U579">
        <v>15434.763735723631</v>
      </c>
    </row>
    <row r="580" spans="1:21" x14ac:dyDescent="0.25">
      <c r="A580">
        <v>289</v>
      </c>
      <c r="B580">
        <v>14656.672733287631</v>
      </c>
      <c r="C580">
        <v>29217.961873404998</v>
      </c>
      <c r="D580">
        <v>15493.994406713329</v>
      </c>
      <c r="Q580">
        <v>289</v>
      </c>
      <c r="R580">
        <v>29217.961873404998</v>
      </c>
      <c r="S580">
        <v>289</v>
      </c>
      <c r="U580">
        <v>15493.994406713329</v>
      </c>
    </row>
    <row r="581" spans="1:21" x14ac:dyDescent="0.25">
      <c r="A581">
        <v>289.5</v>
      </c>
      <c r="B581">
        <v>13996.29478406869</v>
      </c>
      <c r="C581">
        <v>29960.19789810853</v>
      </c>
      <c r="D581">
        <v>15042.62709310808</v>
      </c>
      <c r="Q581">
        <v>289.5</v>
      </c>
      <c r="R581">
        <v>29960.19789810853</v>
      </c>
      <c r="S581">
        <v>289.5</v>
      </c>
      <c r="U581">
        <v>15042.62709310808</v>
      </c>
    </row>
    <row r="582" spans="1:21" x14ac:dyDescent="0.25">
      <c r="A582">
        <v>290</v>
      </c>
      <c r="B582">
        <v>14251.0711068172</v>
      </c>
      <c r="C582">
        <v>29747.50524157058</v>
      </c>
      <c r="D582">
        <v>15192.0866810316</v>
      </c>
      <c r="Q582">
        <v>290</v>
      </c>
      <c r="R582">
        <v>29747.50524157058</v>
      </c>
      <c r="S582">
        <v>290</v>
      </c>
      <c r="U582">
        <v>15192.0866810316</v>
      </c>
    </row>
    <row r="583" spans="1:21" x14ac:dyDescent="0.25">
      <c r="A583">
        <v>290.5</v>
      </c>
      <c r="B583">
        <v>14087.7195420219</v>
      </c>
      <c r="C583">
        <v>29488.495788136392</v>
      </c>
      <c r="D583">
        <v>15096.215333044331</v>
      </c>
      <c r="Q583">
        <v>290.5</v>
      </c>
      <c r="R583">
        <v>29488.495788136392</v>
      </c>
      <c r="S583">
        <v>290.5</v>
      </c>
      <c r="U583">
        <v>15096.215333044331</v>
      </c>
    </row>
    <row r="584" spans="1:21" x14ac:dyDescent="0.25">
      <c r="A584">
        <v>291</v>
      </c>
      <c r="B584">
        <v>14405.266390232629</v>
      </c>
      <c r="C584">
        <v>29641.370433800392</v>
      </c>
      <c r="D584">
        <v>15306.247372936919</v>
      </c>
      <c r="Q584">
        <v>291</v>
      </c>
      <c r="R584">
        <v>29641.370433800392</v>
      </c>
      <c r="S584">
        <v>291</v>
      </c>
      <c r="U584">
        <v>15306.247372936919</v>
      </c>
    </row>
    <row r="585" spans="1:21" x14ac:dyDescent="0.25">
      <c r="A585">
        <v>291.5</v>
      </c>
      <c r="B585">
        <v>14202.95203742593</v>
      </c>
      <c r="C585">
        <v>28894.427127284031</v>
      </c>
      <c r="D585">
        <v>14925.615637205379</v>
      </c>
      <c r="Q585">
        <v>291.5</v>
      </c>
      <c r="R585">
        <v>28894.427127284031</v>
      </c>
      <c r="S585">
        <v>291.5</v>
      </c>
      <c r="U585">
        <v>14925.615637205379</v>
      </c>
    </row>
    <row r="586" spans="1:21" x14ac:dyDescent="0.25">
      <c r="A586">
        <v>292</v>
      </c>
      <c r="B586">
        <v>14201.25742033065</v>
      </c>
      <c r="C586">
        <v>29247.479140011121</v>
      </c>
      <c r="D586">
        <v>15118.282095933489</v>
      </c>
      <c r="Q586">
        <v>292</v>
      </c>
      <c r="R586">
        <v>29247.479140011121</v>
      </c>
      <c r="S586">
        <v>292</v>
      </c>
      <c r="U586">
        <v>15118.282095933489</v>
      </c>
    </row>
    <row r="587" spans="1:21" x14ac:dyDescent="0.25">
      <c r="A587">
        <v>292.5</v>
      </c>
      <c r="B587">
        <v>14334.12933281571</v>
      </c>
      <c r="C587">
        <v>29202.51460862832</v>
      </c>
      <c r="D587">
        <v>15254.29518976779</v>
      </c>
      <c r="Q587">
        <v>292.5</v>
      </c>
      <c r="R587">
        <v>29202.51460862832</v>
      </c>
      <c r="S587">
        <v>292.5</v>
      </c>
      <c r="U587">
        <v>15254.29518976779</v>
      </c>
    </row>
    <row r="588" spans="1:21" x14ac:dyDescent="0.25">
      <c r="A588">
        <v>293</v>
      </c>
      <c r="B588">
        <v>14486.274088382799</v>
      </c>
      <c r="C588">
        <v>28883.117563090469</v>
      </c>
      <c r="D588">
        <v>14935.897278961589</v>
      </c>
      <c r="Q588">
        <v>293</v>
      </c>
      <c r="R588">
        <v>28883.117563090469</v>
      </c>
      <c r="S588">
        <v>293</v>
      </c>
      <c r="U588">
        <v>14935.897278961589</v>
      </c>
    </row>
    <row r="589" spans="1:21" x14ac:dyDescent="0.25">
      <c r="A589">
        <v>293.5</v>
      </c>
      <c r="B589">
        <v>14374.545123768101</v>
      </c>
      <c r="C589">
        <v>29273.945394102029</v>
      </c>
      <c r="D589">
        <v>15010.74064961751</v>
      </c>
      <c r="Q589">
        <v>293.5</v>
      </c>
      <c r="R589">
        <v>29273.945394102029</v>
      </c>
      <c r="S589">
        <v>293.5</v>
      </c>
      <c r="U589">
        <v>15010.74064961751</v>
      </c>
    </row>
    <row r="590" spans="1:21" x14ac:dyDescent="0.25">
      <c r="A590">
        <v>294</v>
      </c>
      <c r="B590">
        <v>13795.06701799596</v>
      </c>
      <c r="C590">
        <v>28778.288014779231</v>
      </c>
      <c r="D590">
        <v>15315.48252245937</v>
      </c>
      <c r="Q590">
        <v>294</v>
      </c>
      <c r="R590">
        <v>28778.288014779231</v>
      </c>
      <c r="S590">
        <v>294</v>
      </c>
      <c r="U590">
        <v>15315.48252245937</v>
      </c>
    </row>
    <row r="591" spans="1:21" x14ac:dyDescent="0.25">
      <c r="A591">
        <v>294.5</v>
      </c>
      <c r="B591">
        <v>14359.215032953291</v>
      </c>
      <c r="C591">
        <v>28456.95871970701</v>
      </c>
      <c r="D591">
        <v>15118.582564644839</v>
      </c>
      <c r="Q591">
        <v>294.5</v>
      </c>
      <c r="R591">
        <v>28456.95871970701</v>
      </c>
      <c r="S591">
        <v>294.5</v>
      </c>
      <c r="U591">
        <v>15118.582564644839</v>
      </c>
    </row>
    <row r="592" spans="1:21" x14ac:dyDescent="0.25">
      <c r="A592">
        <v>295</v>
      </c>
      <c r="B592">
        <v>13974.268241117959</v>
      </c>
      <c r="C592">
        <v>29049.049007094622</v>
      </c>
      <c r="D592">
        <v>14664.4291404789</v>
      </c>
      <c r="Q592">
        <v>295</v>
      </c>
      <c r="R592">
        <v>29049.049007094622</v>
      </c>
      <c r="S592">
        <v>295</v>
      </c>
      <c r="U592">
        <v>14664.4291404789</v>
      </c>
    </row>
    <row r="593" spans="1:21" x14ac:dyDescent="0.25">
      <c r="A593">
        <v>295.5</v>
      </c>
      <c r="B593">
        <v>14098.91685469253</v>
      </c>
      <c r="C593">
        <v>28668.646614642399</v>
      </c>
      <c r="D593">
        <v>14626.573998778949</v>
      </c>
      <c r="Q593">
        <v>295.5</v>
      </c>
      <c r="R593">
        <v>28668.646614642399</v>
      </c>
      <c r="S593">
        <v>295.5</v>
      </c>
      <c r="U593">
        <v>14626.573998778949</v>
      </c>
    </row>
    <row r="594" spans="1:21" x14ac:dyDescent="0.25">
      <c r="A594">
        <v>296</v>
      </c>
      <c r="B594">
        <v>14285.252810266529</v>
      </c>
      <c r="C594">
        <v>28148.51693052573</v>
      </c>
      <c r="D594">
        <v>14919.59575389444</v>
      </c>
      <c r="Q594">
        <v>296</v>
      </c>
      <c r="R594">
        <v>28148.51693052573</v>
      </c>
      <c r="S594">
        <v>296</v>
      </c>
      <c r="U594">
        <v>14919.59575389444</v>
      </c>
    </row>
    <row r="595" spans="1:21" x14ac:dyDescent="0.25">
      <c r="A595">
        <v>296.5</v>
      </c>
      <c r="B595">
        <v>14369.350925866371</v>
      </c>
      <c r="C595">
        <v>29003.445986939481</v>
      </c>
      <c r="D595">
        <v>15056.495931005211</v>
      </c>
      <c r="Q595">
        <v>296.5</v>
      </c>
      <c r="R595">
        <v>29003.445986939481</v>
      </c>
      <c r="S595">
        <v>296.5</v>
      </c>
      <c r="U595">
        <v>15056.495931005211</v>
      </c>
    </row>
    <row r="596" spans="1:21" x14ac:dyDescent="0.25">
      <c r="A596">
        <v>297</v>
      </c>
      <c r="B596">
        <v>14105.03627136109</v>
      </c>
      <c r="C596">
        <v>28248.297106790829</v>
      </c>
      <c r="D596">
        <v>15312.740649617501</v>
      </c>
      <c r="Q596">
        <v>297</v>
      </c>
      <c r="R596">
        <v>28248.297106790829</v>
      </c>
      <c r="S596">
        <v>297</v>
      </c>
      <c r="U596">
        <v>15312.740649617501</v>
      </c>
    </row>
    <row r="597" spans="1:21" x14ac:dyDescent="0.25">
      <c r="A597">
        <v>297.5</v>
      </c>
      <c r="B597">
        <v>14332.78566062262</v>
      </c>
      <c r="C597">
        <v>28445.41317484279</v>
      </c>
      <c r="D597">
        <v>15415.7827724534</v>
      </c>
      <c r="Q597">
        <v>297.5</v>
      </c>
      <c r="R597">
        <v>28445.41317484279</v>
      </c>
      <c r="S597">
        <v>297.5</v>
      </c>
      <c r="U597">
        <v>15415.7827724534</v>
      </c>
    </row>
    <row r="598" spans="1:21" x14ac:dyDescent="0.25">
      <c r="A598">
        <v>298</v>
      </c>
      <c r="B598">
        <v>14055.037115153629</v>
      </c>
      <c r="C598">
        <v>28328.68799359144</v>
      </c>
      <c r="D598">
        <v>15219.6325446347</v>
      </c>
      <c r="Q598">
        <v>298</v>
      </c>
      <c r="R598">
        <v>28328.68799359144</v>
      </c>
      <c r="S598">
        <v>298</v>
      </c>
      <c r="U598">
        <v>15219.6325446347</v>
      </c>
    </row>
    <row r="599" spans="1:21" x14ac:dyDescent="0.25">
      <c r="A599">
        <v>298.5</v>
      </c>
      <c r="B599">
        <v>14528.9461347999</v>
      </c>
      <c r="C599">
        <v>29319.25369361597</v>
      </c>
      <c r="D599">
        <v>15096.215333044331</v>
      </c>
      <c r="Q599">
        <v>298.5</v>
      </c>
      <c r="R599">
        <v>29319.25369361597</v>
      </c>
      <c r="S599">
        <v>298.5</v>
      </c>
      <c r="U599">
        <v>15096.215333044331</v>
      </c>
    </row>
    <row r="600" spans="1:21" x14ac:dyDescent="0.25">
      <c r="A600">
        <v>299</v>
      </c>
      <c r="B600">
        <v>14384.736498943499</v>
      </c>
      <c r="C600">
        <v>28397.261255178299</v>
      </c>
      <c r="D600">
        <v>15347.3253427367</v>
      </c>
      <c r="Q600">
        <v>299</v>
      </c>
      <c r="R600">
        <v>28397.261255178299</v>
      </c>
      <c r="S600">
        <v>299</v>
      </c>
      <c r="U600">
        <v>15347.3253427367</v>
      </c>
    </row>
    <row r="601" spans="1:21" x14ac:dyDescent="0.25">
      <c r="A601">
        <v>299.5</v>
      </c>
      <c r="B601">
        <v>13797.00553244307</v>
      </c>
      <c r="C601">
        <v>28244.271406890301</v>
      </c>
      <c r="D601">
        <v>15021.712638205699</v>
      </c>
      <c r="Q601">
        <v>299.5</v>
      </c>
      <c r="R601">
        <v>28244.271406890301</v>
      </c>
      <c r="S601">
        <v>299.5</v>
      </c>
      <c r="U601">
        <v>15021.712638205699</v>
      </c>
    </row>
    <row r="602" spans="1:21" x14ac:dyDescent="0.25">
      <c r="A602">
        <v>300</v>
      </c>
      <c r="B602">
        <v>14376.61991641135</v>
      </c>
      <c r="C602">
        <v>29594.381252188599</v>
      </c>
      <c r="D602">
        <v>15538.643735723401</v>
      </c>
      <c r="Q602">
        <v>300</v>
      </c>
      <c r="R602">
        <v>29594.381252188599</v>
      </c>
      <c r="S602">
        <v>300</v>
      </c>
      <c r="U602">
        <v>15538.643735723401</v>
      </c>
    </row>
    <row r="603" spans="1:21" x14ac:dyDescent="0.25">
      <c r="A603">
        <v>300.5</v>
      </c>
      <c r="B603">
        <v>13803.70315601762</v>
      </c>
    </row>
    <row r="604" spans="1:21" x14ac:dyDescent="0.25">
      <c r="A604">
        <v>301</v>
      </c>
      <c r="B604">
        <v>13833.447489537601</v>
      </c>
    </row>
    <row r="605" spans="1:21" x14ac:dyDescent="0.25">
      <c r="A605">
        <v>301.5</v>
      </c>
      <c r="B605">
        <v>14138.182941956309</v>
      </c>
    </row>
    <row r="606" spans="1:21" x14ac:dyDescent="0.25">
      <c r="A606">
        <v>302</v>
      </c>
      <c r="B606">
        <v>13965.23171911879</v>
      </c>
    </row>
    <row r="607" spans="1:21" x14ac:dyDescent="0.25">
      <c r="A607">
        <v>302.5</v>
      </c>
      <c r="B607">
        <v>14142.13883425257</v>
      </c>
    </row>
    <row r="608" spans="1:21" x14ac:dyDescent="0.25">
      <c r="A608">
        <v>303</v>
      </c>
      <c r="B608">
        <v>14327.47940276876</v>
      </c>
    </row>
    <row r="609" spans="1:2" x14ac:dyDescent="0.25">
      <c r="A609">
        <v>303.5</v>
      </c>
      <c r="B609">
        <v>14698.319341339369</v>
      </c>
    </row>
    <row r="610" spans="1:2" x14ac:dyDescent="0.25">
      <c r="A610">
        <v>304</v>
      </c>
      <c r="B610">
        <v>14443.771528848871</v>
      </c>
    </row>
    <row r="611" spans="1:2" x14ac:dyDescent="0.25">
      <c r="A611">
        <v>304.5</v>
      </c>
      <c r="B611">
        <v>14094.06489898468</v>
      </c>
    </row>
    <row r="612" spans="1:2" x14ac:dyDescent="0.25">
      <c r="A612">
        <v>305</v>
      </c>
      <c r="B612">
        <v>14332.45261092884</v>
      </c>
    </row>
    <row r="613" spans="1:2" x14ac:dyDescent="0.25">
      <c r="A613">
        <v>305.5</v>
      </c>
      <c r="B613">
        <v>14468.36131384478</v>
      </c>
    </row>
    <row r="614" spans="1:2" x14ac:dyDescent="0.25">
      <c r="A614">
        <v>306</v>
      </c>
      <c r="B614">
        <v>14503.12834268963</v>
      </c>
    </row>
    <row r="615" spans="1:2" x14ac:dyDescent="0.25">
      <c r="A615">
        <v>306.5</v>
      </c>
      <c r="B615">
        <v>14304.222557788529</v>
      </c>
    </row>
    <row r="616" spans="1:2" x14ac:dyDescent="0.25">
      <c r="A616">
        <v>307</v>
      </c>
      <c r="B616">
        <v>14628.145697979529</v>
      </c>
    </row>
    <row r="617" spans="1:2" x14ac:dyDescent="0.25">
      <c r="A617">
        <v>307.5</v>
      </c>
      <c r="B617">
        <v>14534.684528503771</v>
      </c>
    </row>
    <row r="618" spans="1:2" x14ac:dyDescent="0.25">
      <c r="A618">
        <v>308</v>
      </c>
      <c r="B618">
        <v>14075.01845521531</v>
      </c>
    </row>
    <row r="619" spans="1:2" x14ac:dyDescent="0.25">
      <c r="A619">
        <v>308.5</v>
      </c>
      <c r="B619">
        <v>14401.181362892081</v>
      </c>
    </row>
    <row r="620" spans="1:2" x14ac:dyDescent="0.25">
      <c r="A620">
        <v>309</v>
      </c>
      <c r="B620">
        <v>14452.68946491619</v>
      </c>
    </row>
    <row r="621" spans="1:2" x14ac:dyDescent="0.25">
      <c r="A621">
        <v>309.5</v>
      </c>
      <c r="B621">
        <v>14182.22833571035</v>
      </c>
    </row>
    <row r="622" spans="1:2" x14ac:dyDescent="0.25">
      <c r="A622">
        <v>310</v>
      </c>
      <c r="B622">
        <v>14194.645343797391</v>
      </c>
    </row>
    <row r="623" spans="1:2" x14ac:dyDescent="0.25">
      <c r="A623">
        <v>310.5</v>
      </c>
      <c r="B623">
        <v>14101.064085443641</v>
      </c>
    </row>
    <row r="624" spans="1:2" x14ac:dyDescent="0.25">
      <c r="A624">
        <v>311</v>
      </c>
      <c r="B624">
        <v>14308.49492820195</v>
      </c>
    </row>
    <row r="625" spans="1:2" x14ac:dyDescent="0.25">
      <c r="A625">
        <v>311.5</v>
      </c>
      <c r="B625">
        <v>13761.78147803168</v>
      </c>
    </row>
    <row r="626" spans="1:2" x14ac:dyDescent="0.25">
      <c r="A626">
        <v>312</v>
      </c>
      <c r="B626">
        <v>14144.739336276431</v>
      </c>
    </row>
    <row r="627" spans="1:2" x14ac:dyDescent="0.25">
      <c r="A627">
        <v>312.5</v>
      </c>
      <c r="B627">
        <v>14167.522611658371</v>
      </c>
    </row>
    <row r="628" spans="1:2" x14ac:dyDescent="0.25">
      <c r="A628">
        <v>313</v>
      </c>
      <c r="B628">
        <v>13883.01271573118</v>
      </c>
    </row>
    <row r="629" spans="1:2" x14ac:dyDescent="0.25">
      <c r="A629">
        <v>313.5</v>
      </c>
      <c r="B629">
        <v>13962.67036869362</v>
      </c>
    </row>
    <row r="630" spans="1:2" x14ac:dyDescent="0.25">
      <c r="A630">
        <v>314</v>
      </c>
      <c r="B630">
        <v>13801.96705910421</v>
      </c>
    </row>
    <row r="631" spans="1:2" x14ac:dyDescent="0.25">
      <c r="A631">
        <v>314.5</v>
      </c>
      <c r="B631">
        <v>14136.744950320301</v>
      </c>
    </row>
    <row r="632" spans="1:2" x14ac:dyDescent="0.25">
      <c r="A632">
        <v>315</v>
      </c>
      <c r="B632">
        <v>13803.5494117076</v>
      </c>
    </row>
    <row r="633" spans="1:2" x14ac:dyDescent="0.25">
      <c r="A633">
        <v>315.5</v>
      </c>
      <c r="B633">
        <v>13795.88715607461</v>
      </c>
    </row>
    <row r="634" spans="1:2" x14ac:dyDescent="0.25">
      <c r="A634">
        <v>316</v>
      </c>
      <c r="B634">
        <v>13886.991916747</v>
      </c>
    </row>
    <row r="635" spans="1:2" x14ac:dyDescent="0.25">
      <c r="A635">
        <v>316.5</v>
      </c>
      <c r="B635">
        <v>13911.895020891479</v>
      </c>
    </row>
    <row r="636" spans="1:2" x14ac:dyDescent="0.25">
      <c r="A636">
        <v>317</v>
      </c>
      <c r="B636">
        <v>13907.78311704171</v>
      </c>
    </row>
    <row r="637" spans="1:2" x14ac:dyDescent="0.25">
      <c r="A637">
        <v>317.5</v>
      </c>
      <c r="B637">
        <v>13585.634978603321</v>
      </c>
    </row>
    <row r="638" spans="1:2" x14ac:dyDescent="0.25">
      <c r="A638">
        <v>318</v>
      </c>
      <c r="B638">
        <v>13808.1711883558</v>
      </c>
    </row>
    <row r="639" spans="1:2" x14ac:dyDescent="0.25">
      <c r="A639">
        <v>318.5</v>
      </c>
      <c r="B639">
        <v>14325.59500289431</v>
      </c>
    </row>
    <row r="640" spans="1:2" x14ac:dyDescent="0.25">
      <c r="A640">
        <v>319</v>
      </c>
      <c r="B640">
        <v>14122.46100906822</v>
      </c>
    </row>
    <row r="641" spans="1:2" x14ac:dyDescent="0.25">
      <c r="A641">
        <v>319.5</v>
      </c>
      <c r="B641">
        <v>13794.187308718911</v>
      </c>
    </row>
    <row r="642" spans="1:2" x14ac:dyDescent="0.25">
      <c r="A642">
        <v>320</v>
      </c>
      <c r="B642">
        <v>14231.530892669731</v>
      </c>
    </row>
    <row r="643" spans="1:2" x14ac:dyDescent="0.25">
      <c r="A643">
        <v>320.5</v>
      </c>
      <c r="B643">
        <v>14451.90522289295</v>
      </c>
    </row>
    <row r="644" spans="1:2" x14ac:dyDescent="0.25">
      <c r="A644">
        <v>321</v>
      </c>
      <c r="B644">
        <v>14003.051901412229</v>
      </c>
    </row>
    <row r="645" spans="1:2" x14ac:dyDescent="0.25">
      <c r="A645">
        <v>321.5</v>
      </c>
      <c r="B645">
        <v>14086.473586199731</v>
      </c>
    </row>
    <row r="646" spans="1:2" x14ac:dyDescent="0.25">
      <c r="A646">
        <v>322</v>
      </c>
      <c r="B646">
        <v>14004.345411691649</v>
      </c>
    </row>
    <row r="647" spans="1:2" x14ac:dyDescent="0.25">
      <c r="A647">
        <v>322.5</v>
      </c>
      <c r="B647">
        <v>14197.367011454209</v>
      </c>
    </row>
    <row r="648" spans="1:2" x14ac:dyDescent="0.25">
      <c r="A648">
        <v>323</v>
      </c>
      <c r="B648">
        <v>14243.05545000544</v>
      </c>
    </row>
    <row r="649" spans="1:2" x14ac:dyDescent="0.25">
      <c r="A649">
        <v>323.5</v>
      </c>
      <c r="B649">
        <v>14127.063282928129</v>
      </c>
    </row>
    <row r="650" spans="1:2" x14ac:dyDescent="0.25">
      <c r="A650">
        <v>324</v>
      </c>
      <c r="B650">
        <v>13992.733208211021</v>
      </c>
    </row>
    <row r="651" spans="1:2" x14ac:dyDescent="0.25">
      <c r="A651">
        <v>324.5</v>
      </c>
      <c r="B651">
        <v>13927.34479678696</v>
      </c>
    </row>
    <row r="652" spans="1:2" x14ac:dyDescent="0.25">
      <c r="A652">
        <v>325</v>
      </c>
      <c r="B652">
        <v>13829.64502279213</v>
      </c>
    </row>
    <row r="653" spans="1:2" x14ac:dyDescent="0.25">
      <c r="A653">
        <v>325.5</v>
      </c>
      <c r="B653">
        <v>13669.36489313385</v>
      </c>
    </row>
    <row r="654" spans="1:2" x14ac:dyDescent="0.25">
      <c r="A654">
        <v>326</v>
      </c>
      <c r="B654">
        <v>13559.45277793734</v>
      </c>
    </row>
    <row r="655" spans="1:2" x14ac:dyDescent="0.25">
      <c r="A655">
        <v>326.5</v>
      </c>
      <c r="B655">
        <v>13407.379774298941</v>
      </c>
    </row>
    <row r="656" spans="1:2" x14ac:dyDescent="0.25">
      <c r="A656">
        <v>327</v>
      </c>
      <c r="B656">
        <v>13889.02462309875</v>
      </c>
    </row>
    <row r="657" spans="1:2" x14ac:dyDescent="0.25">
      <c r="A657">
        <v>327.5</v>
      </c>
      <c r="B657">
        <v>13638.09573855354</v>
      </c>
    </row>
    <row r="658" spans="1:2" x14ac:dyDescent="0.25">
      <c r="A658">
        <v>328</v>
      </c>
      <c r="B658">
        <v>13825.63433336112</v>
      </c>
    </row>
    <row r="659" spans="1:2" x14ac:dyDescent="0.25">
      <c r="A659">
        <v>328.5</v>
      </c>
      <c r="B659">
        <v>13314.588965739449</v>
      </c>
    </row>
    <row r="660" spans="1:2" x14ac:dyDescent="0.25">
      <c r="A660">
        <v>329</v>
      </c>
      <c r="B660">
        <v>13912.63281859615</v>
      </c>
    </row>
    <row r="661" spans="1:2" x14ac:dyDescent="0.25">
      <c r="A661">
        <v>329.5</v>
      </c>
      <c r="B661">
        <v>13730.725805599621</v>
      </c>
    </row>
    <row r="662" spans="1:2" x14ac:dyDescent="0.25">
      <c r="A662">
        <v>330</v>
      </c>
      <c r="B662">
        <v>14102.027692958551</v>
      </c>
    </row>
    <row r="663" spans="1:2" x14ac:dyDescent="0.25">
      <c r="A663">
        <v>330.5</v>
      </c>
      <c r="B663">
        <v>14213.290958123331</v>
      </c>
    </row>
    <row r="664" spans="1:2" x14ac:dyDescent="0.25">
      <c r="A664">
        <v>331</v>
      </c>
      <c r="B664">
        <v>14368.93659121059</v>
      </c>
    </row>
    <row r="665" spans="1:2" x14ac:dyDescent="0.25">
      <c r="A665">
        <v>331.5</v>
      </c>
      <c r="B665">
        <v>14400.957184022391</v>
      </c>
    </row>
    <row r="666" spans="1:2" x14ac:dyDescent="0.25">
      <c r="A666">
        <v>332</v>
      </c>
      <c r="B666">
        <v>14387.712714462699</v>
      </c>
    </row>
    <row r="667" spans="1:2" x14ac:dyDescent="0.25">
      <c r="A667">
        <v>332.5</v>
      </c>
      <c r="B667">
        <v>14078.21449252107</v>
      </c>
    </row>
    <row r="668" spans="1:2" x14ac:dyDescent="0.25">
      <c r="A668">
        <v>333</v>
      </c>
      <c r="B668">
        <v>14149.69881081044</v>
      </c>
    </row>
    <row r="669" spans="1:2" x14ac:dyDescent="0.25">
      <c r="A669">
        <v>333.5</v>
      </c>
      <c r="B669">
        <v>14331.65218608824</v>
      </c>
    </row>
    <row r="670" spans="1:2" x14ac:dyDescent="0.25">
      <c r="A670">
        <v>334</v>
      </c>
      <c r="B670">
        <v>13867.172310566601</v>
      </c>
    </row>
    <row r="671" spans="1:2" x14ac:dyDescent="0.25">
      <c r="A671">
        <v>334.5</v>
      </c>
      <c r="B671">
        <v>14330.1192374318</v>
      </c>
    </row>
    <row r="672" spans="1:2" x14ac:dyDescent="0.25">
      <c r="A672">
        <v>335</v>
      </c>
      <c r="B672">
        <v>14466.385564005421</v>
      </c>
    </row>
    <row r="673" spans="1:2" x14ac:dyDescent="0.25">
      <c r="A673">
        <v>335.5</v>
      </c>
      <c r="B673">
        <v>14407.68814087023</v>
      </c>
    </row>
    <row r="674" spans="1:2" x14ac:dyDescent="0.25">
      <c r="A674">
        <v>336</v>
      </c>
      <c r="B674">
        <v>14337.38834657692</v>
      </c>
    </row>
    <row r="675" spans="1:2" x14ac:dyDescent="0.25">
      <c r="A675">
        <v>336.5</v>
      </c>
      <c r="B675">
        <v>14417.756813730901</v>
      </c>
    </row>
    <row r="676" spans="1:2" x14ac:dyDescent="0.25">
      <c r="A676">
        <v>337</v>
      </c>
      <c r="B676">
        <v>14036.70630781713</v>
      </c>
    </row>
    <row r="677" spans="1:2" x14ac:dyDescent="0.25">
      <c r="A677">
        <v>337.5</v>
      </c>
      <c r="B677">
        <v>14421.09703746159</v>
      </c>
    </row>
    <row r="678" spans="1:2" x14ac:dyDescent="0.25">
      <c r="A678">
        <v>338</v>
      </c>
      <c r="B678">
        <v>14578.389408120531</v>
      </c>
    </row>
    <row r="679" spans="1:2" x14ac:dyDescent="0.25">
      <c r="A679">
        <v>338.5</v>
      </c>
      <c r="B679">
        <v>14116.99041770339</v>
      </c>
    </row>
    <row r="680" spans="1:2" x14ac:dyDescent="0.25">
      <c r="A680">
        <v>339</v>
      </c>
      <c r="B680">
        <v>13954.32482306883</v>
      </c>
    </row>
    <row r="681" spans="1:2" x14ac:dyDescent="0.25">
      <c r="A681">
        <v>339.5</v>
      </c>
      <c r="B681">
        <v>14136.831768735899</v>
      </c>
    </row>
    <row r="682" spans="1:2" x14ac:dyDescent="0.25">
      <c r="A682">
        <v>340</v>
      </c>
      <c r="B682">
        <v>14475.402229631351</v>
      </c>
    </row>
    <row r="683" spans="1:2" x14ac:dyDescent="0.25">
      <c r="A683">
        <v>340.5</v>
      </c>
      <c r="B683">
        <v>14563.32581290523</v>
      </c>
    </row>
    <row r="684" spans="1:2" x14ac:dyDescent="0.25">
      <c r="A684">
        <v>341</v>
      </c>
      <c r="B684">
        <v>14423.450199536561</v>
      </c>
    </row>
    <row r="685" spans="1:2" x14ac:dyDescent="0.25">
      <c r="A685">
        <v>341.5</v>
      </c>
      <c r="B685">
        <v>14401.987900739699</v>
      </c>
    </row>
    <row r="686" spans="1:2" x14ac:dyDescent="0.25">
      <c r="A686">
        <v>342</v>
      </c>
      <c r="B686">
        <v>14203.07378257659</v>
      </c>
    </row>
    <row r="687" spans="1:2" x14ac:dyDescent="0.25">
      <c r="A687">
        <v>342.5</v>
      </c>
      <c r="B687">
        <v>14408.134906504931</v>
      </c>
    </row>
    <row r="688" spans="1:2" x14ac:dyDescent="0.25">
      <c r="A688">
        <v>343</v>
      </c>
      <c r="B688">
        <v>14873.705259570121</v>
      </c>
    </row>
    <row r="689" spans="1:2" x14ac:dyDescent="0.25">
      <c r="A689">
        <v>343.5</v>
      </c>
      <c r="B689">
        <v>14208.852790454261</v>
      </c>
    </row>
    <row r="690" spans="1:2" x14ac:dyDescent="0.25">
      <c r="A690">
        <v>344</v>
      </c>
      <c r="B690">
        <v>14312.20429337307</v>
      </c>
    </row>
    <row r="691" spans="1:2" x14ac:dyDescent="0.25">
      <c r="A691">
        <v>344.5</v>
      </c>
      <c r="B691">
        <v>14008.558436014369</v>
      </c>
    </row>
    <row r="692" spans="1:2" x14ac:dyDescent="0.25">
      <c r="A692">
        <v>345</v>
      </c>
      <c r="B692">
        <v>14164.26600414454</v>
      </c>
    </row>
    <row r="693" spans="1:2" x14ac:dyDescent="0.25">
      <c r="A693">
        <v>345.5</v>
      </c>
      <c r="B693">
        <v>13950.300977326981</v>
      </c>
    </row>
    <row r="694" spans="1:2" x14ac:dyDescent="0.25">
      <c r="A694">
        <v>346</v>
      </c>
      <c r="B694">
        <v>13448.86096038418</v>
      </c>
    </row>
    <row r="695" spans="1:2" x14ac:dyDescent="0.25">
      <c r="A695">
        <v>346.5</v>
      </c>
      <c r="B695">
        <v>13741.132889373101</v>
      </c>
    </row>
    <row r="696" spans="1:2" x14ac:dyDescent="0.25">
      <c r="A696">
        <v>347</v>
      </c>
      <c r="B696">
        <v>13734.95699299325</v>
      </c>
    </row>
    <row r="697" spans="1:2" x14ac:dyDescent="0.25">
      <c r="A697">
        <v>347.5</v>
      </c>
      <c r="B697">
        <v>14260.77535310522</v>
      </c>
    </row>
    <row r="698" spans="1:2" x14ac:dyDescent="0.25">
      <c r="A698">
        <v>348</v>
      </c>
      <c r="B698">
        <v>14021.35483777371</v>
      </c>
    </row>
    <row r="699" spans="1:2" x14ac:dyDescent="0.25">
      <c r="A699">
        <v>348.5</v>
      </c>
      <c r="B699">
        <v>14371.57141200144</v>
      </c>
    </row>
    <row r="700" spans="1:2" x14ac:dyDescent="0.25">
      <c r="A700">
        <v>349</v>
      </c>
      <c r="B700">
        <v>14154.481148770719</v>
      </c>
    </row>
    <row r="701" spans="1:2" x14ac:dyDescent="0.25">
      <c r="A701">
        <v>349.5</v>
      </c>
      <c r="B701">
        <v>14132.02534783113</v>
      </c>
    </row>
    <row r="702" spans="1:2" x14ac:dyDescent="0.25">
      <c r="A702">
        <v>350</v>
      </c>
      <c r="B702">
        <v>13934.0187920522</v>
      </c>
    </row>
    <row r="703" spans="1:2" x14ac:dyDescent="0.25">
      <c r="A703">
        <v>350.5</v>
      </c>
      <c r="B703">
        <v>13671.81799827929</v>
      </c>
    </row>
    <row r="704" spans="1:2" x14ac:dyDescent="0.25">
      <c r="A704">
        <v>351</v>
      </c>
      <c r="B704">
        <v>14004.41770058656</v>
      </c>
    </row>
    <row r="705" spans="1:2" x14ac:dyDescent="0.25">
      <c r="A705">
        <v>351.5</v>
      </c>
      <c r="B705">
        <v>14030.367343604081</v>
      </c>
    </row>
    <row r="706" spans="1:2" x14ac:dyDescent="0.25">
      <c r="A706">
        <v>352</v>
      </c>
      <c r="B706">
        <v>14105.15826872543</v>
      </c>
    </row>
    <row r="707" spans="1:2" x14ac:dyDescent="0.25">
      <c r="A707">
        <v>352.5</v>
      </c>
      <c r="B707">
        <v>13865.4349204016</v>
      </c>
    </row>
    <row r="708" spans="1:2" x14ac:dyDescent="0.25">
      <c r="A708">
        <v>353</v>
      </c>
      <c r="B708">
        <v>13767.90734601013</v>
      </c>
    </row>
    <row r="709" spans="1:2" x14ac:dyDescent="0.25">
      <c r="A709">
        <v>353.5</v>
      </c>
      <c r="B709">
        <v>14058.770789235239</v>
      </c>
    </row>
    <row r="710" spans="1:2" x14ac:dyDescent="0.25">
      <c r="A710">
        <v>354</v>
      </c>
      <c r="B710">
        <v>14185.145526800021</v>
      </c>
    </row>
    <row r="711" spans="1:2" x14ac:dyDescent="0.25">
      <c r="A711">
        <v>354.5</v>
      </c>
      <c r="B711">
        <v>14390.47594393086</v>
      </c>
    </row>
    <row r="712" spans="1:2" x14ac:dyDescent="0.25">
      <c r="A712">
        <v>355</v>
      </c>
      <c r="B712">
        <v>14489.14502078085</v>
      </c>
    </row>
    <row r="713" spans="1:2" x14ac:dyDescent="0.25">
      <c r="A713">
        <v>355.5</v>
      </c>
      <c r="B713">
        <v>14173.672702585211</v>
      </c>
    </row>
    <row r="714" spans="1:2" x14ac:dyDescent="0.25">
      <c r="A714">
        <v>356</v>
      </c>
      <c r="B714">
        <v>13890.15708444431</v>
      </c>
    </row>
    <row r="715" spans="1:2" x14ac:dyDescent="0.25">
      <c r="A715">
        <v>356.5</v>
      </c>
      <c r="B715">
        <v>13693.89189959439</v>
      </c>
    </row>
    <row r="716" spans="1:2" x14ac:dyDescent="0.25">
      <c r="A716">
        <v>357</v>
      </c>
      <c r="B716">
        <v>13771.340068116349</v>
      </c>
    </row>
    <row r="717" spans="1:2" x14ac:dyDescent="0.25">
      <c r="A717">
        <v>357.5</v>
      </c>
      <c r="B717">
        <v>13804.576161534331</v>
      </c>
    </row>
    <row r="718" spans="1:2" x14ac:dyDescent="0.25">
      <c r="A718">
        <v>358</v>
      </c>
      <c r="B718">
        <v>13935.382939987399</v>
      </c>
    </row>
    <row r="719" spans="1:2" x14ac:dyDescent="0.25">
      <c r="A719">
        <v>358.5</v>
      </c>
      <c r="B719">
        <v>13774.48988787567</v>
      </c>
    </row>
    <row r="720" spans="1:2" x14ac:dyDescent="0.25">
      <c r="A720">
        <v>359</v>
      </c>
      <c r="B720">
        <v>13939.913738569399</v>
      </c>
    </row>
    <row r="721" spans="1:2" x14ac:dyDescent="0.25">
      <c r="A721">
        <v>359.5</v>
      </c>
      <c r="B721">
        <v>14045.710459132861</v>
      </c>
    </row>
    <row r="722" spans="1:2" x14ac:dyDescent="0.25">
      <c r="A722">
        <v>360</v>
      </c>
      <c r="B722">
        <v>13639.011408962549</v>
      </c>
    </row>
    <row r="723" spans="1:2" x14ac:dyDescent="0.25">
      <c r="A723">
        <v>360.5</v>
      </c>
      <c r="B723">
        <v>13802.242136534051</v>
      </c>
    </row>
    <row r="724" spans="1:2" x14ac:dyDescent="0.25">
      <c r="A724">
        <v>361</v>
      </c>
      <c r="B724">
        <v>13915.212378805179</v>
      </c>
    </row>
    <row r="725" spans="1:2" x14ac:dyDescent="0.25">
      <c r="A725">
        <v>361.5</v>
      </c>
      <c r="B725">
        <v>13961.371167071649</v>
      </c>
    </row>
    <row r="726" spans="1:2" x14ac:dyDescent="0.25">
      <c r="A726">
        <v>362</v>
      </c>
      <c r="B726">
        <v>13775.897580159221</v>
      </c>
    </row>
    <row r="727" spans="1:2" x14ac:dyDescent="0.25">
      <c r="A727">
        <v>362.5</v>
      </c>
      <c r="B727">
        <v>13799.058880307401</v>
      </c>
    </row>
    <row r="728" spans="1:2" x14ac:dyDescent="0.25">
      <c r="A728">
        <v>363</v>
      </c>
      <c r="B728">
        <v>13640.82774088798</v>
      </c>
    </row>
    <row r="729" spans="1:2" x14ac:dyDescent="0.25">
      <c r="A729">
        <v>363.5</v>
      </c>
      <c r="B729">
        <v>13822.775535061441</v>
      </c>
    </row>
    <row r="730" spans="1:2" x14ac:dyDescent="0.25">
      <c r="A730">
        <v>364</v>
      </c>
      <c r="B730">
        <v>14096.95232463052</v>
      </c>
    </row>
    <row r="731" spans="1:2" x14ac:dyDescent="0.25">
      <c r="A731">
        <v>364.5</v>
      </c>
      <c r="B731">
        <v>14179.540741197279</v>
      </c>
    </row>
    <row r="732" spans="1:2" x14ac:dyDescent="0.25">
      <c r="A732">
        <v>365</v>
      </c>
      <c r="B732">
        <v>13715.883851673159</v>
      </c>
    </row>
    <row r="733" spans="1:2" x14ac:dyDescent="0.25">
      <c r="A733">
        <v>365.5</v>
      </c>
      <c r="B733">
        <v>13570.38333335099</v>
      </c>
    </row>
    <row r="734" spans="1:2" x14ac:dyDescent="0.25">
      <c r="A734">
        <v>366</v>
      </c>
      <c r="B734">
        <v>13710.27707553839</v>
      </c>
    </row>
    <row r="735" spans="1:2" x14ac:dyDescent="0.25">
      <c r="A735">
        <v>366.5</v>
      </c>
      <c r="B735">
        <v>13781.033533447649</v>
      </c>
    </row>
    <row r="736" spans="1:2" x14ac:dyDescent="0.25">
      <c r="A736">
        <v>367</v>
      </c>
      <c r="B736">
        <v>13652.654555114441</v>
      </c>
    </row>
    <row r="737" spans="1:2" x14ac:dyDescent="0.25">
      <c r="A737">
        <v>367.5</v>
      </c>
      <c r="B737">
        <v>13795.269018467179</v>
      </c>
    </row>
    <row r="738" spans="1:2" x14ac:dyDescent="0.25">
      <c r="A738">
        <v>368</v>
      </c>
      <c r="B738">
        <v>14184.965849398681</v>
      </c>
    </row>
    <row r="739" spans="1:2" x14ac:dyDescent="0.25">
      <c r="A739">
        <v>368.5</v>
      </c>
      <c r="B739">
        <v>14107.192757326729</v>
      </c>
    </row>
    <row r="740" spans="1:2" x14ac:dyDescent="0.25">
      <c r="A740">
        <v>369</v>
      </c>
      <c r="B740">
        <v>13816.09815566313</v>
      </c>
    </row>
    <row r="741" spans="1:2" x14ac:dyDescent="0.25">
      <c r="A741">
        <v>369.5</v>
      </c>
      <c r="B741">
        <v>13967.46264162133</v>
      </c>
    </row>
    <row r="742" spans="1:2" x14ac:dyDescent="0.25">
      <c r="A742">
        <v>370</v>
      </c>
      <c r="B742">
        <v>13906.725639994689</v>
      </c>
    </row>
    <row r="743" spans="1:2" x14ac:dyDescent="0.25">
      <c r="A743">
        <v>370.5</v>
      </c>
      <c r="B743">
        <v>14150.240996509499</v>
      </c>
    </row>
    <row r="744" spans="1:2" x14ac:dyDescent="0.25">
      <c r="A744">
        <v>371</v>
      </c>
      <c r="B744">
        <v>13422.46966398634</v>
      </c>
    </row>
    <row r="745" spans="1:2" x14ac:dyDescent="0.25">
      <c r="A745">
        <v>371.5</v>
      </c>
      <c r="B745">
        <v>13588.400965586939</v>
      </c>
    </row>
    <row r="746" spans="1:2" x14ac:dyDescent="0.25">
      <c r="A746">
        <v>372</v>
      </c>
      <c r="B746">
        <v>13688.81050638679</v>
      </c>
    </row>
    <row r="747" spans="1:2" x14ac:dyDescent="0.25">
      <c r="A747">
        <v>372.5</v>
      </c>
      <c r="B747">
        <v>13729.874512941051</v>
      </c>
    </row>
    <row r="748" spans="1:2" x14ac:dyDescent="0.25">
      <c r="A748">
        <v>373</v>
      </c>
      <c r="B748">
        <v>13465.095032858269</v>
      </c>
    </row>
    <row r="749" spans="1:2" x14ac:dyDescent="0.25">
      <c r="A749">
        <v>373.5</v>
      </c>
      <c r="B749">
        <v>13788.269511838051</v>
      </c>
    </row>
    <row r="750" spans="1:2" x14ac:dyDescent="0.25">
      <c r="A750">
        <v>374</v>
      </c>
      <c r="B750">
        <v>13412.129433388949</v>
      </c>
    </row>
    <row r="751" spans="1:2" x14ac:dyDescent="0.25">
      <c r="A751">
        <v>374.5</v>
      </c>
      <c r="B751">
        <v>13782.69956987864</v>
      </c>
    </row>
    <row r="752" spans="1:2" x14ac:dyDescent="0.25">
      <c r="A752">
        <v>375</v>
      </c>
      <c r="B752">
        <v>13549.22579339713</v>
      </c>
    </row>
    <row r="753" spans="1:2" x14ac:dyDescent="0.25">
      <c r="A753">
        <v>375.5</v>
      </c>
      <c r="B753">
        <v>13576.583723566169</v>
      </c>
    </row>
    <row r="754" spans="1:2" x14ac:dyDescent="0.25">
      <c r="A754">
        <v>376</v>
      </c>
      <c r="B754">
        <v>14018.125743295741</v>
      </c>
    </row>
    <row r="755" spans="1:2" x14ac:dyDescent="0.25">
      <c r="A755">
        <v>376.5</v>
      </c>
      <c r="B755">
        <v>13958.436322240361</v>
      </c>
    </row>
    <row r="756" spans="1:2" x14ac:dyDescent="0.25">
      <c r="A756">
        <v>377</v>
      </c>
      <c r="B756">
        <v>13564.58745781397</v>
      </c>
    </row>
    <row r="757" spans="1:2" x14ac:dyDescent="0.25">
      <c r="A757">
        <v>377.5</v>
      </c>
      <c r="B757">
        <v>13677.447164599331</v>
      </c>
    </row>
    <row r="758" spans="1:2" x14ac:dyDescent="0.25">
      <c r="A758">
        <v>378</v>
      </c>
      <c r="B758">
        <v>13841.554862206071</v>
      </c>
    </row>
    <row r="759" spans="1:2" x14ac:dyDescent="0.25">
      <c r="A759">
        <v>378.5</v>
      </c>
      <c r="B759">
        <v>14007.545163780551</v>
      </c>
    </row>
    <row r="760" spans="1:2" x14ac:dyDescent="0.25">
      <c r="A760">
        <v>379</v>
      </c>
      <c r="B760">
        <v>13818.806292707921</v>
      </c>
    </row>
    <row r="761" spans="1:2" x14ac:dyDescent="0.25">
      <c r="A761">
        <v>379.5</v>
      </c>
      <c r="B761">
        <v>13952.06764749727</v>
      </c>
    </row>
    <row r="762" spans="1:2" x14ac:dyDescent="0.25">
      <c r="A762">
        <v>380</v>
      </c>
      <c r="B762">
        <v>13631.61012588319</v>
      </c>
    </row>
    <row r="763" spans="1:2" x14ac:dyDescent="0.25">
      <c r="A763">
        <v>380.5</v>
      </c>
      <c r="B763">
        <v>13856.21222288309</v>
      </c>
    </row>
    <row r="764" spans="1:2" x14ac:dyDescent="0.25">
      <c r="A764">
        <v>381</v>
      </c>
      <c r="B764">
        <v>13597.3478024989</v>
      </c>
    </row>
    <row r="765" spans="1:2" x14ac:dyDescent="0.25">
      <c r="A765">
        <v>381.5</v>
      </c>
      <c r="B765">
        <v>13573.40679747271</v>
      </c>
    </row>
    <row r="766" spans="1:2" x14ac:dyDescent="0.25">
      <c r="A766">
        <v>382</v>
      </c>
      <c r="B766">
        <v>13417.59743211875</v>
      </c>
    </row>
    <row r="767" spans="1:2" x14ac:dyDescent="0.25">
      <c r="A767">
        <v>382.5</v>
      </c>
      <c r="B767">
        <v>13629.67032268943</v>
      </c>
    </row>
    <row r="768" spans="1:2" x14ac:dyDescent="0.25">
      <c r="A768">
        <v>383</v>
      </c>
      <c r="B768">
        <v>13759.35065311389</v>
      </c>
    </row>
    <row r="769" spans="1:2" x14ac:dyDescent="0.25">
      <c r="A769">
        <v>383.5</v>
      </c>
      <c r="B769">
        <v>13658.7402523732</v>
      </c>
    </row>
    <row r="770" spans="1:2" x14ac:dyDescent="0.25">
      <c r="A770">
        <v>384</v>
      </c>
      <c r="B770">
        <v>13606.60621905321</v>
      </c>
    </row>
    <row r="771" spans="1:2" x14ac:dyDescent="0.25">
      <c r="A771">
        <v>384.5</v>
      </c>
      <c r="B771">
        <v>14147.630995347259</v>
      </c>
    </row>
    <row r="772" spans="1:2" x14ac:dyDescent="0.25">
      <c r="A772">
        <v>385</v>
      </c>
      <c r="B772">
        <v>13690.227784749941</v>
      </c>
    </row>
    <row r="773" spans="1:2" x14ac:dyDescent="0.25">
      <c r="A773">
        <v>385.5</v>
      </c>
      <c r="B773">
        <v>13711.4089029715</v>
      </c>
    </row>
    <row r="774" spans="1:2" x14ac:dyDescent="0.25">
      <c r="A774">
        <v>386</v>
      </c>
      <c r="B774">
        <v>13909.829031539501</v>
      </c>
    </row>
    <row r="775" spans="1:2" x14ac:dyDescent="0.25">
      <c r="A775">
        <v>386.5</v>
      </c>
      <c r="B775">
        <v>13748.24977255187</v>
      </c>
    </row>
    <row r="776" spans="1:2" x14ac:dyDescent="0.25">
      <c r="A776">
        <v>387</v>
      </c>
      <c r="B776">
        <v>13434.006289699621</v>
      </c>
    </row>
    <row r="777" spans="1:2" x14ac:dyDescent="0.25">
      <c r="A777">
        <v>387.5</v>
      </c>
      <c r="B777">
        <v>13361.19365083115</v>
      </c>
    </row>
    <row r="778" spans="1:2" x14ac:dyDescent="0.25">
      <c r="A778">
        <v>388</v>
      </c>
      <c r="B778">
        <v>13623.750277016559</v>
      </c>
    </row>
    <row r="779" spans="1:2" x14ac:dyDescent="0.25">
      <c r="A779">
        <v>388.5</v>
      </c>
      <c r="B779">
        <v>13366.764737985961</v>
      </c>
    </row>
    <row r="780" spans="1:2" x14ac:dyDescent="0.25">
      <c r="A780">
        <v>389</v>
      </c>
      <c r="B780">
        <v>13623.187034459101</v>
      </c>
    </row>
    <row r="781" spans="1:2" x14ac:dyDescent="0.25">
      <c r="A781">
        <v>389.5</v>
      </c>
      <c r="B781">
        <v>13680.22119235259</v>
      </c>
    </row>
    <row r="782" spans="1:2" x14ac:dyDescent="0.25">
      <c r="A782">
        <v>390</v>
      </c>
      <c r="B782">
        <v>13931.698543621511</v>
      </c>
    </row>
    <row r="783" spans="1:2" x14ac:dyDescent="0.25">
      <c r="A783">
        <v>390.5</v>
      </c>
      <c r="B783">
        <v>13417.28223710842</v>
      </c>
    </row>
    <row r="784" spans="1:2" x14ac:dyDescent="0.25">
      <c r="A784">
        <v>391</v>
      </c>
      <c r="B784">
        <v>13397.480890778161</v>
      </c>
    </row>
    <row r="785" spans="1:2" x14ac:dyDescent="0.25">
      <c r="A785">
        <v>391.5</v>
      </c>
      <c r="B785">
        <v>13704.0890480419</v>
      </c>
    </row>
    <row r="786" spans="1:2" x14ac:dyDescent="0.25">
      <c r="A786">
        <v>392</v>
      </c>
      <c r="B786">
        <v>13657.57271137984</v>
      </c>
    </row>
    <row r="787" spans="1:2" x14ac:dyDescent="0.25">
      <c r="A787">
        <v>392.5</v>
      </c>
      <c r="B787">
        <v>13115.480451147159</v>
      </c>
    </row>
    <row r="788" spans="1:2" x14ac:dyDescent="0.25">
      <c r="A788">
        <v>393</v>
      </c>
      <c r="B788">
        <v>13226.632264403601</v>
      </c>
    </row>
    <row r="789" spans="1:2" x14ac:dyDescent="0.25">
      <c r="A789">
        <v>393.5</v>
      </c>
      <c r="B789">
        <v>13444.0103796237</v>
      </c>
    </row>
    <row r="790" spans="1:2" x14ac:dyDescent="0.25">
      <c r="A790">
        <v>394</v>
      </c>
      <c r="B790">
        <v>13213.777446254649</v>
      </c>
    </row>
    <row r="791" spans="1:2" x14ac:dyDescent="0.25">
      <c r="A791">
        <v>394.5</v>
      </c>
      <c r="B791">
        <v>13226.07753805912</v>
      </c>
    </row>
    <row r="792" spans="1:2" x14ac:dyDescent="0.25">
      <c r="A792">
        <v>395</v>
      </c>
      <c r="B792">
        <v>13520.81196116265</v>
      </c>
    </row>
    <row r="793" spans="1:2" x14ac:dyDescent="0.25">
      <c r="A793">
        <v>395.5</v>
      </c>
      <c r="B793">
        <v>13638.61961621591</v>
      </c>
    </row>
    <row r="794" spans="1:2" x14ac:dyDescent="0.25">
      <c r="A794">
        <v>396</v>
      </c>
      <c r="B794">
        <v>13572.09314636508</v>
      </c>
    </row>
    <row r="795" spans="1:2" x14ac:dyDescent="0.25">
      <c r="A795">
        <v>396.5</v>
      </c>
      <c r="B795">
        <v>13855.577515287259</v>
      </c>
    </row>
    <row r="796" spans="1:2" x14ac:dyDescent="0.25">
      <c r="A796">
        <v>397</v>
      </c>
      <c r="B796">
        <v>13740.315382175941</v>
      </c>
    </row>
    <row r="797" spans="1:2" x14ac:dyDescent="0.25">
      <c r="A797">
        <v>397.5</v>
      </c>
      <c r="B797">
        <v>13651.632852076549</v>
      </c>
    </row>
    <row r="798" spans="1:2" x14ac:dyDescent="0.25">
      <c r="A798">
        <v>398</v>
      </c>
      <c r="B798">
        <v>13481.973345325479</v>
      </c>
    </row>
    <row r="799" spans="1:2" x14ac:dyDescent="0.25">
      <c r="A799">
        <v>398.5</v>
      </c>
      <c r="B799">
        <v>13745.632625317799</v>
      </c>
    </row>
    <row r="800" spans="1:2" x14ac:dyDescent="0.25">
      <c r="A800">
        <v>399</v>
      </c>
      <c r="B800">
        <v>13648.59918851138</v>
      </c>
    </row>
    <row r="801" spans="1:2" x14ac:dyDescent="0.25">
      <c r="A801">
        <v>399.5</v>
      </c>
      <c r="B801">
        <v>13210.23445735908</v>
      </c>
    </row>
    <row r="802" spans="1:2" x14ac:dyDescent="0.25">
      <c r="A802">
        <v>400</v>
      </c>
      <c r="B802">
        <v>13295.20759151512</v>
      </c>
    </row>
    <row r="803" spans="1:2" x14ac:dyDescent="0.25">
      <c r="A803">
        <v>400.5</v>
      </c>
      <c r="B803">
        <v>13770.85270307172</v>
      </c>
    </row>
    <row r="804" spans="1:2" x14ac:dyDescent="0.25">
      <c r="A804">
        <v>401</v>
      </c>
      <c r="B804">
        <v>13953.790523412519</v>
      </c>
    </row>
    <row r="805" spans="1:2" x14ac:dyDescent="0.25">
      <c r="A805">
        <v>401.5</v>
      </c>
      <c r="B805">
        <v>13688.157271144461</v>
      </c>
    </row>
    <row r="806" spans="1:2" x14ac:dyDescent="0.25">
      <c r="A806">
        <v>402</v>
      </c>
      <c r="B806">
        <v>13894.07838434616</v>
      </c>
    </row>
    <row r="807" spans="1:2" x14ac:dyDescent="0.25">
      <c r="A807">
        <v>402.5</v>
      </c>
      <c r="B807">
        <v>13650.797516015489</v>
      </c>
    </row>
    <row r="808" spans="1:2" x14ac:dyDescent="0.25">
      <c r="A808">
        <v>403</v>
      </c>
      <c r="B808">
        <v>13386.823181863059</v>
      </c>
    </row>
    <row r="809" spans="1:2" x14ac:dyDescent="0.25">
      <c r="A809">
        <v>403.5</v>
      </c>
      <c r="B809">
        <v>13329.984291016521</v>
      </c>
    </row>
    <row r="810" spans="1:2" x14ac:dyDescent="0.25">
      <c r="A810">
        <v>404</v>
      </c>
      <c r="B810">
        <v>13464.09685167645</v>
      </c>
    </row>
    <row r="811" spans="1:2" x14ac:dyDescent="0.25">
      <c r="A811">
        <v>404.5</v>
      </c>
      <c r="B811">
        <v>13604.03851446937</v>
      </c>
    </row>
    <row r="812" spans="1:2" x14ac:dyDescent="0.25">
      <c r="A812">
        <v>405</v>
      </c>
      <c r="B812">
        <v>13575.620463585299</v>
      </c>
    </row>
    <row r="813" spans="1:2" x14ac:dyDescent="0.25">
      <c r="A813">
        <v>405.5</v>
      </c>
      <c r="B813">
        <v>13400.624425506019</v>
      </c>
    </row>
    <row r="814" spans="1:2" x14ac:dyDescent="0.25">
      <c r="A814">
        <v>406</v>
      </c>
      <c r="B814">
        <v>13131.36876667835</v>
      </c>
    </row>
    <row r="815" spans="1:2" x14ac:dyDescent="0.25">
      <c r="A815">
        <v>406.5</v>
      </c>
      <c r="B815">
        <v>13570.631561150651</v>
      </c>
    </row>
    <row r="816" spans="1:2" x14ac:dyDescent="0.25">
      <c r="A816">
        <v>407</v>
      </c>
      <c r="B816">
        <v>13290.632965211111</v>
      </c>
    </row>
    <row r="817" spans="1:2" x14ac:dyDescent="0.25">
      <c r="A817">
        <v>407.5</v>
      </c>
      <c r="B817">
        <v>13274.90245760675</v>
      </c>
    </row>
    <row r="818" spans="1:2" x14ac:dyDescent="0.25">
      <c r="A818">
        <v>408</v>
      </c>
      <c r="B818">
        <v>13207.68683543187</v>
      </c>
    </row>
    <row r="819" spans="1:2" x14ac:dyDescent="0.25">
      <c r="A819">
        <v>408.5</v>
      </c>
      <c r="B819">
        <v>13528.65743129265</v>
      </c>
    </row>
    <row r="820" spans="1:2" x14ac:dyDescent="0.25">
      <c r="A820">
        <v>409</v>
      </c>
      <c r="B820">
        <v>13486.61489033927</v>
      </c>
    </row>
    <row r="821" spans="1:2" x14ac:dyDescent="0.25">
      <c r="A821">
        <v>409.5</v>
      </c>
      <c r="B821">
        <v>13406.26595973212</v>
      </c>
    </row>
    <row r="822" spans="1:2" x14ac:dyDescent="0.25">
      <c r="A822">
        <v>410</v>
      </c>
      <c r="B822">
        <v>13509.340541393991</v>
      </c>
    </row>
    <row r="823" spans="1:2" x14ac:dyDescent="0.25">
      <c r="A823">
        <v>410.5</v>
      </c>
      <c r="B823">
        <v>13228.015994852231</v>
      </c>
    </row>
    <row r="824" spans="1:2" x14ac:dyDescent="0.25">
      <c r="A824">
        <v>411</v>
      </c>
      <c r="B824">
        <v>13091.32005623644</v>
      </c>
    </row>
    <row r="825" spans="1:2" x14ac:dyDescent="0.25">
      <c r="A825">
        <v>411.5</v>
      </c>
      <c r="B825">
        <v>13342.581923867199</v>
      </c>
    </row>
    <row r="826" spans="1:2" x14ac:dyDescent="0.25">
      <c r="A826">
        <v>412</v>
      </c>
      <c r="B826">
        <v>13304.086635485941</v>
      </c>
    </row>
    <row r="827" spans="1:2" x14ac:dyDescent="0.25">
      <c r="A827">
        <v>412.5</v>
      </c>
      <c r="B827">
        <v>13390.310877408851</v>
      </c>
    </row>
    <row r="828" spans="1:2" x14ac:dyDescent="0.25">
      <c r="A828">
        <v>413</v>
      </c>
      <c r="B828">
        <v>13733.59720713258</v>
      </c>
    </row>
    <row r="829" spans="1:2" x14ac:dyDescent="0.25">
      <c r="A829">
        <v>413.5</v>
      </c>
      <c r="B829">
        <v>13558.13681883766</v>
      </c>
    </row>
    <row r="830" spans="1:2" x14ac:dyDescent="0.25">
      <c r="A830">
        <v>414</v>
      </c>
      <c r="B830">
        <v>13466.722852741021</v>
      </c>
    </row>
    <row r="831" spans="1:2" x14ac:dyDescent="0.25">
      <c r="A831">
        <v>414.5</v>
      </c>
      <c r="B831">
        <v>13284.84559175769</v>
      </c>
    </row>
    <row r="832" spans="1:2" x14ac:dyDescent="0.25">
      <c r="A832">
        <v>415</v>
      </c>
      <c r="B832">
        <v>13377.45933782618</v>
      </c>
    </row>
    <row r="833" spans="1:2" x14ac:dyDescent="0.25">
      <c r="A833">
        <v>415.5</v>
      </c>
      <c r="B833">
        <v>13713.760185637509</v>
      </c>
    </row>
    <row r="834" spans="1:2" x14ac:dyDescent="0.25">
      <c r="A834">
        <v>416</v>
      </c>
      <c r="B834">
        <v>13382.81186668921</v>
      </c>
    </row>
    <row r="835" spans="1:2" x14ac:dyDescent="0.25">
      <c r="A835">
        <v>416.5</v>
      </c>
      <c r="B835">
        <v>13444.775787433</v>
      </c>
    </row>
    <row r="836" spans="1:2" x14ac:dyDescent="0.25">
      <c r="A836">
        <v>417</v>
      </c>
      <c r="B836">
        <v>13633.287749738291</v>
      </c>
    </row>
    <row r="837" spans="1:2" x14ac:dyDescent="0.25">
      <c r="A837">
        <v>417.5</v>
      </c>
      <c r="B837">
        <v>13337.10957823432</v>
      </c>
    </row>
    <row r="838" spans="1:2" x14ac:dyDescent="0.25">
      <c r="A838">
        <v>418</v>
      </c>
      <c r="B838">
        <v>13667.51815887297</v>
      </c>
    </row>
    <row r="839" spans="1:2" x14ac:dyDescent="0.25">
      <c r="A839">
        <v>418.5</v>
      </c>
      <c r="B839">
        <v>13305.160098802011</v>
      </c>
    </row>
    <row r="840" spans="1:2" x14ac:dyDescent="0.25">
      <c r="A840">
        <v>419</v>
      </c>
      <c r="B840">
        <v>13646.90670151939</v>
      </c>
    </row>
    <row r="841" spans="1:2" x14ac:dyDescent="0.25">
      <c r="A841">
        <v>419.5</v>
      </c>
      <c r="B841">
        <v>13688.87336914827</v>
      </c>
    </row>
    <row r="842" spans="1:2" x14ac:dyDescent="0.25">
      <c r="A842">
        <v>420</v>
      </c>
      <c r="B842">
        <v>13565.444969110251</v>
      </c>
    </row>
    <row r="843" spans="1:2" x14ac:dyDescent="0.25">
      <c r="A843">
        <v>420.5</v>
      </c>
      <c r="B843">
        <v>13649.31885173919</v>
      </c>
    </row>
    <row r="844" spans="1:2" x14ac:dyDescent="0.25">
      <c r="A844">
        <v>421</v>
      </c>
      <c r="B844">
        <v>13439.918926968299</v>
      </c>
    </row>
    <row r="845" spans="1:2" x14ac:dyDescent="0.25">
      <c r="A845">
        <v>421.5</v>
      </c>
      <c r="B845">
        <v>13288.771914519841</v>
      </c>
    </row>
    <row r="846" spans="1:2" x14ac:dyDescent="0.25">
      <c r="A846">
        <v>422</v>
      </c>
      <c r="B846">
        <v>13354.33587187695</v>
      </c>
    </row>
    <row r="847" spans="1:2" x14ac:dyDescent="0.25">
      <c r="A847">
        <v>422.5</v>
      </c>
      <c r="B847">
        <v>13143.000536555281</v>
      </c>
    </row>
    <row r="848" spans="1:2" x14ac:dyDescent="0.25">
      <c r="A848">
        <v>423</v>
      </c>
      <c r="B848">
        <v>13319.166714488731</v>
      </c>
    </row>
    <row r="849" spans="1:2" x14ac:dyDescent="0.25">
      <c r="A849">
        <v>423.5</v>
      </c>
      <c r="B849">
        <v>13480.76921365029</v>
      </c>
    </row>
    <row r="850" spans="1:2" x14ac:dyDescent="0.25">
      <c r="A850">
        <v>424</v>
      </c>
      <c r="B850">
        <v>13493.653490324659</v>
      </c>
    </row>
    <row r="851" spans="1:2" x14ac:dyDescent="0.25">
      <c r="A851">
        <v>424.5</v>
      </c>
      <c r="B851">
        <v>13116.14753674947</v>
      </c>
    </row>
    <row r="852" spans="1:2" x14ac:dyDescent="0.25">
      <c r="A852">
        <v>425</v>
      </c>
      <c r="B852">
        <v>13393.016598875991</v>
      </c>
    </row>
    <row r="853" spans="1:2" x14ac:dyDescent="0.25">
      <c r="A853">
        <v>425.5</v>
      </c>
      <c r="B853">
        <v>13415.061792506111</v>
      </c>
    </row>
    <row r="854" spans="1:2" x14ac:dyDescent="0.25">
      <c r="A854">
        <v>426</v>
      </c>
      <c r="B854">
        <v>13583.75412586914</v>
      </c>
    </row>
    <row r="855" spans="1:2" x14ac:dyDescent="0.25">
      <c r="A855">
        <v>426.5</v>
      </c>
      <c r="B855">
        <v>13373.96782015512</v>
      </c>
    </row>
    <row r="856" spans="1:2" x14ac:dyDescent="0.25">
      <c r="A856">
        <v>427</v>
      </c>
      <c r="B856">
        <v>13594.229703659021</v>
      </c>
    </row>
    <row r="857" spans="1:2" x14ac:dyDescent="0.25">
      <c r="A857">
        <v>427.5</v>
      </c>
      <c r="B857">
        <v>13396.524307831851</v>
      </c>
    </row>
    <row r="858" spans="1:2" x14ac:dyDescent="0.25">
      <c r="A858">
        <v>428</v>
      </c>
      <c r="B858">
        <v>13802.43299359883</v>
      </c>
    </row>
    <row r="859" spans="1:2" x14ac:dyDescent="0.25">
      <c r="A859">
        <v>428.5</v>
      </c>
      <c r="B859">
        <v>13658.832485102441</v>
      </c>
    </row>
    <row r="860" spans="1:2" x14ac:dyDescent="0.25">
      <c r="A860">
        <v>429</v>
      </c>
      <c r="B860">
        <v>13601.51124057687</v>
      </c>
    </row>
    <row r="861" spans="1:2" x14ac:dyDescent="0.25">
      <c r="A861">
        <v>429.5</v>
      </c>
      <c r="B861">
        <v>13719.638182916669</v>
      </c>
    </row>
    <row r="862" spans="1:2" x14ac:dyDescent="0.25">
      <c r="A862">
        <v>430</v>
      </c>
      <c r="B862">
        <v>14130.21550610978</v>
      </c>
    </row>
    <row r="863" spans="1:2" x14ac:dyDescent="0.25">
      <c r="A863">
        <v>430.5</v>
      </c>
      <c r="B863">
        <v>13699.87383488406</v>
      </c>
    </row>
    <row r="864" spans="1:2" x14ac:dyDescent="0.25">
      <c r="A864">
        <v>431</v>
      </c>
      <c r="B864">
        <v>13801.332804457001</v>
      </c>
    </row>
    <row r="865" spans="1:2" x14ac:dyDescent="0.25">
      <c r="A865">
        <v>431.5</v>
      </c>
      <c r="B865">
        <v>13595.02548486339</v>
      </c>
    </row>
    <row r="866" spans="1:2" x14ac:dyDescent="0.25">
      <c r="A866">
        <v>432</v>
      </c>
      <c r="B866">
        <v>13743.0900748971</v>
      </c>
    </row>
    <row r="867" spans="1:2" x14ac:dyDescent="0.25">
      <c r="A867">
        <v>432.5</v>
      </c>
      <c r="B867">
        <v>13830.098335186831</v>
      </c>
    </row>
    <row r="868" spans="1:2" x14ac:dyDescent="0.25">
      <c r="A868">
        <v>433</v>
      </c>
      <c r="B868">
        <v>14026.976587825109</v>
      </c>
    </row>
    <row r="869" spans="1:2" x14ac:dyDescent="0.25">
      <c r="A869">
        <v>433.5</v>
      </c>
      <c r="B869">
        <v>13983.30890566274</v>
      </c>
    </row>
    <row r="870" spans="1:2" x14ac:dyDescent="0.25">
      <c r="A870">
        <v>434</v>
      </c>
      <c r="B870">
        <v>13745.595805918199</v>
      </c>
    </row>
    <row r="871" spans="1:2" x14ac:dyDescent="0.25">
      <c r="A871">
        <v>434.5</v>
      </c>
      <c r="B871">
        <v>13857.605086420919</v>
      </c>
    </row>
    <row r="872" spans="1:2" x14ac:dyDescent="0.25">
      <c r="A872">
        <v>435</v>
      </c>
      <c r="B872">
        <v>13925.633749293689</v>
      </c>
    </row>
    <row r="873" spans="1:2" x14ac:dyDescent="0.25">
      <c r="A873">
        <v>435.5</v>
      </c>
      <c r="B873">
        <v>13785.679086202141</v>
      </c>
    </row>
    <row r="874" spans="1:2" x14ac:dyDescent="0.25">
      <c r="A874">
        <v>436</v>
      </c>
      <c r="B874">
        <v>13989.838902415349</v>
      </c>
    </row>
    <row r="875" spans="1:2" x14ac:dyDescent="0.25">
      <c r="A875">
        <v>436.5</v>
      </c>
      <c r="B875">
        <v>13735.735998016091</v>
      </c>
    </row>
    <row r="876" spans="1:2" x14ac:dyDescent="0.25">
      <c r="A876">
        <v>437</v>
      </c>
      <c r="B876">
        <v>13423.425938792159</v>
      </c>
    </row>
    <row r="877" spans="1:2" x14ac:dyDescent="0.25">
      <c r="A877">
        <v>437.5</v>
      </c>
      <c r="B877">
        <v>13463.48362690819</v>
      </c>
    </row>
    <row r="878" spans="1:2" x14ac:dyDescent="0.25">
      <c r="A878">
        <v>438</v>
      </c>
      <c r="B878">
        <v>14048.90050205602</v>
      </c>
    </row>
    <row r="879" spans="1:2" x14ac:dyDescent="0.25">
      <c r="A879">
        <v>438.5</v>
      </c>
      <c r="B879">
        <v>13869.33880251094</v>
      </c>
    </row>
    <row r="880" spans="1:2" x14ac:dyDescent="0.25">
      <c r="A880">
        <v>439</v>
      </c>
      <c r="B880">
        <v>13790.465138289621</v>
      </c>
    </row>
    <row r="881" spans="1:2" x14ac:dyDescent="0.25">
      <c r="A881">
        <v>439.5</v>
      </c>
      <c r="B881">
        <v>13829.197383796771</v>
      </c>
    </row>
    <row r="882" spans="1:2" x14ac:dyDescent="0.25">
      <c r="A882">
        <v>440</v>
      </c>
      <c r="B882">
        <v>13519.974046021571</v>
      </c>
    </row>
    <row r="883" spans="1:2" x14ac:dyDescent="0.25">
      <c r="A883">
        <v>440.5</v>
      </c>
      <c r="B883">
        <v>13367.67905728285</v>
      </c>
    </row>
    <row r="884" spans="1:2" x14ac:dyDescent="0.25">
      <c r="A884">
        <v>441</v>
      </c>
      <c r="B884">
        <v>13670.461532668711</v>
      </c>
    </row>
    <row r="885" spans="1:2" x14ac:dyDescent="0.25">
      <c r="A885">
        <v>441.5</v>
      </c>
      <c r="B885">
        <v>13824.882320892821</v>
      </c>
    </row>
    <row r="886" spans="1:2" x14ac:dyDescent="0.25">
      <c r="A886">
        <v>442</v>
      </c>
      <c r="B886">
        <v>13997.062970124411</v>
      </c>
    </row>
    <row r="887" spans="1:2" x14ac:dyDescent="0.25">
      <c r="A887">
        <v>442.5</v>
      </c>
      <c r="B887">
        <v>13337.00057464919</v>
      </c>
    </row>
    <row r="888" spans="1:2" x14ac:dyDescent="0.25">
      <c r="A888">
        <v>443</v>
      </c>
      <c r="B888">
        <v>13506.340052811111</v>
      </c>
    </row>
    <row r="889" spans="1:2" x14ac:dyDescent="0.25">
      <c r="A889">
        <v>443.5</v>
      </c>
      <c r="B889">
        <v>13223.665274319241</v>
      </c>
    </row>
    <row r="890" spans="1:2" x14ac:dyDescent="0.25">
      <c r="A890">
        <v>444</v>
      </c>
      <c r="B890">
        <v>13632.79374335258</v>
      </c>
    </row>
    <row r="891" spans="1:2" x14ac:dyDescent="0.25">
      <c r="A891">
        <v>444.5</v>
      </c>
      <c r="B891">
        <v>13608.025092355259</v>
      </c>
    </row>
    <row r="892" spans="1:2" x14ac:dyDescent="0.25">
      <c r="A892">
        <v>445</v>
      </c>
      <c r="B892">
        <v>13223.517104099499</v>
      </c>
    </row>
    <row r="893" spans="1:2" x14ac:dyDescent="0.25">
      <c r="A893">
        <v>445.5</v>
      </c>
      <c r="B893">
        <v>13604.67793160634</v>
      </c>
    </row>
    <row r="894" spans="1:2" x14ac:dyDescent="0.25">
      <c r="A894">
        <v>446</v>
      </c>
      <c r="B894">
        <v>13794.06745208517</v>
      </c>
    </row>
    <row r="895" spans="1:2" x14ac:dyDescent="0.25">
      <c r="A895">
        <v>446.5</v>
      </c>
      <c r="B895">
        <v>13629.71513015175</v>
      </c>
    </row>
    <row r="896" spans="1:2" x14ac:dyDescent="0.25">
      <c r="A896">
        <v>447</v>
      </c>
      <c r="B896">
        <v>13399.41189961179</v>
      </c>
    </row>
    <row r="897" spans="1:2" x14ac:dyDescent="0.25">
      <c r="A897">
        <v>447.5</v>
      </c>
      <c r="B897">
        <v>13637.836746309869</v>
      </c>
    </row>
    <row r="898" spans="1:2" x14ac:dyDescent="0.25">
      <c r="A898">
        <v>448</v>
      </c>
      <c r="B898">
        <v>13288.042185359929</v>
      </c>
    </row>
    <row r="899" spans="1:2" x14ac:dyDescent="0.25">
      <c r="A899">
        <v>448.5</v>
      </c>
      <c r="B899">
        <v>13567.414077775469</v>
      </c>
    </row>
    <row r="900" spans="1:2" x14ac:dyDescent="0.25">
      <c r="A900">
        <v>449</v>
      </c>
      <c r="B900">
        <v>13263.77830721469</v>
      </c>
    </row>
    <row r="901" spans="1:2" x14ac:dyDescent="0.25">
      <c r="A901">
        <v>449.5</v>
      </c>
      <c r="B901">
        <v>13486.02223058647</v>
      </c>
    </row>
    <row r="902" spans="1:2" x14ac:dyDescent="0.25">
      <c r="A902">
        <v>450</v>
      </c>
      <c r="B902">
        <v>13648.786874957101</v>
      </c>
    </row>
    <row r="903" spans="1:2" x14ac:dyDescent="0.25">
      <c r="A903">
        <v>450.5</v>
      </c>
      <c r="B903">
        <v>14041.723944653861</v>
      </c>
    </row>
    <row r="904" spans="1:2" x14ac:dyDescent="0.25">
      <c r="A904">
        <v>451</v>
      </c>
      <c r="B904">
        <v>13970.26171676669</v>
      </c>
    </row>
    <row r="905" spans="1:2" x14ac:dyDescent="0.25">
      <c r="A905">
        <v>451.5</v>
      </c>
      <c r="B905">
        <v>13967.86163381498</v>
      </c>
    </row>
    <row r="906" spans="1:2" x14ac:dyDescent="0.25">
      <c r="A906">
        <v>452</v>
      </c>
      <c r="B906">
        <v>13802.711731143139</v>
      </c>
    </row>
    <row r="907" spans="1:2" x14ac:dyDescent="0.25">
      <c r="A907">
        <v>452.5</v>
      </c>
      <c r="B907">
        <v>13854.36891486509</v>
      </c>
    </row>
    <row r="908" spans="1:2" x14ac:dyDescent="0.25">
      <c r="A908">
        <v>453</v>
      </c>
      <c r="B908">
        <v>13781.31928331714</v>
      </c>
    </row>
    <row r="909" spans="1:2" x14ac:dyDescent="0.25">
      <c r="A909">
        <v>453.5</v>
      </c>
      <c r="B909">
        <v>13800.773914560879</v>
      </c>
    </row>
    <row r="910" spans="1:2" x14ac:dyDescent="0.25">
      <c r="A910">
        <v>454</v>
      </c>
      <c r="B910">
        <v>14145.754089130171</v>
      </c>
    </row>
    <row r="911" spans="1:2" x14ac:dyDescent="0.25">
      <c r="A911">
        <v>454.5</v>
      </c>
      <c r="B911">
        <v>14121.89846330563</v>
      </c>
    </row>
    <row r="912" spans="1:2" x14ac:dyDescent="0.25">
      <c r="A912">
        <v>455</v>
      </c>
      <c r="B912">
        <v>13989.17969490683</v>
      </c>
    </row>
    <row r="913" spans="1:2" x14ac:dyDescent="0.25">
      <c r="A913">
        <v>455.5</v>
      </c>
      <c r="B913">
        <v>13906.640625735799</v>
      </c>
    </row>
    <row r="914" spans="1:2" x14ac:dyDescent="0.25">
      <c r="A914">
        <v>456</v>
      </c>
      <c r="B914">
        <v>14003.949235819289</v>
      </c>
    </row>
    <row r="915" spans="1:2" x14ac:dyDescent="0.25">
      <c r="A915">
        <v>456.5</v>
      </c>
      <c r="B915">
        <v>14067.729726774631</v>
      </c>
    </row>
    <row r="916" spans="1:2" x14ac:dyDescent="0.25">
      <c r="A916">
        <v>457</v>
      </c>
      <c r="B916">
        <v>13816.230609516229</v>
      </c>
    </row>
    <row r="917" spans="1:2" x14ac:dyDescent="0.25">
      <c r="A917">
        <v>457.5</v>
      </c>
      <c r="B917">
        <v>13664.405603785021</v>
      </c>
    </row>
    <row r="918" spans="1:2" x14ac:dyDescent="0.25">
      <c r="A918">
        <v>458</v>
      </c>
      <c r="B918">
        <v>14044.830495265751</v>
      </c>
    </row>
    <row r="919" spans="1:2" x14ac:dyDescent="0.25">
      <c r="A919">
        <v>458.5</v>
      </c>
      <c r="B919">
        <v>13798.142323186679</v>
      </c>
    </row>
    <row r="920" spans="1:2" x14ac:dyDescent="0.25">
      <c r="A920">
        <v>459</v>
      </c>
      <c r="B920">
        <v>13921.845020578859</v>
      </c>
    </row>
    <row r="921" spans="1:2" x14ac:dyDescent="0.25">
      <c r="A921">
        <v>459.5</v>
      </c>
      <c r="B921">
        <v>13733.12538295348</v>
      </c>
    </row>
    <row r="922" spans="1:2" x14ac:dyDescent="0.25">
      <c r="A922">
        <v>460</v>
      </c>
      <c r="B922">
        <v>13539.749812156</v>
      </c>
    </row>
    <row r="923" spans="1:2" x14ac:dyDescent="0.25">
      <c r="A923">
        <v>460.5</v>
      </c>
      <c r="B923">
        <v>13567.95252414375</v>
      </c>
    </row>
    <row r="924" spans="1:2" x14ac:dyDescent="0.25">
      <c r="A924">
        <v>461</v>
      </c>
      <c r="B924">
        <v>13556.802628109381</v>
      </c>
    </row>
    <row r="925" spans="1:2" x14ac:dyDescent="0.25">
      <c r="A925">
        <v>461.5</v>
      </c>
      <c r="B925">
        <v>13887.69789317508</v>
      </c>
    </row>
    <row r="926" spans="1:2" x14ac:dyDescent="0.25">
      <c r="A926">
        <v>462</v>
      </c>
      <c r="B926">
        <v>14080.51220885275</v>
      </c>
    </row>
    <row r="927" spans="1:2" x14ac:dyDescent="0.25">
      <c r="A927">
        <v>462.5</v>
      </c>
      <c r="B927">
        <v>13730.756285216021</v>
      </c>
    </row>
    <row r="928" spans="1:2" x14ac:dyDescent="0.25">
      <c r="A928">
        <v>463</v>
      </c>
      <c r="B928">
        <v>13616.83167628901</v>
      </c>
    </row>
    <row r="929" spans="1:2" x14ac:dyDescent="0.25">
      <c r="A929">
        <v>463.5</v>
      </c>
      <c r="B929">
        <v>13823.729789426359</v>
      </c>
    </row>
    <row r="930" spans="1:2" x14ac:dyDescent="0.25">
      <c r="A930">
        <v>464</v>
      </c>
      <c r="B930">
        <v>13912.534874567969</v>
      </c>
    </row>
    <row r="931" spans="1:2" x14ac:dyDescent="0.25">
      <c r="A931">
        <v>464.5</v>
      </c>
      <c r="B931">
        <v>13514.138747523561</v>
      </c>
    </row>
    <row r="932" spans="1:2" x14ac:dyDescent="0.25">
      <c r="A932">
        <v>465</v>
      </c>
      <c r="B932">
        <v>13803.06600245622</v>
      </c>
    </row>
    <row r="933" spans="1:2" x14ac:dyDescent="0.25">
      <c r="A933">
        <v>465.5</v>
      </c>
      <c r="B933">
        <v>14211.75845174775</v>
      </c>
    </row>
    <row r="934" spans="1:2" x14ac:dyDescent="0.25">
      <c r="A934">
        <v>466</v>
      </c>
      <c r="B934">
        <v>13875.32277291315</v>
      </c>
    </row>
    <row r="935" spans="1:2" x14ac:dyDescent="0.25">
      <c r="A935">
        <v>466.5</v>
      </c>
      <c r="B935">
        <v>14010.5638272999</v>
      </c>
    </row>
    <row r="936" spans="1:2" x14ac:dyDescent="0.25">
      <c r="A936">
        <v>467</v>
      </c>
      <c r="B936">
        <v>13906.57350580761</v>
      </c>
    </row>
    <row r="937" spans="1:2" x14ac:dyDescent="0.25">
      <c r="A937">
        <v>467.5</v>
      </c>
      <c r="B937">
        <v>13547.070165881871</v>
      </c>
    </row>
    <row r="938" spans="1:2" x14ac:dyDescent="0.25">
      <c r="A938">
        <v>468</v>
      </c>
      <c r="B938">
        <v>13538.083641445401</v>
      </c>
    </row>
    <row r="939" spans="1:2" x14ac:dyDescent="0.25">
      <c r="A939">
        <v>468.5</v>
      </c>
      <c r="B939">
        <v>13639.258745489509</v>
      </c>
    </row>
    <row r="940" spans="1:2" x14ac:dyDescent="0.25">
      <c r="A940">
        <v>469</v>
      </c>
      <c r="B940">
        <v>13743.41790994503</v>
      </c>
    </row>
    <row r="941" spans="1:2" x14ac:dyDescent="0.25">
      <c r="A941">
        <v>469.5</v>
      </c>
      <c r="B941">
        <v>14309.63518420435</v>
      </c>
    </row>
    <row r="942" spans="1:2" x14ac:dyDescent="0.25">
      <c r="A942">
        <v>470</v>
      </c>
      <c r="B942">
        <v>14066.757645401711</v>
      </c>
    </row>
    <row r="943" spans="1:2" x14ac:dyDescent="0.25">
      <c r="A943">
        <v>470.5</v>
      </c>
      <c r="B943">
        <v>13653.048737744281</v>
      </c>
    </row>
    <row r="944" spans="1:2" x14ac:dyDescent="0.25">
      <c r="A944">
        <v>471</v>
      </c>
      <c r="B944">
        <v>13971.728047513099</v>
      </c>
    </row>
    <row r="945" spans="1:2" x14ac:dyDescent="0.25">
      <c r="A945">
        <v>471.5</v>
      </c>
      <c r="B945">
        <v>13580.99314309892</v>
      </c>
    </row>
    <row r="946" spans="1:2" x14ac:dyDescent="0.25">
      <c r="A946">
        <v>472</v>
      </c>
      <c r="B946">
        <v>13927.95695840175</v>
      </c>
    </row>
    <row r="947" spans="1:2" x14ac:dyDescent="0.25">
      <c r="A947">
        <v>472.5</v>
      </c>
      <c r="B947">
        <v>13575.10562295512</v>
      </c>
    </row>
    <row r="948" spans="1:2" x14ac:dyDescent="0.25">
      <c r="A948">
        <v>473</v>
      </c>
      <c r="B948">
        <v>13869.6402645702</v>
      </c>
    </row>
    <row r="949" spans="1:2" x14ac:dyDescent="0.25">
      <c r="A949">
        <v>473.5</v>
      </c>
      <c r="B949">
        <v>13859.180001551311</v>
      </c>
    </row>
    <row r="950" spans="1:2" x14ac:dyDescent="0.25">
      <c r="A950">
        <v>474</v>
      </c>
      <c r="B950">
        <v>13842.1302235475</v>
      </c>
    </row>
    <row r="951" spans="1:2" x14ac:dyDescent="0.25">
      <c r="A951">
        <v>474.5</v>
      </c>
      <c r="B951">
        <v>13613.23727702046</v>
      </c>
    </row>
    <row r="952" spans="1:2" x14ac:dyDescent="0.25">
      <c r="A952">
        <v>475</v>
      </c>
      <c r="B952">
        <v>13568.20119497895</v>
      </c>
    </row>
    <row r="953" spans="1:2" x14ac:dyDescent="0.25">
      <c r="A953">
        <v>475.5</v>
      </c>
      <c r="B953">
        <v>13566.37913140091</v>
      </c>
    </row>
    <row r="954" spans="1:2" x14ac:dyDescent="0.25">
      <c r="A954">
        <v>476</v>
      </c>
      <c r="B954">
        <v>13815.081309359321</v>
      </c>
    </row>
    <row r="955" spans="1:2" x14ac:dyDescent="0.25">
      <c r="A955">
        <v>476.5</v>
      </c>
      <c r="B955">
        <v>13758.40840778076</v>
      </c>
    </row>
    <row r="956" spans="1:2" x14ac:dyDescent="0.25">
      <c r="A956">
        <v>477</v>
      </c>
      <c r="B956">
        <v>13773.12343636731</v>
      </c>
    </row>
    <row r="957" spans="1:2" x14ac:dyDescent="0.25">
      <c r="A957">
        <v>477.5</v>
      </c>
      <c r="B957">
        <v>13606.41434914105</v>
      </c>
    </row>
    <row r="958" spans="1:2" x14ac:dyDescent="0.25">
      <c r="A958">
        <v>478</v>
      </c>
      <c r="B958">
        <v>14157.101820950071</v>
      </c>
    </row>
    <row r="959" spans="1:2" x14ac:dyDescent="0.25">
      <c r="A959">
        <v>478.5</v>
      </c>
      <c r="B959">
        <v>13654.696739256549</v>
      </c>
    </row>
    <row r="960" spans="1:2" x14ac:dyDescent="0.25">
      <c r="A960">
        <v>479</v>
      </c>
      <c r="B960">
        <v>13904.85399390671</v>
      </c>
    </row>
    <row r="961" spans="1:2" x14ac:dyDescent="0.25">
      <c r="A961">
        <v>479.5</v>
      </c>
      <c r="B961">
        <v>13331.864667110271</v>
      </c>
    </row>
    <row r="962" spans="1:2" x14ac:dyDescent="0.25">
      <c r="A962">
        <v>480</v>
      </c>
      <c r="B962">
        <v>13780.01545170047</v>
      </c>
    </row>
    <row r="963" spans="1:2" x14ac:dyDescent="0.25">
      <c r="A963">
        <v>480.5</v>
      </c>
      <c r="B963">
        <v>13579.27237284574</v>
      </c>
    </row>
    <row r="964" spans="1:2" x14ac:dyDescent="0.25">
      <c r="A964">
        <v>481</v>
      </c>
      <c r="B964">
        <v>13475.079066286149</v>
      </c>
    </row>
    <row r="965" spans="1:2" x14ac:dyDescent="0.25">
      <c r="A965">
        <v>481.5</v>
      </c>
      <c r="B965">
        <v>13611.15177125429</v>
      </c>
    </row>
    <row r="966" spans="1:2" x14ac:dyDescent="0.25">
      <c r="A966">
        <v>482</v>
      </c>
      <c r="B966">
        <v>13273.71309267285</v>
      </c>
    </row>
    <row r="967" spans="1:2" x14ac:dyDescent="0.25">
      <c r="A967">
        <v>482.5</v>
      </c>
      <c r="B967">
        <v>13388.42494418983</v>
      </c>
    </row>
    <row r="968" spans="1:2" x14ac:dyDescent="0.25">
      <c r="A968">
        <v>483</v>
      </c>
      <c r="B968">
        <v>13713.137425389121</v>
      </c>
    </row>
    <row r="969" spans="1:2" x14ac:dyDescent="0.25">
      <c r="A969">
        <v>483.5</v>
      </c>
      <c r="B969">
        <v>13620.186177093159</v>
      </c>
    </row>
    <row r="970" spans="1:2" x14ac:dyDescent="0.25">
      <c r="A970">
        <v>484</v>
      </c>
      <c r="B970">
        <v>13801.245214370139</v>
      </c>
    </row>
    <row r="971" spans="1:2" x14ac:dyDescent="0.25">
      <c r="A971">
        <v>484.5</v>
      </c>
      <c r="B971">
        <v>13690.116560148301</v>
      </c>
    </row>
    <row r="972" spans="1:2" x14ac:dyDescent="0.25">
      <c r="A972">
        <v>485</v>
      </c>
      <c r="B972">
        <v>14005.298860946399</v>
      </c>
    </row>
    <row r="973" spans="1:2" x14ac:dyDescent="0.25">
      <c r="A973">
        <v>485.5</v>
      </c>
      <c r="B973">
        <v>14081.098961439649</v>
      </c>
    </row>
    <row r="974" spans="1:2" x14ac:dyDescent="0.25">
      <c r="A974">
        <v>486</v>
      </c>
      <c r="B974">
        <v>13950.25385213962</v>
      </c>
    </row>
    <row r="975" spans="1:2" x14ac:dyDescent="0.25">
      <c r="A975">
        <v>486.5</v>
      </c>
      <c r="B975">
        <v>13915.399886507879</v>
      </c>
    </row>
    <row r="976" spans="1:2" x14ac:dyDescent="0.25">
      <c r="A976">
        <v>487</v>
      </c>
      <c r="B976">
        <v>13844.311032991611</v>
      </c>
    </row>
    <row r="977" spans="1:2" x14ac:dyDescent="0.25">
      <c r="A977">
        <v>487.5</v>
      </c>
      <c r="B977">
        <v>14187.09423606971</v>
      </c>
    </row>
    <row r="978" spans="1:2" x14ac:dyDescent="0.25">
      <c r="A978">
        <v>488</v>
      </c>
      <c r="B978">
        <v>14092.060739292579</v>
      </c>
    </row>
    <row r="979" spans="1:2" x14ac:dyDescent="0.25">
      <c r="A979">
        <v>488.5</v>
      </c>
      <c r="B979">
        <v>13877.56487487493</v>
      </c>
    </row>
    <row r="980" spans="1:2" x14ac:dyDescent="0.25">
      <c r="A980">
        <v>489</v>
      </c>
      <c r="B980">
        <v>14121.437519314301</v>
      </c>
    </row>
    <row r="981" spans="1:2" x14ac:dyDescent="0.25">
      <c r="A981">
        <v>489.5</v>
      </c>
      <c r="B981">
        <v>13917.318812794039</v>
      </c>
    </row>
    <row r="982" spans="1:2" x14ac:dyDescent="0.25">
      <c r="A982">
        <v>490</v>
      </c>
      <c r="B982">
        <v>13752.16881098147</v>
      </c>
    </row>
    <row r="983" spans="1:2" x14ac:dyDescent="0.25">
      <c r="A983">
        <v>490.5</v>
      </c>
      <c r="B983">
        <v>13987.506342741181</v>
      </c>
    </row>
    <row r="984" spans="1:2" x14ac:dyDescent="0.25">
      <c r="A984">
        <v>491</v>
      </c>
      <c r="B984">
        <v>13773.108431056109</v>
      </c>
    </row>
    <row r="985" spans="1:2" x14ac:dyDescent="0.25">
      <c r="A985">
        <v>491.5</v>
      </c>
      <c r="B985">
        <v>13876.991400917959</v>
      </c>
    </row>
    <row r="986" spans="1:2" x14ac:dyDescent="0.25">
      <c r="A986">
        <v>492</v>
      </c>
      <c r="B986">
        <v>13771.855640893769</v>
      </c>
    </row>
    <row r="987" spans="1:2" x14ac:dyDescent="0.25">
      <c r="A987">
        <v>492.5</v>
      </c>
      <c r="B987">
        <v>14212.596708972709</v>
      </c>
    </row>
    <row r="988" spans="1:2" x14ac:dyDescent="0.25">
      <c r="A988">
        <v>493</v>
      </c>
      <c r="B988">
        <v>14184.10900487612</v>
      </c>
    </row>
    <row r="989" spans="1:2" x14ac:dyDescent="0.25">
      <c r="A989">
        <v>493.5</v>
      </c>
      <c r="B989">
        <v>13974.775993295811</v>
      </c>
    </row>
    <row r="990" spans="1:2" x14ac:dyDescent="0.25">
      <c r="A990">
        <v>494</v>
      </c>
      <c r="B990">
        <v>13687.12694483622</v>
      </c>
    </row>
    <row r="991" spans="1:2" x14ac:dyDescent="0.25">
      <c r="A991">
        <v>494.5</v>
      </c>
      <c r="B991">
        <v>13387.05854843407</v>
      </c>
    </row>
    <row r="992" spans="1:2" x14ac:dyDescent="0.25">
      <c r="A992">
        <v>495</v>
      </c>
      <c r="B992">
        <v>13487.57234763807</v>
      </c>
    </row>
    <row r="993" spans="1:15" x14ac:dyDescent="0.25">
      <c r="A993">
        <v>495.5</v>
      </c>
      <c r="B993">
        <v>13551.65393554438</v>
      </c>
    </row>
    <row r="994" spans="1:15" x14ac:dyDescent="0.25">
      <c r="A994">
        <v>496</v>
      </c>
      <c r="B994">
        <v>13626.922313737899</v>
      </c>
    </row>
    <row r="995" spans="1:15" x14ac:dyDescent="0.25">
      <c r="A995">
        <v>496.5</v>
      </c>
      <c r="B995">
        <v>13678.7075398364</v>
      </c>
    </row>
    <row r="996" spans="1:15" x14ac:dyDescent="0.25">
      <c r="A996">
        <v>497</v>
      </c>
      <c r="B996">
        <v>13647.13509430167</v>
      </c>
    </row>
    <row r="997" spans="1:15" x14ac:dyDescent="0.25">
      <c r="A997">
        <v>497.5</v>
      </c>
      <c r="B997">
        <v>13319.59215820196</v>
      </c>
    </row>
    <row r="998" spans="1:15" x14ac:dyDescent="0.25">
      <c r="A998">
        <v>498</v>
      </c>
      <c r="B998">
        <v>13980.06746682101</v>
      </c>
    </row>
    <row r="999" spans="1:15" x14ac:dyDescent="0.25">
      <c r="A999">
        <v>498.5</v>
      </c>
      <c r="B999">
        <v>13626.3155034561</v>
      </c>
    </row>
    <row r="1000" spans="1:15" x14ac:dyDescent="0.25">
      <c r="A1000">
        <v>499</v>
      </c>
      <c r="B1000">
        <v>13761.25019589638</v>
      </c>
    </row>
    <row r="1001" spans="1:15" x14ac:dyDescent="0.25">
      <c r="A1001">
        <v>499.5</v>
      </c>
      <c r="B1001">
        <v>14250.243988097731</v>
      </c>
    </row>
    <row r="1002" spans="1:15" x14ac:dyDescent="0.25">
      <c r="A1002">
        <v>500</v>
      </c>
      <c r="B1002">
        <v>14160.5403998154</v>
      </c>
    </row>
    <row r="1003" spans="1:15" x14ac:dyDescent="0.25">
      <c r="N1003">
        <v>500.5</v>
      </c>
      <c r="O1003">
        <v>13905.31098577464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6"/>
  <sheetViews>
    <sheetView tabSelected="1" workbookViewId="0">
      <selection sqref="A1:D1048576"/>
    </sheetView>
  </sheetViews>
  <sheetFormatPr defaultRowHeight="15" x14ac:dyDescent="0.25"/>
  <cols>
    <col min="2" max="2" width="10.85546875" bestFit="1" customWidth="1"/>
    <col min="3" max="3" width="14.42578125" bestFit="1" customWidth="1"/>
    <col min="14" max="14" width="14.42578125" bestFit="1" customWidth="1"/>
  </cols>
  <sheetData>
    <row r="1" spans="1:17" x14ac:dyDescent="0.25">
      <c r="A1" t="s">
        <v>1</v>
      </c>
      <c r="B1" s="4" t="s">
        <v>8</v>
      </c>
      <c r="C1" t="s">
        <v>3</v>
      </c>
      <c r="D1" t="s">
        <v>2</v>
      </c>
      <c r="M1" t="s">
        <v>1</v>
      </c>
      <c r="N1" t="s">
        <v>3</v>
      </c>
      <c r="P1" t="s">
        <v>1</v>
      </c>
      <c r="Q1" t="s">
        <v>2</v>
      </c>
    </row>
    <row r="2" spans="1:17" x14ac:dyDescent="0.25">
      <c r="A2">
        <v>1</v>
      </c>
      <c r="B2">
        <v>5.7050000000000001</v>
      </c>
      <c r="C2">
        <v>2.9649999999999999</v>
      </c>
      <c r="D2">
        <v>7.9450000000000003</v>
      </c>
      <c r="M2">
        <v>1</v>
      </c>
      <c r="N2">
        <v>2.9649999999999999</v>
      </c>
      <c r="P2">
        <v>1</v>
      </c>
      <c r="Q2">
        <v>7.9450000000000003</v>
      </c>
    </row>
    <row r="3" spans="1:17" x14ac:dyDescent="0.25">
      <c r="A3">
        <v>2</v>
      </c>
      <c r="B3">
        <v>4.0670000000000002</v>
      </c>
      <c r="C3">
        <v>2.6259999999999999</v>
      </c>
      <c r="D3">
        <v>6.8470000000000004</v>
      </c>
      <c r="M3">
        <v>2</v>
      </c>
      <c r="N3">
        <v>2.6259999999999999</v>
      </c>
      <c r="P3">
        <v>2</v>
      </c>
      <c r="Q3">
        <v>6.8470000000000004</v>
      </c>
    </row>
    <row r="4" spans="1:17" x14ac:dyDescent="0.25">
      <c r="A4">
        <v>3</v>
      </c>
      <c r="B4">
        <v>3.4990000000000001</v>
      </c>
      <c r="C4">
        <v>2.2599999999999998</v>
      </c>
      <c r="D4">
        <v>6.52</v>
      </c>
      <c r="M4">
        <v>3</v>
      </c>
      <c r="N4">
        <v>2.2599999999999998</v>
      </c>
      <c r="P4">
        <v>3</v>
      </c>
      <c r="Q4">
        <v>6.52</v>
      </c>
    </row>
    <row r="5" spans="1:17" x14ac:dyDescent="0.25">
      <c r="A5">
        <v>4</v>
      </c>
      <c r="B5">
        <v>4.97</v>
      </c>
      <c r="C5">
        <v>2.1059999999999999</v>
      </c>
      <c r="D5">
        <v>5.7430000000000003</v>
      </c>
      <c r="M5">
        <v>4</v>
      </c>
      <c r="N5">
        <v>2.1059999999999999</v>
      </c>
      <c r="P5">
        <v>4</v>
      </c>
      <c r="Q5">
        <v>5.7430000000000003</v>
      </c>
    </row>
    <row r="6" spans="1:17" x14ac:dyDescent="0.25">
      <c r="A6">
        <v>5</v>
      </c>
      <c r="B6">
        <v>4.6429999999999998</v>
      </c>
      <c r="C6">
        <v>2.0960000000000001</v>
      </c>
      <c r="D6">
        <v>5.4939999999999998</v>
      </c>
      <c r="M6">
        <v>5</v>
      </c>
      <c r="N6">
        <v>2.0960000000000001</v>
      </c>
      <c r="P6">
        <v>5</v>
      </c>
      <c r="Q6">
        <v>5.4939999999999998</v>
      </c>
    </row>
    <row r="7" spans="1:17" x14ac:dyDescent="0.25">
      <c r="A7">
        <v>6</v>
      </c>
      <c r="B7">
        <v>4.383</v>
      </c>
      <c r="C7">
        <v>2.077</v>
      </c>
      <c r="D7">
        <v>5.8330000000000002</v>
      </c>
      <c r="M7">
        <v>6</v>
      </c>
      <c r="N7">
        <v>2.077</v>
      </c>
      <c r="P7">
        <v>6</v>
      </c>
      <c r="Q7">
        <v>5.8330000000000002</v>
      </c>
    </row>
    <row r="8" spans="1:17" x14ac:dyDescent="0.25">
      <c r="A8">
        <v>7</v>
      </c>
      <c r="B8">
        <v>5.9720000000000004</v>
      </c>
      <c r="C8">
        <v>1.9279999999999999</v>
      </c>
      <c r="D8">
        <v>5.6230000000000002</v>
      </c>
      <c r="M8">
        <v>7</v>
      </c>
      <c r="N8">
        <v>1.9279999999999999</v>
      </c>
      <c r="P8">
        <v>7</v>
      </c>
      <c r="Q8">
        <v>5.6230000000000002</v>
      </c>
    </row>
    <row r="9" spans="1:17" x14ac:dyDescent="0.25">
      <c r="A9">
        <v>8</v>
      </c>
      <c r="B9">
        <v>7.0149999999999997</v>
      </c>
      <c r="C9">
        <v>2.1829999999999998</v>
      </c>
      <c r="D9">
        <v>4.7279999999999998</v>
      </c>
      <c r="M9">
        <v>8</v>
      </c>
      <c r="N9">
        <v>2.1829999999999998</v>
      </c>
      <c r="P9">
        <v>8</v>
      </c>
      <c r="Q9">
        <v>4.7279999999999998</v>
      </c>
    </row>
    <row r="10" spans="1:17" x14ac:dyDescent="0.25">
      <c r="A10">
        <v>9</v>
      </c>
      <c r="B10">
        <v>6.0570000000000004</v>
      </c>
      <c r="C10">
        <v>2.3170000000000002</v>
      </c>
      <c r="D10">
        <v>4.2880000000000003</v>
      </c>
      <c r="M10">
        <v>9</v>
      </c>
      <c r="N10">
        <v>2.3170000000000002</v>
      </c>
      <c r="P10">
        <v>9</v>
      </c>
      <c r="Q10">
        <v>4.2880000000000003</v>
      </c>
    </row>
    <row r="11" spans="1:17" x14ac:dyDescent="0.25">
      <c r="A11">
        <v>10</v>
      </c>
      <c r="B11">
        <v>5.0970000000000004</v>
      </c>
      <c r="C11">
        <v>1.8089999999999999</v>
      </c>
      <c r="D11">
        <v>4.0209999999999999</v>
      </c>
      <c r="M11">
        <v>10</v>
      </c>
      <c r="N11">
        <v>1.8089999999999999</v>
      </c>
      <c r="P11">
        <v>10</v>
      </c>
      <c r="Q11">
        <v>4.0209999999999999</v>
      </c>
    </row>
    <row r="12" spans="1:17" x14ac:dyDescent="0.25">
      <c r="A12">
        <v>11</v>
      </c>
      <c r="B12">
        <v>4.7969999999999997</v>
      </c>
      <c r="C12">
        <v>1.895</v>
      </c>
      <c r="D12">
        <v>4.1970000000000001</v>
      </c>
      <c r="M12">
        <v>11</v>
      </c>
      <c r="N12">
        <v>1.895</v>
      </c>
      <c r="P12">
        <v>11</v>
      </c>
      <c r="Q12">
        <v>4.1970000000000001</v>
      </c>
    </row>
    <row r="13" spans="1:17" x14ac:dyDescent="0.25">
      <c r="A13">
        <v>12</v>
      </c>
      <c r="B13">
        <v>5.734</v>
      </c>
      <c r="C13">
        <v>1.909</v>
      </c>
      <c r="D13">
        <v>4.609</v>
      </c>
      <c r="M13">
        <v>12</v>
      </c>
      <c r="N13">
        <v>1.909</v>
      </c>
      <c r="P13">
        <v>12</v>
      </c>
      <c r="Q13">
        <v>4.609</v>
      </c>
    </row>
    <row r="14" spans="1:17" x14ac:dyDescent="0.25">
      <c r="A14">
        <v>13</v>
      </c>
      <c r="B14">
        <v>5.4130000000000003</v>
      </c>
      <c r="C14">
        <v>2.339</v>
      </c>
      <c r="D14">
        <v>4.3029999999999999</v>
      </c>
      <c r="M14">
        <v>13</v>
      </c>
      <c r="N14">
        <v>2.339</v>
      </c>
      <c r="P14">
        <v>13</v>
      </c>
      <c r="Q14">
        <v>4.3029999999999999</v>
      </c>
    </row>
    <row r="15" spans="1:17" x14ac:dyDescent="0.25">
      <c r="A15">
        <v>14</v>
      </c>
      <c r="B15">
        <v>5.516</v>
      </c>
      <c r="C15">
        <v>2.2869999999999999</v>
      </c>
      <c r="D15">
        <v>3.8889999999999998</v>
      </c>
      <c r="M15">
        <v>14</v>
      </c>
      <c r="N15">
        <v>2.2869999999999999</v>
      </c>
      <c r="P15">
        <v>14</v>
      </c>
      <c r="Q15">
        <v>3.8889999999999998</v>
      </c>
    </row>
    <row r="16" spans="1:17" x14ac:dyDescent="0.25">
      <c r="A16">
        <v>15</v>
      </c>
      <c r="B16">
        <v>5.6349999999999998</v>
      </c>
      <c r="C16">
        <v>2.7080000000000002</v>
      </c>
      <c r="D16">
        <v>3.7509999999999999</v>
      </c>
      <c r="M16">
        <v>15</v>
      </c>
      <c r="N16">
        <v>2.7080000000000002</v>
      </c>
      <c r="P16">
        <v>15</v>
      </c>
      <c r="Q16">
        <v>3.7509999999999999</v>
      </c>
    </row>
    <row r="17" spans="1:17" x14ac:dyDescent="0.25">
      <c r="A17">
        <v>16</v>
      </c>
      <c r="B17">
        <v>5.9390000000000001</v>
      </c>
      <c r="C17">
        <v>2.585</v>
      </c>
      <c r="D17">
        <v>4.2160000000000002</v>
      </c>
      <c r="M17">
        <v>16</v>
      </c>
      <c r="N17">
        <v>2.585</v>
      </c>
      <c r="P17">
        <v>16</v>
      </c>
      <c r="Q17">
        <v>4.2160000000000002</v>
      </c>
    </row>
    <row r="18" spans="1:17" x14ac:dyDescent="0.25">
      <c r="A18">
        <v>17</v>
      </c>
      <c r="B18">
        <v>6.22</v>
      </c>
      <c r="C18">
        <v>3.1549999999999998</v>
      </c>
      <c r="D18">
        <v>4.0990000000000002</v>
      </c>
      <c r="M18">
        <v>17</v>
      </c>
      <c r="N18">
        <v>3.1549999999999998</v>
      </c>
      <c r="P18">
        <v>17</v>
      </c>
      <c r="Q18">
        <v>4.0990000000000002</v>
      </c>
    </row>
    <row r="19" spans="1:17" x14ac:dyDescent="0.25">
      <c r="A19">
        <v>18</v>
      </c>
      <c r="B19">
        <v>5.4450000000000003</v>
      </c>
      <c r="C19">
        <v>3.03</v>
      </c>
      <c r="D19">
        <v>4.1360000000000001</v>
      </c>
      <c r="M19">
        <v>18</v>
      </c>
      <c r="N19">
        <v>3.03</v>
      </c>
      <c r="P19">
        <v>18</v>
      </c>
      <c r="Q19">
        <v>4.1360000000000001</v>
      </c>
    </row>
    <row r="20" spans="1:17" x14ac:dyDescent="0.25">
      <c r="A20">
        <v>19</v>
      </c>
      <c r="B20">
        <v>5.3659999999999997</v>
      </c>
      <c r="C20">
        <v>2.6909999999999998</v>
      </c>
      <c r="D20">
        <v>5.56</v>
      </c>
      <c r="M20">
        <v>19</v>
      </c>
      <c r="N20">
        <v>2.6909999999999998</v>
      </c>
      <c r="P20">
        <v>19</v>
      </c>
      <c r="Q20">
        <v>5.56</v>
      </c>
    </row>
    <row r="21" spans="1:17" x14ac:dyDescent="0.25">
      <c r="A21">
        <v>20</v>
      </c>
      <c r="B21">
        <v>4.577</v>
      </c>
      <c r="C21">
        <v>2.3180000000000001</v>
      </c>
      <c r="D21">
        <v>5.8159999999999998</v>
      </c>
      <c r="M21">
        <v>20</v>
      </c>
      <c r="N21">
        <v>2.3180000000000001</v>
      </c>
      <c r="P21">
        <v>20</v>
      </c>
      <c r="Q21">
        <v>5.8159999999999998</v>
      </c>
    </row>
    <row r="22" spans="1:17" x14ac:dyDescent="0.25">
      <c r="A22">
        <v>21</v>
      </c>
      <c r="B22">
        <v>4.6440000000000001</v>
      </c>
      <c r="C22">
        <v>2.8490000000000002</v>
      </c>
      <c r="D22">
        <v>6.9619999999999997</v>
      </c>
      <c r="M22">
        <v>21</v>
      </c>
      <c r="N22">
        <v>2.8490000000000002</v>
      </c>
      <c r="P22">
        <v>21</v>
      </c>
      <c r="Q22">
        <v>6.9619999999999997</v>
      </c>
    </row>
    <row r="23" spans="1:17" x14ac:dyDescent="0.25">
      <c r="A23">
        <v>22</v>
      </c>
      <c r="B23">
        <v>5.28</v>
      </c>
      <c r="C23">
        <v>3.972</v>
      </c>
      <c r="D23">
        <v>8.5559999999999992</v>
      </c>
      <c r="M23">
        <v>22</v>
      </c>
      <c r="N23">
        <v>3.972</v>
      </c>
      <c r="P23">
        <v>22</v>
      </c>
      <c r="Q23">
        <v>8.5559999999999992</v>
      </c>
    </row>
    <row r="24" spans="1:17" x14ac:dyDescent="0.25">
      <c r="A24">
        <v>23</v>
      </c>
      <c r="B24">
        <v>5.4359999999999999</v>
      </c>
      <c r="C24">
        <v>4.6289999999999996</v>
      </c>
      <c r="D24">
        <v>10.757</v>
      </c>
      <c r="M24">
        <v>23</v>
      </c>
      <c r="N24">
        <v>4.6289999999999996</v>
      </c>
      <c r="P24">
        <v>23</v>
      </c>
      <c r="Q24">
        <v>10.757</v>
      </c>
    </row>
    <row r="25" spans="1:17" x14ac:dyDescent="0.25">
      <c r="A25">
        <v>24</v>
      </c>
      <c r="B25">
        <v>5.0389999999999997</v>
      </c>
      <c r="C25">
        <v>5.7350000000000003</v>
      </c>
      <c r="D25">
        <v>11.577999999999999</v>
      </c>
      <c r="M25">
        <v>24</v>
      </c>
      <c r="N25">
        <v>5.7350000000000003</v>
      </c>
      <c r="P25">
        <v>24</v>
      </c>
      <c r="Q25">
        <v>11.577999999999999</v>
      </c>
    </row>
    <row r="26" spans="1:17" x14ac:dyDescent="0.25">
      <c r="A26">
        <v>25</v>
      </c>
      <c r="B26">
        <v>3.9910000000000001</v>
      </c>
      <c r="C26">
        <v>5.7560000000000002</v>
      </c>
      <c r="D26">
        <v>12.3</v>
      </c>
      <c r="M26">
        <v>25</v>
      </c>
      <c r="N26">
        <v>5.7560000000000002</v>
      </c>
      <c r="P26">
        <v>25</v>
      </c>
      <c r="Q26">
        <v>12.3</v>
      </c>
    </row>
    <row r="27" spans="1:17" x14ac:dyDescent="0.25">
      <c r="A27">
        <v>26</v>
      </c>
      <c r="B27">
        <v>3.161</v>
      </c>
      <c r="C27">
        <v>4.9470000000000001</v>
      </c>
      <c r="D27">
        <v>12.617000000000001</v>
      </c>
      <c r="M27">
        <v>26</v>
      </c>
      <c r="N27">
        <v>4.9470000000000001</v>
      </c>
      <c r="P27">
        <v>26</v>
      </c>
      <c r="Q27">
        <v>12.617000000000001</v>
      </c>
    </row>
    <row r="28" spans="1:17" x14ac:dyDescent="0.25">
      <c r="A28">
        <v>27</v>
      </c>
      <c r="B28">
        <v>2.548</v>
      </c>
      <c r="C28">
        <v>4.9610000000000003</v>
      </c>
      <c r="D28">
        <v>12.891</v>
      </c>
      <c r="M28">
        <v>27</v>
      </c>
      <c r="N28">
        <v>4.9610000000000003</v>
      </c>
      <c r="P28">
        <v>27</v>
      </c>
      <c r="Q28">
        <v>12.891</v>
      </c>
    </row>
    <row r="29" spans="1:17" x14ac:dyDescent="0.25">
      <c r="A29">
        <v>28</v>
      </c>
      <c r="B29">
        <v>3.1150000000000002</v>
      </c>
      <c r="C29">
        <v>6.2110000000000003</v>
      </c>
      <c r="D29">
        <v>12.893000000000001</v>
      </c>
      <c r="M29">
        <v>28</v>
      </c>
      <c r="N29">
        <v>6.2110000000000003</v>
      </c>
      <c r="P29">
        <v>28</v>
      </c>
      <c r="Q29">
        <v>12.893000000000001</v>
      </c>
    </row>
    <row r="30" spans="1:17" x14ac:dyDescent="0.25">
      <c r="A30">
        <v>29</v>
      </c>
      <c r="B30">
        <v>3.633</v>
      </c>
      <c r="C30">
        <v>6.1219999999999999</v>
      </c>
      <c r="D30">
        <v>12.750999999999999</v>
      </c>
      <c r="M30">
        <v>29</v>
      </c>
      <c r="N30">
        <v>6.1219999999999999</v>
      </c>
      <c r="P30">
        <v>29</v>
      </c>
      <c r="Q30">
        <v>12.750999999999999</v>
      </c>
    </row>
    <row r="31" spans="1:17" x14ac:dyDescent="0.25">
      <c r="A31">
        <v>30</v>
      </c>
      <c r="B31">
        <v>4.0060000000000002</v>
      </c>
      <c r="C31">
        <v>5.4119999999999999</v>
      </c>
      <c r="D31">
        <v>12.395</v>
      </c>
      <c r="M31">
        <v>30</v>
      </c>
      <c r="N31">
        <v>5.4119999999999999</v>
      </c>
      <c r="P31">
        <v>30</v>
      </c>
      <c r="Q31">
        <v>12.395</v>
      </c>
    </row>
    <row r="32" spans="1:17" x14ac:dyDescent="0.25">
      <c r="A32">
        <v>31</v>
      </c>
      <c r="B32">
        <v>3.6749999999999998</v>
      </c>
      <c r="C32">
        <v>6.6619999999999999</v>
      </c>
      <c r="D32">
        <v>10.696999999999999</v>
      </c>
      <c r="M32">
        <v>31</v>
      </c>
      <c r="N32">
        <v>6.6619999999999999</v>
      </c>
      <c r="P32">
        <v>31</v>
      </c>
      <c r="Q32">
        <v>10.696999999999999</v>
      </c>
    </row>
    <row r="33" spans="1:17" x14ac:dyDescent="0.25">
      <c r="A33">
        <v>32</v>
      </c>
      <c r="B33">
        <v>4.93</v>
      </c>
      <c r="C33">
        <v>7.5010000000000003</v>
      </c>
      <c r="D33">
        <v>10.356</v>
      </c>
      <c r="M33">
        <v>32</v>
      </c>
      <c r="N33">
        <v>7.5010000000000003</v>
      </c>
      <c r="P33">
        <v>32</v>
      </c>
      <c r="Q33">
        <v>10.356</v>
      </c>
    </row>
    <row r="34" spans="1:17" x14ac:dyDescent="0.25">
      <c r="A34">
        <v>33</v>
      </c>
      <c r="B34">
        <v>4.5810000000000004</v>
      </c>
      <c r="C34">
        <v>6.8289999999999997</v>
      </c>
      <c r="D34">
        <v>9.5830000000000002</v>
      </c>
      <c r="M34">
        <v>33</v>
      </c>
      <c r="N34">
        <v>6.8289999999999997</v>
      </c>
      <c r="P34">
        <v>33</v>
      </c>
      <c r="Q34">
        <v>9.5830000000000002</v>
      </c>
    </row>
    <row r="35" spans="1:17" x14ac:dyDescent="0.25">
      <c r="A35">
        <v>34</v>
      </c>
      <c r="B35">
        <v>3.94</v>
      </c>
      <c r="C35">
        <v>7.0670000000000002</v>
      </c>
      <c r="D35">
        <v>7.8019999999999996</v>
      </c>
      <c r="M35">
        <v>34</v>
      </c>
      <c r="N35">
        <v>7.0670000000000002</v>
      </c>
      <c r="P35">
        <v>34</v>
      </c>
      <c r="Q35">
        <v>7.8019999999999996</v>
      </c>
    </row>
    <row r="36" spans="1:17" x14ac:dyDescent="0.25">
      <c r="A36">
        <v>35</v>
      </c>
      <c r="B36">
        <v>2.8639999999999999</v>
      </c>
      <c r="C36">
        <v>5.9429999999999996</v>
      </c>
      <c r="D36">
        <v>7.4909999999999997</v>
      </c>
      <c r="M36">
        <v>35</v>
      </c>
      <c r="N36">
        <v>5.9429999999999996</v>
      </c>
      <c r="P36">
        <v>35</v>
      </c>
      <c r="Q36">
        <v>7.4909999999999997</v>
      </c>
    </row>
    <row r="37" spans="1:17" x14ac:dyDescent="0.25">
      <c r="A37">
        <v>36</v>
      </c>
      <c r="B37">
        <v>2.387</v>
      </c>
      <c r="C37">
        <v>5.5129999999999999</v>
      </c>
      <c r="D37">
        <v>7.6120000000000001</v>
      </c>
      <c r="M37">
        <v>36</v>
      </c>
      <c r="N37">
        <v>5.5129999999999999</v>
      </c>
      <c r="P37">
        <v>36</v>
      </c>
      <c r="Q37">
        <v>7.6120000000000001</v>
      </c>
    </row>
    <row r="38" spans="1:17" x14ac:dyDescent="0.25">
      <c r="A38">
        <v>37</v>
      </c>
      <c r="B38">
        <v>1.8049999999999999</v>
      </c>
      <c r="C38">
        <v>5.5389999999999997</v>
      </c>
      <c r="D38">
        <v>7.1740000000000004</v>
      </c>
      <c r="M38">
        <v>37</v>
      </c>
      <c r="N38">
        <v>5.5389999999999997</v>
      </c>
      <c r="P38">
        <v>37</v>
      </c>
      <c r="Q38">
        <v>7.1740000000000004</v>
      </c>
    </row>
    <row r="39" spans="1:17" x14ac:dyDescent="0.25">
      <c r="A39">
        <v>38</v>
      </c>
      <c r="B39">
        <v>1.764</v>
      </c>
      <c r="C39">
        <v>4.2169999999999996</v>
      </c>
      <c r="D39">
        <v>6.1349999999999998</v>
      </c>
      <c r="M39">
        <v>38</v>
      </c>
      <c r="N39">
        <v>4.2169999999999996</v>
      </c>
      <c r="P39">
        <v>38</v>
      </c>
      <c r="Q39">
        <v>6.1349999999999998</v>
      </c>
    </row>
    <row r="40" spans="1:17" x14ac:dyDescent="0.25">
      <c r="A40">
        <v>39</v>
      </c>
      <c r="B40">
        <v>1.9990000000000001</v>
      </c>
      <c r="C40">
        <v>3.73</v>
      </c>
      <c r="D40">
        <v>6.2119999999999997</v>
      </c>
      <c r="M40">
        <v>39</v>
      </c>
      <c r="N40">
        <v>3.73</v>
      </c>
      <c r="P40">
        <v>39</v>
      </c>
      <c r="Q40">
        <v>6.2119999999999997</v>
      </c>
    </row>
    <row r="41" spans="1:17" x14ac:dyDescent="0.25">
      <c r="A41">
        <v>40</v>
      </c>
      <c r="B41">
        <v>1.5960000000000001</v>
      </c>
      <c r="C41">
        <v>3.7490000000000001</v>
      </c>
      <c r="D41">
        <v>6.2629999999999999</v>
      </c>
      <c r="M41">
        <v>40</v>
      </c>
      <c r="N41">
        <v>3.7490000000000001</v>
      </c>
      <c r="P41">
        <v>40</v>
      </c>
      <c r="Q41">
        <v>6.2629999999999999</v>
      </c>
    </row>
    <row r="42" spans="1:17" x14ac:dyDescent="0.25">
      <c r="A42">
        <v>41</v>
      </c>
      <c r="B42">
        <v>1.4019999999999999</v>
      </c>
      <c r="C42">
        <v>3.423</v>
      </c>
      <c r="D42">
        <v>5.6849999999999996</v>
      </c>
      <c r="M42">
        <v>41</v>
      </c>
      <c r="N42">
        <v>3.423</v>
      </c>
      <c r="P42">
        <v>41</v>
      </c>
      <c r="Q42">
        <v>5.6849999999999996</v>
      </c>
    </row>
    <row r="43" spans="1:17" x14ac:dyDescent="0.25">
      <c r="A43">
        <v>42</v>
      </c>
      <c r="B43">
        <v>1.8560000000000001</v>
      </c>
      <c r="C43">
        <v>3.2120000000000002</v>
      </c>
      <c r="D43">
        <v>5.8540000000000001</v>
      </c>
      <c r="M43">
        <v>42</v>
      </c>
      <c r="N43">
        <v>3.2120000000000002</v>
      </c>
      <c r="P43">
        <v>42</v>
      </c>
      <c r="Q43">
        <v>5.8540000000000001</v>
      </c>
    </row>
    <row r="44" spans="1:17" x14ac:dyDescent="0.25">
      <c r="A44">
        <v>43</v>
      </c>
      <c r="B44">
        <v>1.71</v>
      </c>
      <c r="C44">
        <v>3.093</v>
      </c>
      <c r="D44">
        <v>5.6609999999999996</v>
      </c>
      <c r="M44">
        <v>43</v>
      </c>
      <c r="N44">
        <v>3.093</v>
      </c>
      <c r="P44">
        <v>43</v>
      </c>
      <c r="Q44">
        <v>5.6609999999999996</v>
      </c>
    </row>
    <row r="45" spans="1:17" x14ac:dyDescent="0.25">
      <c r="A45">
        <v>44</v>
      </c>
      <c r="B45">
        <v>1.6679999999999999</v>
      </c>
      <c r="C45">
        <v>3.056</v>
      </c>
      <c r="D45">
        <v>4.8970000000000002</v>
      </c>
      <c r="M45">
        <v>44</v>
      </c>
      <c r="N45">
        <v>3.056</v>
      </c>
      <c r="P45">
        <v>44</v>
      </c>
      <c r="Q45">
        <v>4.8970000000000002</v>
      </c>
    </row>
    <row r="46" spans="1:17" x14ac:dyDescent="0.25">
      <c r="A46">
        <v>45</v>
      </c>
      <c r="B46">
        <v>2.0179999999999998</v>
      </c>
      <c r="C46">
        <v>2.7959999999999998</v>
      </c>
      <c r="D46">
        <v>4.1260000000000003</v>
      </c>
      <c r="M46">
        <v>45</v>
      </c>
      <c r="N46">
        <v>2.7959999999999998</v>
      </c>
      <c r="P46">
        <v>45</v>
      </c>
      <c r="Q46">
        <v>4.1260000000000003</v>
      </c>
    </row>
    <row r="47" spans="1:17" x14ac:dyDescent="0.25">
      <c r="A47">
        <v>46</v>
      </c>
      <c r="B47">
        <v>2.1070000000000002</v>
      </c>
      <c r="C47">
        <v>2.508</v>
      </c>
      <c r="D47">
        <v>3.8580000000000001</v>
      </c>
      <c r="M47">
        <v>46</v>
      </c>
      <c r="N47">
        <v>2.508</v>
      </c>
      <c r="P47">
        <v>46</v>
      </c>
      <c r="Q47">
        <v>3.8580000000000001</v>
      </c>
    </row>
    <row r="48" spans="1:17" x14ac:dyDescent="0.25">
      <c r="A48">
        <v>47</v>
      </c>
      <c r="B48">
        <v>2.1030000000000002</v>
      </c>
      <c r="C48">
        <v>2.1779999999999999</v>
      </c>
      <c r="D48">
        <v>3.9359999999999999</v>
      </c>
      <c r="M48">
        <v>47</v>
      </c>
      <c r="N48">
        <v>2.1779999999999999</v>
      </c>
      <c r="P48">
        <v>47</v>
      </c>
      <c r="Q48">
        <v>3.9359999999999999</v>
      </c>
    </row>
    <row r="49" spans="1:17" x14ac:dyDescent="0.25">
      <c r="A49">
        <v>48</v>
      </c>
      <c r="B49">
        <v>2.4249999999999998</v>
      </c>
      <c r="C49">
        <v>2.1560000000000001</v>
      </c>
      <c r="D49">
        <v>3.2669999999999999</v>
      </c>
      <c r="M49">
        <v>48</v>
      </c>
      <c r="N49">
        <v>2.1560000000000001</v>
      </c>
      <c r="P49">
        <v>48</v>
      </c>
      <c r="Q49">
        <v>3.2669999999999999</v>
      </c>
    </row>
    <row r="50" spans="1:17" x14ac:dyDescent="0.25">
      <c r="A50">
        <v>49</v>
      </c>
      <c r="B50">
        <v>2.7029999999999998</v>
      </c>
      <c r="C50">
        <v>2.165</v>
      </c>
      <c r="D50">
        <v>3.2010000000000001</v>
      </c>
      <c r="M50">
        <v>49</v>
      </c>
      <c r="N50">
        <v>2.165</v>
      </c>
      <c r="P50">
        <v>49</v>
      </c>
      <c r="Q50">
        <v>3.2010000000000001</v>
      </c>
    </row>
    <row r="51" spans="1:17" x14ac:dyDescent="0.25">
      <c r="A51">
        <v>50</v>
      </c>
      <c r="B51">
        <v>2.7010000000000001</v>
      </c>
      <c r="C51">
        <v>2.5510000000000002</v>
      </c>
      <c r="D51">
        <v>3.3650000000000002</v>
      </c>
      <c r="M51">
        <v>50</v>
      </c>
      <c r="N51">
        <v>2.5510000000000002</v>
      </c>
      <c r="P51">
        <v>50</v>
      </c>
      <c r="Q51">
        <v>3.3650000000000002</v>
      </c>
    </row>
    <row r="52" spans="1:17" x14ac:dyDescent="0.25">
      <c r="A52">
        <v>51</v>
      </c>
      <c r="B52">
        <v>2.9129999999999998</v>
      </c>
      <c r="C52">
        <v>2.3250000000000002</v>
      </c>
      <c r="D52">
        <v>3.0150000000000001</v>
      </c>
      <c r="M52">
        <v>51</v>
      </c>
      <c r="N52">
        <v>2.3250000000000002</v>
      </c>
      <c r="P52">
        <v>51</v>
      </c>
      <c r="Q52">
        <v>3.0150000000000001</v>
      </c>
    </row>
    <row r="53" spans="1:17" x14ac:dyDescent="0.25">
      <c r="A53">
        <v>52</v>
      </c>
      <c r="B53">
        <v>3.3260000000000001</v>
      </c>
      <c r="C53">
        <v>2.206</v>
      </c>
      <c r="D53">
        <v>2.7269999999999999</v>
      </c>
      <c r="M53">
        <v>52</v>
      </c>
      <c r="N53">
        <v>2.206</v>
      </c>
      <c r="P53">
        <v>52</v>
      </c>
      <c r="Q53">
        <v>2.7269999999999999</v>
      </c>
    </row>
    <row r="54" spans="1:17" x14ac:dyDescent="0.25">
      <c r="A54">
        <v>53</v>
      </c>
      <c r="B54">
        <v>3.4660000000000002</v>
      </c>
      <c r="C54">
        <v>2.5760000000000001</v>
      </c>
      <c r="D54">
        <v>2.9750000000000001</v>
      </c>
      <c r="M54">
        <v>53</v>
      </c>
      <c r="N54">
        <v>2.5760000000000001</v>
      </c>
      <c r="P54">
        <v>53</v>
      </c>
      <c r="Q54">
        <v>2.9750000000000001</v>
      </c>
    </row>
    <row r="55" spans="1:17" x14ac:dyDescent="0.25">
      <c r="A55">
        <v>54</v>
      </c>
      <c r="B55">
        <v>3.5150000000000001</v>
      </c>
      <c r="C55">
        <v>3.5840000000000001</v>
      </c>
      <c r="D55">
        <v>2.782</v>
      </c>
      <c r="M55">
        <v>54</v>
      </c>
      <c r="N55">
        <v>3.5840000000000001</v>
      </c>
      <c r="P55">
        <v>54</v>
      </c>
      <c r="Q55">
        <v>2.782</v>
      </c>
    </row>
    <row r="56" spans="1:17" x14ac:dyDescent="0.25">
      <c r="A56">
        <v>55</v>
      </c>
      <c r="B56">
        <v>3.1179999999999999</v>
      </c>
      <c r="C56">
        <v>3.8130000000000002</v>
      </c>
      <c r="D56">
        <v>2.839</v>
      </c>
      <c r="M56">
        <v>55</v>
      </c>
      <c r="N56">
        <v>3.8130000000000002</v>
      </c>
      <c r="P56">
        <v>55</v>
      </c>
      <c r="Q56">
        <v>2.839</v>
      </c>
    </row>
    <row r="57" spans="1:17" x14ac:dyDescent="0.25">
      <c r="A57">
        <v>56</v>
      </c>
      <c r="B57">
        <v>3</v>
      </c>
      <c r="C57">
        <v>2.972</v>
      </c>
      <c r="D57">
        <v>3.069</v>
      </c>
      <c r="M57">
        <v>56</v>
      </c>
      <c r="N57">
        <v>2.972</v>
      </c>
      <c r="P57">
        <v>56</v>
      </c>
      <c r="Q57">
        <v>3.069</v>
      </c>
    </row>
    <row r="58" spans="1:17" x14ac:dyDescent="0.25">
      <c r="A58">
        <v>57</v>
      </c>
      <c r="B58">
        <v>2.891</v>
      </c>
      <c r="C58">
        <v>2.5990000000000002</v>
      </c>
      <c r="D58">
        <v>3.1640000000000001</v>
      </c>
      <c r="M58">
        <v>57</v>
      </c>
      <c r="N58">
        <v>2.5990000000000002</v>
      </c>
      <c r="P58">
        <v>57</v>
      </c>
      <c r="Q58">
        <v>3.1640000000000001</v>
      </c>
    </row>
    <row r="59" spans="1:17" x14ac:dyDescent="0.25">
      <c r="A59">
        <v>58</v>
      </c>
      <c r="B59">
        <v>2.4830000000000001</v>
      </c>
      <c r="C59">
        <v>3.6309999999999998</v>
      </c>
      <c r="D59">
        <v>3.48</v>
      </c>
      <c r="M59">
        <v>58</v>
      </c>
      <c r="N59">
        <v>3.6309999999999998</v>
      </c>
      <c r="P59">
        <v>58</v>
      </c>
      <c r="Q59">
        <v>3.48</v>
      </c>
    </row>
    <row r="60" spans="1:17" x14ac:dyDescent="0.25">
      <c r="A60">
        <v>59</v>
      </c>
      <c r="B60">
        <v>2.4009999999999998</v>
      </c>
      <c r="C60">
        <v>3.8919999999999999</v>
      </c>
      <c r="D60">
        <v>3.8439999999999999</v>
      </c>
      <c r="M60">
        <v>59</v>
      </c>
      <c r="N60">
        <v>3.8919999999999999</v>
      </c>
      <c r="P60">
        <v>59</v>
      </c>
      <c r="Q60">
        <v>3.8439999999999999</v>
      </c>
    </row>
    <row r="61" spans="1:17" x14ac:dyDescent="0.25">
      <c r="A61">
        <v>60</v>
      </c>
      <c r="B61">
        <v>2.4750000000000001</v>
      </c>
      <c r="C61">
        <v>2.4359999999999999</v>
      </c>
      <c r="D61">
        <v>4.0469999999999997</v>
      </c>
      <c r="M61">
        <v>60</v>
      </c>
      <c r="N61">
        <v>2.4359999999999999</v>
      </c>
      <c r="P61">
        <v>60</v>
      </c>
      <c r="Q61">
        <v>4.0469999999999997</v>
      </c>
    </row>
    <row r="62" spans="1:17" x14ac:dyDescent="0.25">
      <c r="A62">
        <v>61</v>
      </c>
      <c r="B62">
        <v>2.3029999999999999</v>
      </c>
      <c r="C62">
        <v>2.6150000000000002</v>
      </c>
      <c r="D62">
        <v>4.2670000000000003</v>
      </c>
      <c r="M62">
        <v>61</v>
      </c>
      <c r="N62">
        <v>2.6150000000000002</v>
      </c>
      <c r="P62">
        <v>61</v>
      </c>
      <c r="Q62">
        <v>4.2670000000000003</v>
      </c>
    </row>
    <row r="63" spans="1:17" x14ac:dyDescent="0.25">
      <c r="A63">
        <v>62</v>
      </c>
      <c r="B63">
        <v>1.9430000000000001</v>
      </c>
      <c r="C63">
        <v>3.0539999999999998</v>
      </c>
      <c r="D63">
        <v>4.8920000000000003</v>
      </c>
      <c r="M63">
        <v>62</v>
      </c>
      <c r="N63">
        <v>3.0539999999999998</v>
      </c>
      <c r="P63">
        <v>62</v>
      </c>
      <c r="Q63">
        <v>4.8920000000000003</v>
      </c>
    </row>
    <row r="64" spans="1:17" x14ac:dyDescent="0.25">
      <c r="A64">
        <v>63</v>
      </c>
      <c r="B64">
        <v>1.881</v>
      </c>
      <c r="C64">
        <v>2.64</v>
      </c>
      <c r="D64">
        <v>5.2590000000000003</v>
      </c>
      <c r="M64">
        <v>63</v>
      </c>
      <c r="N64">
        <v>2.64</v>
      </c>
      <c r="P64">
        <v>63</v>
      </c>
      <c r="Q64">
        <v>5.2590000000000003</v>
      </c>
    </row>
    <row r="65" spans="1:17" x14ac:dyDescent="0.25">
      <c r="A65">
        <v>64</v>
      </c>
      <c r="B65">
        <v>2.089</v>
      </c>
      <c r="C65">
        <v>3.452</v>
      </c>
      <c r="D65">
        <v>5.47</v>
      </c>
      <c r="M65">
        <v>64</v>
      </c>
      <c r="N65">
        <v>3.452</v>
      </c>
      <c r="P65">
        <v>64</v>
      </c>
      <c r="Q65">
        <v>5.47</v>
      </c>
    </row>
    <row r="66" spans="1:17" x14ac:dyDescent="0.25">
      <c r="A66">
        <v>65</v>
      </c>
      <c r="B66">
        <v>1.931</v>
      </c>
      <c r="C66">
        <v>4.2489999999999997</v>
      </c>
      <c r="D66">
        <v>5.7889999999999997</v>
      </c>
      <c r="M66">
        <v>65</v>
      </c>
      <c r="N66">
        <v>4.2489999999999997</v>
      </c>
      <c r="P66">
        <v>65</v>
      </c>
      <c r="Q66">
        <v>5.7889999999999997</v>
      </c>
    </row>
    <row r="67" spans="1:17" x14ac:dyDescent="0.25">
      <c r="A67">
        <v>66</v>
      </c>
      <c r="B67">
        <v>1.631</v>
      </c>
      <c r="C67">
        <v>4.4770000000000003</v>
      </c>
      <c r="D67">
        <v>6.5519999999999996</v>
      </c>
      <c r="M67">
        <v>66</v>
      </c>
      <c r="N67">
        <v>4.4770000000000003</v>
      </c>
      <c r="P67">
        <v>66</v>
      </c>
      <c r="Q67">
        <v>6.5519999999999996</v>
      </c>
    </row>
    <row r="68" spans="1:17" x14ac:dyDescent="0.25">
      <c r="A68">
        <v>67</v>
      </c>
      <c r="B68">
        <v>1.861</v>
      </c>
      <c r="C68">
        <v>4.1230000000000002</v>
      </c>
      <c r="D68">
        <v>8.5050000000000008</v>
      </c>
      <c r="M68">
        <v>67</v>
      </c>
      <c r="N68">
        <v>4.1230000000000002</v>
      </c>
      <c r="P68">
        <v>67</v>
      </c>
      <c r="Q68">
        <v>8.5050000000000008</v>
      </c>
    </row>
    <row r="69" spans="1:17" x14ac:dyDescent="0.25">
      <c r="A69">
        <v>68</v>
      </c>
      <c r="B69">
        <v>2.0830000000000002</v>
      </c>
      <c r="C69">
        <v>4.7009999999999996</v>
      </c>
      <c r="D69">
        <v>10.013</v>
      </c>
      <c r="M69">
        <v>68</v>
      </c>
      <c r="N69">
        <v>4.7009999999999996</v>
      </c>
      <c r="P69">
        <v>68</v>
      </c>
      <c r="Q69">
        <v>10.013</v>
      </c>
    </row>
    <row r="70" spans="1:17" x14ac:dyDescent="0.25">
      <c r="A70">
        <v>69</v>
      </c>
      <c r="B70">
        <v>1.9219999999999999</v>
      </c>
      <c r="C70">
        <v>3.9369999999999998</v>
      </c>
      <c r="D70">
        <v>9.7210000000000001</v>
      </c>
      <c r="M70">
        <v>69</v>
      </c>
      <c r="N70">
        <v>3.9369999999999998</v>
      </c>
      <c r="P70">
        <v>69</v>
      </c>
      <c r="Q70">
        <v>9.7210000000000001</v>
      </c>
    </row>
    <row r="71" spans="1:17" x14ac:dyDescent="0.25">
      <c r="A71">
        <v>70</v>
      </c>
      <c r="B71">
        <v>2.0070000000000001</v>
      </c>
      <c r="C71">
        <v>3.3650000000000002</v>
      </c>
      <c r="D71">
        <v>10.114000000000001</v>
      </c>
      <c r="M71">
        <v>70</v>
      </c>
      <c r="N71">
        <v>3.3650000000000002</v>
      </c>
      <c r="P71">
        <v>70</v>
      </c>
      <c r="Q71">
        <v>10.114000000000001</v>
      </c>
    </row>
    <row r="72" spans="1:17" x14ac:dyDescent="0.25">
      <c r="A72">
        <v>71</v>
      </c>
      <c r="B72">
        <v>2.4649999999999999</v>
      </c>
      <c r="C72">
        <v>3.4180000000000001</v>
      </c>
      <c r="D72">
        <v>11.946</v>
      </c>
      <c r="M72">
        <v>71</v>
      </c>
      <c r="N72">
        <v>3.4180000000000001</v>
      </c>
      <c r="P72">
        <v>71</v>
      </c>
      <c r="Q72">
        <v>11.946</v>
      </c>
    </row>
    <row r="73" spans="1:17" x14ac:dyDescent="0.25">
      <c r="A73">
        <v>72</v>
      </c>
      <c r="B73">
        <v>2.6869999999999998</v>
      </c>
      <c r="C73">
        <v>3.274</v>
      </c>
      <c r="D73">
        <v>12.837</v>
      </c>
      <c r="M73">
        <v>72</v>
      </c>
      <c r="N73">
        <v>3.274</v>
      </c>
      <c r="P73">
        <v>72</v>
      </c>
      <c r="Q73">
        <v>12.837</v>
      </c>
    </row>
    <row r="74" spans="1:17" x14ac:dyDescent="0.25">
      <c r="A74">
        <v>73</v>
      </c>
      <c r="B74">
        <v>2.9990000000000001</v>
      </c>
      <c r="C74">
        <v>2.7250000000000001</v>
      </c>
      <c r="D74">
        <v>13.180999999999999</v>
      </c>
      <c r="M74">
        <v>73</v>
      </c>
      <c r="N74">
        <v>2.7250000000000001</v>
      </c>
      <c r="P74">
        <v>73</v>
      </c>
      <c r="Q74">
        <v>13.180999999999999</v>
      </c>
    </row>
    <row r="75" spans="1:17" x14ac:dyDescent="0.25">
      <c r="A75">
        <v>74</v>
      </c>
      <c r="B75">
        <v>3.452</v>
      </c>
      <c r="C75">
        <v>2.5659999999999998</v>
      </c>
      <c r="D75">
        <v>14.227</v>
      </c>
      <c r="M75">
        <v>74</v>
      </c>
      <c r="N75">
        <v>2.5659999999999998</v>
      </c>
      <c r="P75">
        <v>74</v>
      </c>
      <c r="Q75">
        <v>14.227</v>
      </c>
    </row>
    <row r="76" spans="1:17" x14ac:dyDescent="0.25">
      <c r="A76">
        <v>75</v>
      </c>
      <c r="B76">
        <v>3.9089999999999998</v>
      </c>
      <c r="C76">
        <v>2.9140000000000001</v>
      </c>
      <c r="D76">
        <v>16.141999999999999</v>
      </c>
      <c r="M76">
        <v>75</v>
      </c>
      <c r="N76">
        <v>2.9140000000000001</v>
      </c>
      <c r="P76">
        <v>75</v>
      </c>
      <c r="Q76">
        <v>16.141999999999999</v>
      </c>
    </row>
    <row r="77" spans="1:17" x14ac:dyDescent="0.25">
      <c r="A77">
        <v>76</v>
      </c>
      <c r="B77">
        <v>4.2279999999999998</v>
      </c>
      <c r="C77">
        <v>3.1469999999999998</v>
      </c>
      <c r="D77">
        <v>16.786999999999999</v>
      </c>
      <c r="M77">
        <v>76</v>
      </c>
      <c r="N77">
        <v>3.1469999999999998</v>
      </c>
      <c r="P77">
        <v>76</v>
      </c>
      <c r="Q77">
        <v>16.786999999999999</v>
      </c>
    </row>
    <row r="78" spans="1:17" x14ac:dyDescent="0.25">
      <c r="A78">
        <v>77</v>
      </c>
      <c r="B78">
        <v>4.5679999999999996</v>
      </c>
      <c r="C78">
        <v>3.044</v>
      </c>
      <c r="D78">
        <v>17.056000000000001</v>
      </c>
      <c r="M78">
        <v>77</v>
      </c>
      <c r="N78">
        <v>3.044</v>
      </c>
      <c r="P78">
        <v>77</v>
      </c>
      <c r="Q78">
        <v>17.056000000000001</v>
      </c>
    </row>
    <row r="79" spans="1:17" x14ac:dyDescent="0.25">
      <c r="A79">
        <v>78</v>
      </c>
      <c r="B79">
        <v>4.8090000000000002</v>
      </c>
      <c r="C79">
        <v>3.6659999999999999</v>
      </c>
      <c r="D79">
        <v>19.04</v>
      </c>
      <c r="M79">
        <v>78</v>
      </c>
      <c r="N79">
        <v>3.6659999999999999</v>
      </c>
      <c r="P79">
        <v>78</v>
      </c>
      <c r="Q79">
        <v>19.04</v>
      </c>
    </row>
    <row r="80" spans="1:17" x14ac:dyDescent="0.25">
      <c r="A80">
        <v>79</v>
      </c>
      <c r="B80">
        <v>4.4669999999999996</v>
      </c>
      <c r="C80">
        <v>2.4969999999999999</v>
      </c>
      <c r="D80">
        <v>19.187999999999999</v>
      </c>
      <c r="M80">
        <v>79</v>
      </c>
      <c r="N80">
        <v>2.4969999999999999</v>
      </c>
      <c r="P80">
        <v>79</v>
      </c>
      <c r="Q80">
        <v>19.187999999999999</v>
      </c>
    </row>
    <row r="81" spans="1:17" x14ac:dyDescent="0.25">
      <c r="A81">
        <v>80</v>
      </c>
      <c r="B81">
        <v>4.4420000000000002</v>
      </c>
      <c r="C81">
        <v>3.22</v>
      </c>
      <c r="D81">
        <v>18.373000000000001</v>
      </c>
      <c r="M81">
        <v>80</v>
      </c>
      <c r="N81">
        <v>3.22</v>
      </c>
      <c r="P81">
        <v>80</v>
      </c>
      <c r="Q81">
        <v>18.373000000000001</v>
      </c>
    </row>
    <row r="82" spans="1:17" x14ac:dyDescent="0.25">
      <c r="A82">
        <v>81</v>
      </c>
      <c r="B82">
        <v>3.4670000000000001</v>
      </c>
      <c r="C82">
        <v>2.6280000000000001</v>
      </c>
      <c r="D82">
        <v>16.184000000000001</v>
      </c>
      <c r="M82">
        <v>81</v>
      </c>
      <c r="N82">
        <v>2.6280000000000001</v>
      </c>
      <c r="P82">
        <v>81</v>
      </c>
      <c r="Q82">
        <v>16.184000000000001</v>
      </c>
    </row>
    <row r="83" spans="1:17" x14ac:dyDescent="0.25">
      <c r="A83">
        <v>82</v>
      </c>
      <c r="B83">
        <v>3.077</v>
      </c>
      <c r="C83">
        <v>2.2759999999999998</v>
      </c>
      <c r="D83">
        <v>15.4</v>
      </c>
      <c r="M83">
        <v>82</v>
      </c>
      <c r="N83">
        <v>2.2759999999999998</v>
      </c>
      <c r="P83">
        <v>82</v>
      </c>
      <c r="Q83">
        <v>15.4</v>
      </c>
    </row>
    <row r="84" spans="1:17" x14ac:dyDescent="0.25">
      <c r="A84">
        <v>83</v>
      </c>
      <c r="B84">
        <v>3.3079999999999998</v>
      </c>
      <c r="C84">
        <v>3.8180000000000001</v>
      </c>
      <c r="D84">
        <v>14.765000000000001</v>
      </c>
      <c r="M84">
        <v>83</v>
      </c>
      <c r="N84">
        <v>3.8180000000000001</v>
      </c>
      <c r="P84">
        <v>83</v>
      </c>
      <c r="Q84">
        <v>14.765000000000001</v>
      </c>
    </row>
    <row r="85" spans="1:17" x14ac:dyDescent="0.25">
      <c r="A85">
        <v>84</v>
      </c>
      <c r="B85">
        <v>2.9529999999999998</v>
      </c>
      <c r="C85">
        <v>3.8610000000000002</v>
      </c>
      <c r="D85">
        <v>13.217000000000001</v>
      </c>
      <c r="M85">
        <v>84</v>
      </c>
      <c r="N85">
        <v>3.8610000000000002</v>
      </c>
      <c r="P85">
        <v>84</v>
      </c>
      <c r="Q85">
        <v>13.217000000000001</v>
      </c>
    </row>
    <row r="86" spans="1:17" x14ac:dyDescent="0.25">
      <c r="A86">
        <v>85</v>
      </c>
      <c r="B86">
        <v>2.3439999999999999</v>
      </c>
      <c r="C86">
        <v>3.202</v>
      </c>
      <c r="D86">
        <v>11.821</v>
      </c>
      <c r="M86">
        <v>85</v>
      </c>
      <c r="N86">
        <v>3.202</v>
      </c>
      <c r="P86">
        <v>85</v>
      </c>
      <c r="Q86">
        <v>11.821</v>
      </c>
    </row>
    <row r="87" spans="1:17" x14ac:dyDescent="0.25">
      <c r="A87">
        <v>86</v>
      </c>
      <c r="B87">
        <v>2.504</v>
      </c>
      <c r="C87">
        <v>2.96</v>
      </c>
      <c r="D87">
        <v>11.733000000000001</v>
      </c>
      <c r="M87">
        <v>86</v>
      </c>
      <c r="N87">
        <v>2.96</v>
      </c>
      <c r="P87">
        <v>86</v>
      </c>
      <c r="Q87">
        <v>11.733000000000001</v>
      </c>
    </row>
    <row r="88" spans="1:17" x14ac:dyDescent="0.25">
      <c r="A88">
        <v>87</v>
      </c>
      <c r="B88">
        <v>2.6459999999999999</v>
      </c>
      <c r="C88">
        <v>3.077</v>
      </c>
      <c r="D88">
        <v>11.12</v>
      </c>
      <c r="M88">
        <v>87</v>
      </c>
      <c r="N88">
        <v>3.077</v>
      </c>
      <c r="P88">
        <v>87</v>
      </c>
      <c r="Q88">
        <v>11.12</v>
      </c>
    </row>
    <row r="89" spans="1:17" x14ac:dyDescent="0.25">
      <c r="A89">
        <v>88</v>
      </c>
      <c r="B89">
        <v>2.23</v>
      </c>
      <c r="C89">
        <v>2.2010000000000001</v>
      </c>
      <c r="D89">
        <v>9.0259999999999998</v>
      </c>
      <c r="M89">
        <v>88</v>
      </c>
      <c r="N89">
        <v>2.2010000000000001</v>
      </c>
      <c r="P89">
        <v>88</v>
      </c>
      <c r="Q89">
        <v>9.0259999999999998</v>
      </c>
    </row>
    <row r="90" spans="1:17" x14ac:dyDescent="0.25">
      <c r="A90">
        <v>89</v>
      </c>
      <c r="B90">
        <v>2.0329999999999999</v>
      </c>
      <c r="C90">
        <v>3.484</v>
      </c>
      <c r="D90">
        <v>8.1739999999999995</v>
      </c>
      <c r="M90">
        <v>89</v>
      </c>
      <c r="N90">
        <v>3.484</v>
      </c>
      <c r="P90">
        <v>89</v>
      </c>
      <c r="Q90">
        <v>8.1739999999999995</v>
      </c>
    </row>
    <row r="91" spans="1:17" x14ac:dyDescent="0.25">
      <c r="A91">
        <v>90</v>
      </c>
      <c r="B91">
        <v>2.2879999999999998</v>
      </c>
      <c r="C91">
        <v>3.484</v>
      </c>
      <c r="D91">
        <v>8.1950000000000003</v>
      </c>
      <c r="M91">
        <v>90</v>
      </c>
      <c r="N91">
        <v>3.484</v>
      </c>
      <c r="P91">
        <v>90</v>
      </c>
      <c r="Q91">
        <v>8.1950000000000003</v>
      </c>
    </row>
    <row r="92" spans="1:17" x14ac:dyDescent="0.25">
      <c r="A92">
        <v>91</v>
      </c>
      <c r="B92">
        <v>2.1850000000000001</v>
      </c>
      <c r="C92">
        <v>2.6160000000000001</v>
      </c>
      <c r="D92">
        <v>7.1970000000000001</v>
      </c>
      <c r="M92">
        <v>91</v>
      </c>
      <c r="N92">
        <v>2.6160000000000001</v>
      </c>
      <c r="P92">
        <v>91</v>
      </c>
      <c r="Q92">
        <v>7.1970000000000001</v>
      </c>
    </row>
    <row r="93" spans="1:17" x14ac:dyDescent="0.25">
      <c r="A93">
        <v>92</v>
      </c>
      <c r="B93">
        <v>1.829</v>
      </c>
      <c r="C93">
        <v>2.0720000000000001</v>
      </c>
      <c r="D93">
        <v>5.7110000000000003</v>
      </c>
      <c r="M93">
        <v>92</v>
      </c>
      <c r="N93">
        <v>2.0720000000000001</v>
      </c>
      <c r="P93">
        <v>92</v>
      </c>
      <c r="Q93">
        <v>5.7110000000000003</v>
      </c>
    </row>
    <row r="94" spans="1:17" x14ac:dyDescent="0.25">
      <c r="A94">
        <v>93</v>
      </c>
      <c r="B94">
        <v>2.1459999999999999</v>
      </c>
      <c r="C94">
        <v>2.4089999999999998</v>
      </c>
      <c r="D94">
        <v>5.8470000000000004</v>
      </c>
      <c r="M94">
        <v>93</v>
      </c>
      <c r="N94">
        <v>2.4089999999999998</v>
      </c>
      <c r="P94">
        <v>93</v>
      </c>
      <c r="Q94">
        <v>5.8470000000000004</v>
      </c>
    </row>
    <row r="95" spans="1:17" x14ac:dyDescent="0.25">
      <c r="A95">
        <v>94</v>
      </c>
      <c r="B95">
        <v>2.4279999999999999</v>
      </c>
      <c r="C95">
        <v>2.2909999999999999</v>
      </c>
      <c r="D95">
        <v>5.859</v>
      </c>
      <c r="M95">
        <v>94</v>
      </c>
      <c r="N95">
        <v>2.2909999999999999</v>
      </c>
      <c r="P95">
        <v>94</v>
      </c>
      <c r="Q95">
        <v>5.859</v>
      </c>
    </row>
    <row r="96" spans="1:17" x14ac:dyDescent="0.25">
      <c r="A96">
        <v>95</v>
      </c>
      <c r="B96">
        <v>2.2970000000000002</v>
      </c>
      <c r="C96">
        <v>2.5739999999999998</v>
      </c>
      <c r="D96">
        <v>4.6609999999999996</v>
      </c>
      <c r="M96">
        <v>95</v>
      </c>
      <c r="N96">
        <v>2.5739999999999998</v>
      </c>
      <c r="P96">
        <v>95</v>
      </c>
      <c r="Q96">
        <v>4.6609999999999996</v>
      </c>
    </row>
    <row r="97" spans="1:17" x14ac:dyDescent="0.25">
      <c r="A97">
        <v>96</v>
      </c>
      <c r="B97">
        <v>2.4609999999999999</v>
      </c>
      <c r="C97">
        <v>3.286</v>
      </c>
      <c r="D97">
        <v>4.1429999999999998</v>
      </c>
      <c r="M97">
        <v>96</v>
      </c>
      <c r="N97">
        <v>3.286</v>
      </c>
      <c r="P97">
        <v>96</v>
      </c>
      <c r="Q97">
        <v>4.1429999999999998</v>
      </c>
    </row>
    <row r="98" spans="1:17" x14ac:dyDescent="0.25">
      <c r="A98">
        <v>97</v>
      </c>
      <c r="B98">
        <v>2.9239999999999999</v>
      </c>
      <c r="C98">
        <v>2.7949999999999999</v>
      </c>
      <c r="D98">
        <v>4.875</v>
      </c>
      <c r="M98">
        <v>97</v>
      </c>
      <c r="N98">
        <v>2.7949999999999999</v>
      </c>
      <c r="P98">
        <v>97</v>
      </c>
      <c r="Q98">
        <v>4.875</v>
      </c>
    </row>
    <row r="99" spans="1:17" x14ac:dyDescent="0.25">
      <c r="A99">
        <v>98</v>
      </c>
      <c r="B99">
        <v>3.0419999999999998</v>
      </c>
      <c r="C99">
        <v>2.0920000000000001</v>
      </c>
      <c r="D99">
        <v>4.1669999999999998</v>
      </c>
      <c r="M99">
        <v>98</v>
      </c>
      <c r="N99">
        <v>2.0920000000000001</v>
      </c>
      <c r="P99">
        <v>98</v>
      </c>
      <c r="Q99">
        <v>4.1669999999999998</v>
      </c>
    </row>
    <row r="100" spans="1:17" x14ac:dyDescent="0.25">
      <c r="A100">
        <v>99</v>
      </c>
      <c r="B100">
        <v>3.04</v>
      </c>
      <c r="C100">
        <v>2.0569999999999999</v>
      </c>
      <c r="D100">
        <v>3.1459999999999999</v>
      </c>
      <c r="M100">
        <v>99</v>
      </c>
      <c r="N100">
        <v>2.0569999999999999</v>
      </c>
      <c r="P100">
        <v>99</v>
      </c>
      <c r="Q100">
        <v>3.1459999999999999</v>
      </c>
    </row>
    <row r="101" spans="1:17" x14ac:dyDescent="0.25">
      <c r="A101">
        <v>100</v>
      </c>
      <c r="B101">
        <v>3.4180000000000001</v>
      </c>
      <c r="C101">
        <v>1.879</v>
      </c>
      <c r="D101">
        <v>3.7709999999999999</v>
      </c>
      <c r="M101">
        <v>100</v>
      </c>
      <c r="N101">
        <v>1.879</v>
      </c>
      <c r="P101">
        <v>100</v>
      </c>
      <c r="Q101">
        <v>3.7709999999999999</v>
      </c>
    </row>
    <row r="102" spans="1:17" x14ac:dyDescent="0.25">
      <c r="A102">
        <v>101</v>
      </c>
      <c r="B102">
        <v>3.931</v>
      </c>
      <c r="C102">
        <v>1.5389999999999999</v>
      </c>
      <c r="D102">
        <v>4.0199999999999996</v>
      </c>
      <c r="M102">
        <v>101</v>
      </c>
      <c r="N102">
        <v>1.5389999999999999</v>
      </c>
      <c r="P102">
        <v>101</v>
      </c>
      <c r="Q102">
        <v>4.0199999999999996</v>
      </c>
    </row>
    <row r="103" spans="1:17" x14ac:dyDescent="0.25">
      <c r="A103">
        <v>102</v>
      </c>
      <c r="B103">
        <v>4.0170000000000003</v>
      </c>
      <c r="C103">
        <v>1.3009999999999999</v>
      </c>
      <c r="D103">
        <v>3.0870000000000002</v>
      </c>
      <c r="M103">
        <v>102</v>
      </c>
      <c r="N103">
        <v>1.3009999999999999</v>
      </c>
      <c r="P103">
        <v>102</v>
      </c>
      <c r="Q103">
        <v>3.0870000000000002</v>
      </c>
    </row>
    <row r="104" spans="1:17" x14ac:dyDescent="0.25">
      <c r="A104">
        <v>103</v>
      </c>
      <c r="B104">
        <v>4.3559999999999999</v>
      </c>
      <c r="C104">
        <v>1.264</v>
      </c>
      <c r="D104">
        <v>3.3279999999999998</v>
      </c>
      <c r="M104">
        <v>103</v>
      </c>
      <c r="N104">
        <v>1.264</v>
      </c>
      <c r="P104">
        <v>103</v>
      </c>
      <c r="Q104">
        <v>3.3279999999999998</v>
      </c>
    </row>
    <row r="105" spans="1:17" x14ac:dyDescent="0.25">
      <c r="A105">
        <v>104</v>
      </c>
      <c r="B105">
        <v>4.8120000000000003</v>
      </c>
      <c r="C105">
        <v>1.41</v>
      </c>
      <c r="D105">
        <v>4.2910000000000004</v>
      </c>
      <c r="M105">
        <v>104</v>
      </c>
      <c r="N105">
        <v>1.41</v>
      </c>
      <c r="P105">
        <v>104</v>
      </c>
      <c r="Q105">
        <v>4.2910000000000004</v>
      </c>
    </row>
    <row r="106" spans="1:17" x14ac:dyDescent="0.25">
      <c r="A106">
        <v>105</v>
      </c>
      <c r="B106">
        <v>5.1849999999999996</v>
      </c>
      <c r="C106">
        <v>1.5309999999999999</v>
      </c>
      <c r="D106">
        <v>4.0720000000000001</v>
      </c>
      <c r="M106">
        <v>105</v>
      </c>
      <c r="N106">
        <v>1.5309999999999999</v>
      </c>
      <c r="P106">
        <v>105</v>
      </c>
      <c r="Q106">
        <v>4.0720000000000001</v>
      </c>
    </row>
    <row r="107" spans="1:17" x14ac:dyDescent="0.25">
      <c r="A107">
        <v>106</v>
      </c>
      <c r="B107">
        <v>5.335</v>
      </c>
      <c r="C107">
        <v>1.49</v>
      </c>
      <c r="D107">
        <v>3.681</v>
      </c>
      <c r="M107">
        <v>106</v>
      </c>
      <c r="N107">
        <v>1.49</v>
      </c>
      <c r="P107">
        <v>106</v>
      </c>
      <c r="Q107">
        <v>3.681</v>
      </c>
    </row>
    <row r="108" spans="1:17" x14ac:dyDescent="0.25">
      <c r="A108">
        <v>107</v>
      </c>
      <c r="B108">
        <v>4.9969999999999999</v>
      </c>
      <c r="C108">
        <v>1.458</v>
      </c>
      <c r="D108">
        <v>2.847</v>
      </c>
      <c r="M108">
        <v>107</v>
      </c>
      <c r="N108">
        <v>1.458</v>
      </c>
      <c r="P108">
        <v>107</v>
      </c>
      <c r="Q108">
        <v>2.847</v>
      </c>
    </row>
    <row r="109" spans="1:17" x14ac:dyDescent="0.25">
      <c r="A109">
        <v>108</v>
      </c>
      <c r="B109">
        <v>4.9569999999999999</v>
      </c>
      <c r="C109">
        <v>1.61</v>
      </c>
      <c r="D109">
        <v>3.1040000000000001</v>
      </c>
      <c r="M109">
        <v>108</v>
      </c>
      <c r="N109">
        <v>1.61</v>
      </c>
      <c r="P109">
        <v>108</v>
      </c>
      <c r="Q109">
        <v>3.1040000000000001</v>
      </c>
    </row>
    <row r="110" spans="1:17" x14ac:dyDescent="0.25">
      <c r="A110">
        <v>109</v>
      </c>
      <c r="B110">
        <v>4.93</v>
      </c>
      <c r="C110">
        <v>2.0230000000000001</v>
      </c>
      <c r="D110">
        <v>2.585</v>
      </c>
      <c r="M110">
        <v>109</v>
      </c>
      <c r="N110">
        <v>2.0230000000000001</v>
      </c>
      <c r="P110">
        <v>109</v>
      </c>
      <c r="Q110">
        <v>2.585</v>
      </c>
    </row>
    <row r="111" spans="1:17" x14ac:dyDescent="0.25">
      <c r="A111">
        <v>110</v>
      </c>
      <c r="B111">
        <v>4.45</v>
      </c>
      <c r="C111">
        <v>2.4609999999999999</v>
      </c>
      <c r="D111">
        <v>2.3820000000000001</v>
      </c>
      <c r="M111">
        <v>110</v>
      </c>
      <c r="N111">
        <v>2.4609999999999999</v>
      </c>
      <c r="P111">
        <v>110</v>
      </c>
      <c r="Q111">
        <v>2.3820000000000001</v>
      </c>
    </row>
    <row r="112" spans="1:17" x14ac:dyDescent="0.25">
      <c r="A112">
        <v>111</v>
      </c>
      <c r="B112">
        <v>3.403</v>
      </c>
      <c r="C112">
        <v>1.8240000000000001</v>
      </c>
      <c r="D112">
        <v>2.5649999999999999</v>
      </c>
      <c r="M112">
        <v>111</v>
      </c>
      <c r="N112">
        <v>1.8240000000000001</v>
      </c>
      <c r="P112">
        <v>111</v>
      </c>
      <c r="Q112">
        <v>2.5649999999999999</v>
      </c>
    </row>
    <row r="113" spans="1:17" x14ac:dyDescent="0.25">
      <c r="A113">
        <v>112</v>
      </c>
      <c r="B113">
        <v>2.4750000000000001</v>
      </c>
      <c r="C113">
        <v>2.8079999999999998</v>
      </c>
      <c r="D113">
        <v>3.2749999999999999</v>
      </c>
      <c r="M113">
        <v>112</v>
      </c>
      <c r="N113">
        <v>2.8079999999999998</v>
      </c>
      <c r="P113">
        <v>112</v>
      </c>
      <c r="Q113">
        <v>3.2749999999999999</v>
      </c>
    </row>
    <row r="114" spans="1:17" x14ac:dyDescent="0.25">
      <c r="A114">
        <v>113</v>
      </c>
      <c r="B114">
        <v>2.27</v>
      </c>
      <c r="C114">
        <v>2.5870000000000002</v>
      </c>
      <c r="D114">
        <v>3.6339999999999999</v>
      </c>
      <c r="M114">
        <v>113</v>
      </c>
      <c r="N114">
        <v>2.5870000000000002</v>
      </c>
      <c r="P114">
        <v>113</v>
      </c>
      <c r="Q114">
        <v>3.6339999999999999</v>
      </c>
    </row>
    <row r="115" spans="1:17" x14ac:dyDescent="0.25">
      <c r="A115">
        <v>114</v>
      </c>
      <c r="B115">
        <v>1.998</v>
      </c>
      <c r="C115">
        <v>3.0030000000000001</v>
      </c>
      <c r="D115">
        <v>4.0780000000000003</v>
      </c>
      <c r="M115">
        <v>114</v>
      </c>
      <c r="N115">
        <v>3.0030000000000001</v>
      </c>
      <c r="P115">
        <v>114</v>
      </c>
      <c r="Q115">
        <v>4.0780000000000003</v>
      </c>
    </row>
    <row r="116" spans="1:17" x14ac:dyDescent="0.25">
      <c r="A116">
        <v>115</v>
      </c>
      <c r="B116">
        <v>1.9450000000000001</v>
      </c>
      <c r="C116">
        <v>4</v>
      </c>
      <c r="D116">
        <v>4.319</v>
      </c>
      <c r="M116">
        <v>115</v>
      </c>
      <c r="N116">
        <v>4</v>
      </c>
      <c r="P116">
        <v>115</v>
      </c>
      <c r="Q116">
        <v>4.319</v>
      </c>
    </row>
    <row r="117" spans="1:17" x14ac:dyDescent="0.25">
      <c r="A117">
        <v>116</v>
      </c>
      <c r="B117">
        <v>2.1309999999999998</v>
      </c>
      <c r="C117">
        <v>5.556</v>
      </c>
      <c r="D117">
        <v>4.5019999999999998</v>
      </c>
      <c r="M117">
        <v>116</v>
      </c>
      <c r="N117">
        <v>5.556</v>
      </c>
      <c r="P117">
        <v>116</v>
      </c>
      <c r="Q117">
        <v>4.5019999999999998</v>
      </c>
    </row>
    <row r="118" spans="1:17" x14ac:dyDescent="0.25">
      <c r="A118">
        <v>117</v>
      </c>
      <c r="B118">
        <v>1.65</v>
      </c>
      <c r="C118">
        <v>5.3129999999999997</v>
      </c>
      <c r="D118">
        <v>5.2279999999999998</v>
      </c>
      <c r="M118">
        <v>117</v>
      </c>
      <c r="N118">
        <v>5.3129999999999997</v>
      </c>
      <c r="P118">
        <v>117</v>
      </c>
      <c r="Q118">
        <v>5.2279999999999998</v>
      </c>
    </row>
    <row r="119" spans="1:17" x14ac:dyDescent="0.25">
      <c r="A119">
        <v>118</v>
      </c>
      <c r="B119">
        <v>1.621</v>
      </c>
      <c r="C119">
        <v>7.1230000000000002</v>
      </c>
      <c r="D119">
        <v>5.5910000000000002</v>
      </c>
      <c r="M119">
        <v>118</v>
      </c>
      <c r="N119">
        <v>7.1230000000000002</v>
      </c>
      <c r="P119">
        <v>118</v>
      </c>
      <c r="Q119">
        <v>5.5910000000000002</v>
      </c>
    </row>
    <row r="120" spans="1:17" x14ac:dyDescent="0.25">
      <c r="A120">
        <v>119</v>
      </c>
      <c r="B120">
        <v>1.5269999999999999</v>
      </c>
      <c r="C120">
        <v>7.51</v>
      </c>
      <c r="D120">
        <v>4.7089999999999996</v>
      </c>
      <c r="M120">
        <v>119</v>
      </c>
      <c r="N120">
        <v>7.51</v>
      </c>
      <c r="P120">
        <v>119</v>
      </c>
      <c r="Q120">
        <v>4.7089999999999996</v>
      </c>
    </row>
    <row r="121" spans="1:17" x14ac:dyDescent="0.25">
      <c r="A121">
        <v>120</v>
      </c>
      <c r="B121">
        <v>1.464</v>
      </c>
      <c r="C121">
        <v>6.4980000000000002</v>
      </c>
      <c r="D121">
        <v>5.24</v>
      </c>
      <c r="M121">
        <v>120</v>
      </c>
      <c r="N121">
        <v>6.4980000000000002</v>
      </c>
      <c r="P121">
        <v>120</v>
      </c>
      <c r="Q121">
        <v>5.24</v>
      </c>
    </row>
    <row r="122" spans="1:17" x14ac:dyDescent="0.25">
      <c r="A122">
        <v>121</v>
      </c>
      <c r="B122">
        <v>1.5</v>
      </c>
      <c r="C122">
        <v>7.1689999999999996</v>
      </c>
      <c r="D122">
        <v>5.2380000000000004</v>
      </c>
      <c r="M122">
        <v>121</v>
      </c>
      <c r="N122">
        <v>7.1689999999999996</v>
      </c>
      <c r="P122">
        <v>121</v>
      </c>
      <c r="Q122">
        <v>5.2380000000000004</v>
      </c>
    </row>
    <row r="123" spans="1:17" x14ac:dyDescent="0.25">
      <c r="A123">
        <v>122</v>
      </c>
      <c r="B123">
        <v>1.5620000000000001</v>
      </c>
      <c r="C123">
        <v>6.3490000000000002</v>
      </c>
      <c r="D123">
        <v>4.4470000000000001</v>
      </c>
      <c r="M123">
        <v>122</v>
      </c>
      <c r="N123">
        <v>6.3490000000000002</v>
      </c>
      <c r="P123">
        <v>122</v>
      </c>
      <c r="Q123">
        <v>4.4470000000000001</v>
      </c>
    </row>
    <row r="124" spans="1:17" x14ac:dyDescent="0.25">
      <c r="A124">
        <v>123</v>
      </c>
      <c r="B124">
        <v>1.577</v>
      </c>
      <c r="C124">
        <v>5.3019999999999996</v>
      </c>
      <c r="D124">
        <v>3.47</v>
      </c>
      <c r="M124">
        <v>123</v>
      </c>
      <c r="N124">
        <v>5.3019999999999996</v>
      </c>
      <c r="P124">
        <v>123</v>
      </c>
      <c r="Q124">
        <v>3.47</v>
      </c>
    </row>
    <row r="125" spans="1:17" x14ac:dyDescent="0.25">
      <c r="A125">
        <v>124</v>
      </c>
      <c r="B125">
        <v>2.0790000000000002</v>
      </c>
      <c r="C125">
        <v>4.6609999999999996</v>
      </c>
      <c r="D125">
        <v>3.0739999999999998</v>
      </c>
      <c r="M125">
        <v>124</v>
      </c>
      <c r="N125">
        <v>4.6609999999999996</v>
      </c>
      <c r="P125">
        <v>124</v>
      </c>
      <c r="Q125">
        <v>3.0739999999999998</v>
      </c>
    </row>
    <row r="126" spans="1:17" x14ac:dyDescent="0.25">
      <c r="A126">
        <v>125</v>
      </c>
      <c r="B126">
        <v>2.21</v>
      </c>
      <c r="C126">
        <v>2.92</v>
      </c>
      <c r="D126">
        <v>2.4300000000000002</v>
      </c>
      <c r="M126">
        <v>125</v>
      </c>
      <c r="N126">
        <v>2.92</v>
      </c>
      <c r="P126">
        <v>125</v>
      </c>
      <c r="Q126">
        <v>2.4300000000000002</v>
      </c>
    </row>
    <row r="127" spans="1:17" x14ac:dyDescent="0.25">
      <c r="A127">
        <v>126</v>
      </c>
      <c r="B127">
        <v>2.6739999999999999</v>
      </c>
      <c r="C127">
        <v>3.1040000000000001</v>
      </c>
      <c r="D127">
        <v>2.2280000000000002</v>
      </c>
      <c r="M127">
        <v>126</v>
      </c>
      <c r="N127">
        <v>3.1040000000000001</v>
      </c>
      <c r="P127">
        <v>126</v>
      </c>
      <c r="Q127">
        <v>2.2280000000000002</v>
      </c>
    </row>
    <row r="128" spans="1:17" x14ac:dyDescent="0.25">
      <c r="A128">
        <v>127</v>
      </c>
      <c r="B128">
        <v>3.7810000000000001</v>
      </c>
      <c r="C128">
        <v>2.7069999999999999</v>
      </c>
      <c r="D128">
        <v>2.46</v>
      </c>
      <c r="M128">
        <v>127</v>
      </c>
      <c r="N128">
        <v>2.7069999999999999</v>
      </c>
      <c r="P128">
        <v>127</v>
      </c>
      <c r="Q128">
        <v>2.46</v>
      </c>
    </row>
    <row r="129" spans="1:17" x14ac:dyDescent="0.25">
      <c r="A129">
        <v>128</v>
      </c>
      <c r="B129">
        <v>5.407</v>
      </c>
      <c r="C129">
        <v>2.9279999999999999</v>
      </c>
      <c r="D129">
        <v>3.4689999999999999</v>
      </c>
      <c r="M129">
        <v>128</v>
      </c>
      <c r="N129">
        <v>2.9279999999999999</v>
      </c>
      <c r="P129">
        <v>128</v>
      </c>
      <c r="Q129">
        <v>3.4689999999999999</v>
      </c>
    </row>
    <row r="130" spans="1:17" x14ac:dyDescent="0.25">
      <c r="A130">
        <v>129</v>
      </c>
      <c r="B130">
        <v>5.5389999999999997</v>
      </c>
      <c r="C130">
        <v>2.831</v>
      </c>
      <c r="D130">
        <v>3.4060000000000001</v>
      </c>
      <c r="M130">
        <v>129</v>
      </c>
      <c r="N130">
        <v>2.831</v>
      </c>
      <c r="P130">
        <v>129</v>
      </c>
      <c r="Q130">
        <v>3.4060000000000001</v>
      </c>
    </row>
    <row r="131" spans="1:17" x14ac:dyDescent="0.25">
      <c r="A131">
        <v>130</v>
      </c>
      <c r="B131">
        <v>5.1120000000000001</v>
      </c>
      <c r="C131">
        <v>2.3340000000000001</v>
      </c>
      <c r="D131">
        <v>2.6640000000000001</v>
      </c>
      <c r="M131">
        <v>130</v>
      </c>
      <c r="N131">
        <v>2.3340000000000001</v>
      </c>
      <c r="P131">
        <v>130</v>
      </c>
      <c r="Q131">
        <v>2.6640000000000001</v>
      </c>
    </row>
    <row r="132" spans="1:17" x14ac:dyDescent="0.25">
      <c r="A132">
        <v>131</v>
      </c>
      <c r="B132">
        <v>4.7859999999999996</v>
      </c>
      <c r="C132">
        <v>1.8919999999999999</v>
      </c>
      <c r="D132">
        <v>2.1309999999999998</v>
      </c>
      <c r="M132">
        <v>131</v>
      </c>
      <c r="N132">
        <v>1.8919999999999999</v>
      </c>
      <c r="P132">
        <v>131</v>
      </c>
      <c r="Q132">
        <v>2.1309999999999998</v>
      </c>
    </row>
    <row r="133" spans="1:17" x14ac:dyDescent="0.25">
      <c r="A133">
        <v>132</v>
      </c>
      <c r="B133">
        <v>3.262</v>
      </c>
      <c r="C133">
        <v>1.5089999999999999</v>
      </c>
      <c r="D133">
        <v>2.0720000000000001</v>
      </c>
      <c r="M133">
        <v>132</v>
      </c>
      <c r="N133">
        <v>1.5089999999999999</v>
      </c>
      <c r="P133">
        <v>132</v>
      </c>
      <c r="Q133">
        <v>2.0720000000000001</v>
      </c>
    </row>
    <row r="134" spans="1:17" x14ac:dyDescent="0.25">
      <c r="A134">
        <v>133</v>
      </c>
      <c r="B134">
        <v>3.6379999999999999</v>
      </c>
      <c r="C134">
        <v>1.546</v>
      </c>
      <c r="D134">
        <v>2.2709999999999999</v>
      </c>
      <c r="M134">
        <v>133</v>
      </c>
      <c r="N134">
        <v>1.546</v>
      </c>
      <c r="P134">
        <v>133</v>
      </c>
      <c r="Q134">
        <v>2.2709999999999999</v>
      </c>
    </row>
    <row r="135" spans="1:17" x14ac:dyDescent="0.25">
      <c r="A135">
        <v>134</v>
      </c>
      <c r="B135">
        <v>2.1320000000000001</v>
      </c>
      <c r="C135">
        <v>1.728</v>
      </c>
      <c r="D135">
        <v>2.3769999999999998</v>
      </c>
      <c r="M135">
        <v>134</v>
      </c>
      <c r="N135">
        <v>1.728</v>
      </c>
      <c r="P135">
        <v>134</v>
      </c>
      <c r="Q135">
        <v>2.3769999999999998</v>
      </c>
    </row>
    <row r="136" spans="1:17" x14ac:dyDescent="0.25">
      <c r="A136">
        <v>135</v>
      </c>
      <c r="B136">
        <v>1.2929999999999999</v>
      </c>
      <c r="C136">
        <v>1.3460000000000001</v>
      </c>
      <c r="D136">
        <v>2.1120000000000001</v>
      </c>
      <c r="M136">
        <v>135</v>
      </c>
      <c r="N136">
        <v>1.3460000000000001</v>
      </c>
      <c r="P136">
        <v>135</v>
      </c>
      <c r="Q136">
        <v>2.1120000000000001</v>
      </c>
    </row>
    <row r="137" spans="1:17" x14ac:dyDescent="0.25">
      <c r="A137">
        <v>136</v>
      </c>
      <c r="B137">
        <v>1.246</v>
      </c>
      <c r="C137">
        <v>1.139</v>
      </c>
      <c r="D137">
        <v>2.4769999999999999</v>
      </c>
      <c r="M137">
        <v>136</v>
      </c>
      <c r="N137">
        <v>1.139</v>
      </c>
      <c r="P137">
        <v>136</v>
      </c>
      <c r="Q137">
        <v>2.4769999999999999</v>
      </c>
    </row>
    <row r="138" spans="1:17" x14ac:dyDescent="0.25">
      <c r="A138">
        <v>137</v>
      </c>
      <c r="B138">
        <v>1.34</v>
      </c>
      <c r="C138">
        <v>1.284</v>
      </c>
      <c r="D138">
        <v>2.919</v>
      </c>
      <c r="M138">
        <v>137</v>
      </c>
      <c r="N138">
        <v>1.284</v>
      </c>
      <c r="P138">
        <v>137</v>
      </c>
      <c r="Q138">
        <v>2.919</v>
      </c>
    </row>
    <row r="139" spans="1:17" x14ac:dyDescent="0.25">
      <c r="A139">
        <v>138</v>
      </c>
      <c r="B139">
        <v>1.268</v>
      </c>
      <c r="C139">
        <v>1.125</v>
      </c>
      <c r="D139">
        <v>2.7839999999999998</v>
      </c>
      <c r="M139">
        <v>138</v>
      </c>
      <c r="N139">
        <v>1.125</v>
      </c>
      <c r="P139">
        <v>138</v>
      </c>
      <c r="Q139">
        <v>2.7839999999999998</v>
      </c>
    </row>
    <row r="140" spans="1:17" x14ac:dyDescent="0.25">
      <c r="A140">
        <v>139</v>
      </c>
      <c r="B140">
        <v>1.2110000000000001</v>
      </c>
      <c r="C140">
        <v>0.84</v>
      </c>
      <c r="D140">
        <v>2.2959999999999998</v>
      </c>
      <c r="M140">
        <v>139</v>
      </c>
      <c r="N140">
        <v>0.84</v>
      </c>
      <c r="P140">
        <v>139</v>
      </c>
      <c r="Q140">
        <v>2.2959999999999998</v>
      </c>
    </row>
    <row r="141" spans="1:17" x14ac:dyDescent="0.25">
      <c r="A141">
        <v>140</v>
      </c>
      <c r="B141">
        <v>1.206</v>
      </c>
      <c r="C141">
        <v>1.0880000000000001</v>
      </c>
      <c r="D141">
        <v>2.0750000000000002</v>
      </c>
      <c r="M141">
        <v>140</v>
      </c>
      <c r="N141">
        <v>1.0880000000000001</v>
      </c>
      <c r="P141">
        <v>140</v>
      </c>
      <c r="Q141">
        <v>2.0750000000000002</v>
      </c>
    </row>
    <row r="142" spans="1:17" x14ac:dyDescent="0.25">
      <c r="A142">
        <v>141</v>
      </c>
      <c r="B142">
        <v>1.2070000000000001</v>
      </c>
      <c r="C142">
        <v>1.0089999999999999</v>
      </c>
      <c r="D142">
        <v>1.8109999999999999</v>
      </c>
      <c r="M142">
        <v>141</v>
      </c>
      <c r="N142">
        <v>1.0089999999999999</v>
      </c>
      <c r="P142">
        <v>141</v>
      </c>
      <c r="Q142">
        <v>1.8109999999999999</v>
      </c>
    </row>
    <row r="143" spans="1:17" x14ac:dyDescent="0.25">
      <c r="A143">
        <v>142</v>
      </c>
      <c r="B143">
        <v>1.2490000000000001</v>
      </c>
      <c r="C143">
        <v>0.93500000000000005</v>
      </c>
      <c r="D143">
        <v>1.7809999999999999</v>
      </c>
      <c r="M143">
        <v>142</v>
      </c>
      <c r="N143">
        <v>0.93500000000000005</v>
      </c>
      <c r="P143">
        <v>142</v>
      </c>
      <c r="Q143">
        <v>1.7809999999999999</v>
      </c>
    </row>
    <row r="144" spans="1:17" x14ac:dyDescent="0.25">
      <c r="A144">
        <v>143</v>
      </c>
      <c r="B144">
        <v>1.226</v>
      </c>
      <c r="C144">
        <v>1.417</v>
      </c>
      <c r="D144">
        <v>1.7689999999999999</v>
      </c>
      <c r="M144">
        <v>143</v>
      </c>
      <c r="N144">
        <v>1.417</v>
      </c>
      <c r="P144">
        <v>143</v>
      </c>
      <c r="Q144">
        <v>1.7689999999999999</v>
      </c>
    </row>
    <row r="145" spans="1:17" x14ac:dyDescent="0.25">
      <c r="A145">
        <v>144</v>
      </c>
      <c r="B145">
        <v>1.236</v>
      </c>
      <c r="C145">
        <v>1.248</v>
      </c>
      <c r="D145">
        <v>1.7330000000000001</v>
      </c>
      <c r="M145">
        <v>144</v>
      </c>
      <c r="N145">
        <v>1.248</v>
      </c>
      <c r="P145">
        <v>144</v>
      </c>
      <c r="Q145">
        <v>1.7330000000000001</v>
      </c>
    </row>
    <row r="146" spans="1:17" x14ac:dyDescent="0.25">
      <c r="A146">
        <v>145</v>
      </c>
      <c r="B146">
        <v>1.3460000000000001</v>
      </c>
      <c r="C146">
        <v>0.97699999999999998</v>
      </c>
      <c r="D146">
        <v>1.7230000000000001</v>
      </c>
      <c r="M146">
        <v>145</v>
      </c>
      <c r="N146">
        <v>0.97699999999999998</v>
      </c>
      <c r="P146">
        <v>145</v>
      </c>
      <c r="Q146">
        <v>1.7230000000000001</v>
      </c>
    </row>
    <row r="147" spans="1:17" x14ac:dyDescent="0.25">
      <c r="A147">
        <v>146</v>
      </c>
      <c r="B147">
        <v>1.6240000000000001</v>
      </c>
      <c r="C147">
        <v>0.94899999999999995</v>
      </c>
      <c r="D147">
        <v>1.524</v>
      </c>
      <c r="M147">
        <v>146</v>
      </c>
      <c r="N147">
        <v>0.94899999999999995</v>
      </c>
      <c r="P147">
        <v>146</v>
      </c>
      <c r="Q147">
        <v>1.524</v>
      </c>
    </row>
    <row r="148" spans="1:17" x14ac:dyDescent="0.25">
      <c r="A148">
        <v>147</v>
      </c>
      <c r="B148">
        <v>1.415</v>
      </c>
      <c r="C148">
        <v>0.86099999999999999</v>
      </c>
      <c r="D148">
        <v>1.3420000000000001</v>
      </c>
      <c r="M148">
        <v>147</v>
      </c>
      <c r="N148">
        <v>0.86099999999999999</v>
      </c>
      <c r="P148">
        <v>147</v>
      </c>
      <c r="Q148">
        <v>1.3420000000000001</v>
      </c>
    </row>
    <row r="149" spans="1:17" x14ac:dyDescent="0.25">
      <c r="A149">
        <v>148</v>
      </c>
      <c r="B149">
        <v>1.6990000000000001</v>
      </c>
      <c r="C149">
        <v>1.0109999999999999</v>
      </c>
      <c r="D149">
        <v>1.3049999999999999</v>
      </c>
      <c r="M149">
        <v>148</v>
      </c>
      <c r="N149">
        <v>1.0109999999999999</v>
      </c>
      <c r="P149">
        <v>148</v>
      </c>
      <c r="Q149">
        <v>1.3049999999999999</v>
      </c>
    </row>
    <row r="150" spans="1:17" x14ac:dyDescent="0.25">
      <c r="A150">
        <v>149</v>
      </c>
      <c r="B150">
        <v>1.976</v>
      </c>
      <c r="C150">
        <v>1.071</v>
      </c>
      <c r="D150">
        <v>1.4</v>
      </c>
      <c r="M150">
        <v>149</v>
      </c>
      <c r="N150">
        <v>1.071</v>
      </c>
      <c r="P150">
        <v>149</v>
      </c>
      <c r="Q150">
        <v>1.4</v>
      </c>
    </row>
    <row r="151" spans="1:17" x14ac:dyDescent="0.25">
      <c r="A151">
        <v>150</v>
      </c>
      <c r="B151">
        <v>2.6070000000000002</v>
      </c>
      <c r="C151">
        <v>1.0369999999999999</v>
      </c>
      <c r="D151">
        <v>1.4770000000000001</v>
      </c>
      <c r="M151">
        <v>150</v>
      </c>
      <c r="N151">
        <v>1.0369999999999999</v>
      </c>
      <c r="P151">
        <v>150</v>
      </c>
      <c r="Q151">
        <v>1.4770000000000001</v>
      </c>
    </row>
    <row r="152" spans="1:17" x14ac:dyDescent="0.25">
      <c r="A152">
        <v>151</v>
      </c>
      <c r="B152">
        <v>2.6</v>
      </c>
      <c r="C152">
        <v>1.825</v>
      </c>
      <c r="D152">
        <v>1.383</v>
      </c>
      <c r="M152">
        <v>151</v>
      </c>
      <c r="N152">
        <v>1.825</v>
      </c>
      <c r="P152">
        <v>151</v>
      </c>
      <c r="Q152">
        <v>1.383</v>
      </c>
    </row>
    <row r="153" spans="1:17" x14ac:dyDescent="0.25">
      <c r="A153">
        <v>152</v>
      </c>
      <c r="B153">
        <v>2.1789999999999998</v>
      </c>
      <c r="C153">
        <v>1.2909999999999999</v>
      </c>
      <c r="D153">
        <v>1.4179999999999999</v>
      </c>
      <c r="M153">
        <v>152</v>
      </c>
      <c r="N153">
        <v>1.2909999999999999</v>
      </c>
      <c r="P153">
        <v>152</v>
      </c>
      <c r="Q153">
        <v>1.4179999999999999</v>
      </c>
    </row>
    <row r="154" spans="1:17" x14ac:dyDescent="0.25">
      <c r="A154">
        <v>153</v>
      </c>
      <c r="B154">
        <v>2.2869999999999999</v>
      </c>
      <c r="C154">
        <v>1.7390000000000001</v>
      </c>
      <c r="D154">
        <v>1.5609999999999999</v>
      </c>
      <c r="M154">
        <v>153</v>
      </c>
      <c r="N154">
        <v>1.7390000000000001</v>
      </c>
      <c r="P154">
        <v>153</v>
      </c>
      <c r="Q154">
        <v>1.5609999999999999</v>
      </c>
    </row>
    <row r="155" spans="1:17" x14ac:dyDescent="0.25">
      <c r="A155">
        <v>154</v>
      </c>
      <c r="B155">
        <v>2.056</v>
      </c>
      <c r="C155">
        <v>1.7949999999999999</v>
      </c>
      <c r="D155">
        <v>1.7290000000000001</v>
      </c>
      <c r="M155">
        <v>154</v>
      </c>
      <c r="N155">
        <v>1.7949999999999999</v>
      </c>
      <c r="P155">
        <v>154</v>
      </c>
      <c r="Q155">
        <v>1.7290000000000001</v>
      </c>
    </row>
    <row r="156" spans="1:17" x14ac:dyDescent="0.25">
      <c r="A156">
        <v>155</v>
      </c>
      <c r="B156">
        <v>1.9159999999999999</v>
      </c>
      <c r="C156">
        <v>1.524</v>
      </c>
      <c r="D156">
        <v>1.702</v>
      </c>
      <c r="M156">
        <v>155</v>
      </c>
      <c r="N156">
        <v>1.524</v>
      </c>
      <c r="P156">
        <v>155</v>
      </c>
      <c r="Q156">
        <v>1.702</v>
      </c>
    </row>
    <row r="157" spans="1:17" x14ac:dyDescent="0.25">
      <c r="A157">
        <v>156</v>
      </c>
      <c r="B157">
        <v>2.2370000000000001</v>
      </c>
      <c r="C157">
        <v>1.444</v>
      </c>
      <c r="D157">
        <v>1.861</v>
      </c>
      <c r="M157">
        <v>156</v>
      </c>
      <c r="N157">
        <v>1.444</v>
      </c>
      <c r="P157">
        <v>156</v>
      </c>
      <c r="Q157">
        <v>1.861</v>
      </c>
    </row>
    <row r="158" spans="1:17" x14ac:dyDescent="0.25">
      <c r="A158">
        <v>157</v>
      </c>
      <c r="B158">
        <v>2.0470000000000002</v>
      </c>
      <c r="C158">
        <v>1.381</v>
      </c>
      <c r="D158">
        <v>1.6830000000000001</v>
      </c>
      <c r="M158">
        <v>157</v>
      </c>
      <c r="N158">
        <v>1.381</v>
      </c>
      <c r="P158">
        <v>157</v>
      </c>
      <c r="Q158">
        <v>1.6830000000000001</v>
      </c>
    </row>
    <row r="159" spans="1:17" x14ac:dyDescent="0.25">
      <c r="A159">
        <v>158</v>
      </c>
      <c r="B159">
        <v>1.61</v>
      </c>
      <c r="C159">
        <v>1.5660000000000001</v>
      </c>
      <c r="D159">
        <v>1.645</v>
      </c>
      <c r="M159">
        <v>158</v>
      </c>
      <c r="N159">
        <v>1.5660000000000001</v>
      </c>
      <c r="P159">
        <v>158</v>
      </c>
      <c r="Q159">
        <v>1.645</v>
      </c>
    </row>
    <row r="160" spans="1:17" x14ac:dyDescent="0.25">
      <c r="A160">
        <v>159</v>
      </c>
      <c r="B160">
        <v>1.1299999999999999</v>
      </c>
      <c r="C160">
        <v>1.5089999999999999</v>
      </c>
      <c r="D160">
        <v>1.629</v>
      </c>
      <c r="M160">
        <v>159</v>
      </c>
      <c r="N160">
        <v>1.5089999999999999</v>
      </c>
      <c r="P160">
        <v>159</v>
      </c>
      <c r="Q160">
        <v>1.629</v>
      </c>
    </row>
    <row r="161" spans="1:17" x14ac:dyDescent="0.25">
      <c r="A161">
        <v>160</v>
      </c>
      <c r="B161">
        <v>1.0209999999999999</v>
      </c>
      <c r="C161">
        <v>1.6419999999999999</v>
      </c>
      <c r="D161">
        <v>1.9370000000000001</v>
      </c>
      <c r="M161">
        <v>160</v>
      </c>
      <c r="N161">
        <v>1.6419999999999999</v>
      </c>
      <c r="P161">
        <v>160</v>
      </c>
      <c r="Q161">
        <v>1.9370000000000001</v>
      </c>
    </row>
    <row r="162" spans="1:17" x14ac:dyDescent="0.25">
      <c r="A162">
        <v>161</v>
      </c>
      <c r="B162">
        <v>1.0109999999999999</v>
      </c>
      <c r="C162">
        <v>1.2989999999999999</v>
      </c>
      <c r="D162">
        <v>2.11</v>
      </c>
      <c r="M162">
        <v>161</v>
      </c>
      <c r="N162">
        <v>1.2989999999999999</v>
      </c>
      <c r="P162">
        <v>161</v>
      </c>
      <c r="Q162">
        <v>2.11</v>
      </c>
    </row>
    <row r="163" spans="1:17" x14ac:dyDescent="0.25">
      <c r="A163">
        <v>162</v>
      </c>
      <c r="B163">
        <v>1.048</v>
      </c>
      <c r="C163">
        <v>1.2929999999999999</v>
      </c>
      <c r="D163">
        <v>2.4849999999999999</v>
      </c>
      <c r="M163">
        <v>162</v>
      </c>
      <c r="N163">
        <v>1.2929999999999999</v>
      </c>
      <c r="P163">
        <v>162</v>
      </c>
      <c r="Q163">
        <v>2.4849999999999999</v>
      </c>
    </row>
    <row r="164" spans="1:17" x14ac:dyDescent="0.25">
      <c r="A164">
        <v>163</v>
      </c>
      <c r="B164">
        <v>1.147</v>
      </c>
      <c r="C164">
        <v>1.395</v>
      </c>
      <c r="D164">
        <v>2.8330000000000002</v>
      </c>
      <c r="M164">
        <v>163</v>
      </c>
      <c r="N164">
        <v>1.395</v>
      </c>
      <c r="P164">
        <v>163</v>
      </c>
      <c r="Q164">
        <v>2.8330000000000002</v>
      </c>
    </row>
    <row r="165" spans="1:17" x14ac:dyDescent="0.25">
      <c r="A165">
        <v>164</v>
      </c>
      <c r="B165">
        <v>1.1140000000000001</v>
      </c>
      <c r="C165">
        <v>1.74</v>
      </c>
      <c r="D165">
        <v>3.266</v>
      </c>
      <c r="M165">
        <v>164</v>
      </c>
      <c r="N165">
        <v>1.74</v>
      </c>
      <c r="P165">
        <v>164</v>
      </c>
      <c r="Q165">
        <v>3.266</v>
      </c>
    </row>
    <row r="166" spans="1:17" x14ac:dyDescent="0.25">
      <c r="A166">
        <v>165</v>
      </c>
      <c r="B166">
        <v>1.1910000000000001</v>
      </c>
      <c r="C166">
        <v>1.9490000000000001</v>
      </c>
      <c r="D166">
        <v>3.4140000000000001</v>
      </c>
      <c r="M166">
        <v>165</v>
      </c>
      <c r="N166">
        <v>1.9490000000000001</v>
      </c>
      <c r="P166">
        <v>165</v>
      </c>
      <c r="Q166">
        <v>3.4140000000000001</v>
      </c>
    </row>
    <row r="167" spans="1:17" x14ac:dyDescent="0.25">
      <c r="A167">
        <v>166</v>
      </c>
      <c r="B167">
        <v>0.995</v>
      </c>
      <c r="C167">
        <v>1.5409999999999999</v>
      </c>
      <c r="D167">
        <v>2.2709999999999999</v>
      </c>
      <c r="M167">
        <v>166</v>
      </c>
      <c r="N167">
        <v>1.5409999999999999</v>
      </c>
      <c r="P167">
        <v>166</v>
      </c>
      <c r="Q167">
        <v>2.2709999999999999</v>
      </c>
    </row>
    <row r="168" spans="1:17" x14ac:dyDescent="0.25">
      <c r="A168">
        <v>167</v>
      </c>
      <c r="B168">
        <v>0.96199999999999997</v>
      </c>
      <c r="C168">
        <v>1.341</v>
      </c>
      <c r="D168">
        <v>1.87</v>
      </c>
      <c r="M168">
        <v>167</v>
      </c>
      <c r="N168">
        <v>1.341</v>
      </c>
      <c r="P168">
        <v>167</v>
      </c>
      <c r="Q168">
        <v>1.87</v>
      </c>
    </row>
    <row r="169" spans="1:17" x14ac:dyDescent="0.25">
      <c r="A169">
        <v>168</v>
      </c>
      <c r="B169">
        <v>0.93600000000000005</v>
      </c>
      <c r="C169">
        <v>1.054</v>
      </c>
      <c r="D169">
        <v>1.482</v>
      </c>
      <c r="M169">
        <v>168</v>
      </c>
      <c r="N169">
        <v>1.054</v>
      </c>
      <c r="P169">
        <v>168</v>
      </c>
      <c r="Q169">
        <v>1.482</v>
      </c>
    </row>
    <row r="170" spans="1:17" x14ac:dyDescent="0.25">
      <c r="A170">
        <v>169</v>
      </c>
      <c r="B170">
        <v>0.85899999999999999</v>
      </c>
      <c r="C170">
        <v>1.133</v>
      </c>
      <c r="D170">
        <v>1.349</v>
      </c>
      <c r="M170">
        <v>169</v>
      </c>
      <c r="N170">
        <v>1.133</v>
      </c>
      <c r="P170">
        <v>169</v>
      </c>
      <c r="Q170">
        <v>1.349</v>
      </c>
    </row>
    <row r="171" spans="1:17" x14ac:dyDescent="0.25">
      <c r="A171">
        <v>170</v>
      </c>
      <c r="B171">
        <v>0.84099999999999997</v>
      </c>
      <c r="C171">
        <v>1.01</v>
      </c>
      <c r="D171">
        <v>1.2330000000000001</v>
      </c>
      <c r="M171">
        <v>170</v>
      </c>
      <c r="N171">
        <v>1.01</v>
      </c>
      <c r="P171">
        <v>170</v>
      </c>
      <c r="Q171">
        <v>1.2330000000000001</v>
      </c>
    </row>
    <row r="172" spans="1:17" x14ac:dyDescent="0.25">
      <c r="A172">
        <v>171</v>
      </c>
      <c r="B172">
        <v>0.79400000000000004</v>
      </c>
      <c r="C172">
        <v>0.93200000000000005</v>
      </c>
      <c r="D172">
        <v>1.194</v>
      </c>
      <c r="M172">
        <v>171</v>
      </c>
      <c r="N172">
        <v>0.93200000000000005</v>
      </c>
      <c r="P172">
        <v>171</v>
      </c>
      <c r="Q172">
        <v>1.194</v>
      </c>
    </row>
    <row r="173" spans="1:17" x14ac:dyDescent="0.25">
      <c r="A173">
        <v>172</v>
      </c>
      <c r="B173">
        <v>0.80300000000000005</v>
      </c>
      <c r="C173">
        <v>0.88200000000000001</v>
      </c>
      <c r="D173">
        <v>1.202</v>
      </c>
      <c r="M173">
        <v>172</v>
      </c>
      <c r="N173">
        <v>0.88200000000000001</v>
      </c>
      <c r="P173">
        <v>172</v>
      </c>
      <c r="Q173">
        <v>1.202</v>
      </c>
    </row>
    <row r="174" spans="1:17" x14ac:dyDescent="0.25">
      <c r="A174">
        <v>173</v>
      </c>
      <c r="B174">
        <v>0.91300000000000003</v>
      </c>
      <c r="C174">
        <v>0.92100000000000004</v>
      </c>
      <c r="D174">
        <v>1.2110000000000001</v>
      </c>
      <c r="M174">
        <v>173</v>
      </c>
      <c r="N174">
        <v>0.92100000000000004</v>
      </c>
      <c r="P174">
        <v>173</v>
      </c>
      <c r="Q174">
        <v>1.2110000000000001</v>
      </c>
    </row>
    <row r="175" spans="1:17" x14ac:dyDescent="0.25">
      <c r="A175">
        <v>174</v>
      </c>
      <c r="B175">
        <v>0.95599999999999996</v>
      </c>
      <c r="C175">
        <v>0.91300000000000003</v>
      </c>
      <c r="D175">
        <v>1.419</v>
      </c>
      <c r="M175">
        <v>174</v>
      </c>
      <c r="N175">
        <v>0.91300000000000003</v>
      </c>
      <c r="P175">
        <v>174</v>
      </c>
      <c r="Q175">
        <v>1.419</v>
      </c>
    </row>
    <row r="176" spans="1:17" x14ac:dyDescent="0.25">
      <c r="A176">
        <v>175</v>
      </c>
      <c r="B176">
        <v>1.1990000000000001</v>
      </c>
      <c r="C176">
        <v>0.90300000000000002</v>
      </c>
      <c r="D176">
        <v>1.6359999999999999</v>
      </c>
      <c r="M176">
        <v>175</v>
      </c>
      <c r="N176">
        <v>0.90300000000000002</v>
      </c>
      <c r="P176">
        <v>175</v>
      </c>
      <c r="Q176">
        <v>1.6359999999999999</v>
      </c>
    </row>
    <row r="177" spans="1:17" x14ac:dyDescent="0.25">
      <c r="A177">
        <v>176</v>
      </c>
      <c r="B177">
        <v>1.4870000000000001</v>
      </c>
      <c r="C177">
        <v>1.0309999999999999</v>
      </c>
      <c r="D177">
        <v>2.2389999999999999</v>
      </c>
      <c r="M177">
        <v>176</v>
      </c>
      <c r="N177">
        <v>1.0309999999999999</v>
      </c>
      <c r="P177">
        <v>176</v>
      </c>
      <c r="Q177">
        <v>2.2389999999999999</v>
      </c>
    </row>
    <row r="178" spans="1:17" x14ac:dyDescent="0.25">
      <c r="A178">
        <v>177</v>
      </c>
      <c r="B178">
        <v>1.631</v>
      </c>
      <c r="C178">
        <v>1.0669999999999999</v>
      </c>
      <c r="D178">
        <v>2.4159999999999999</v>
      </c>
      <c r="M178">
        <v>177</v>
      </c>
      <c r="N178">
        <v>1.0669999999999999</v>
      </c>
      <c r="P178">
        <v>177</v>
      </c>
      <c r="Q178">
        <v>2.4159999999999999</v>
      </c>
    </row>
    <row r="179" spans="1:17" x14ac:dyDescent="0.25">
      <c r="A179">
        <v>178</v>
      </c>
      <c r="B179">
        <v>1.9410000000000001</v>
      </c>
      <c r="C179">
        <v>1.4850000000000001</v>
      </c>
      <c r="D179">
        <v>3.024</v>
      </c>
      <c r="M179">
        <v>178</v>
      </c>
      <c r="N179">
        <v>1.4850000000000001</v>
      </c>
      <c r="P179">
        <v>178</v>
      </c>
      <c r="Q179">
        <v>3.024</v>
      </c>
    </row>
    <row r="180" spans="1:17" x14ac:dyDescent="0.25">
      <c r="A180">
        <v>179</v>
      </c>
      <c r="B180">
        <v>1.8360000000000001</v>
      </c>
      <c r="C180">
        <v>1.3240000000000001</v>
      </c>
      <c r="D180">
        <v>3.1179999999999999</v>
      </c>
      <c r="M180">
        <v>179</v>
      </c>
      <c r="N180">
        <v>1.3240000000000001</v>
      </c>
      <c r="P180">
        <v>179</v>
      </c>
      <c r="Q180">
        <v>3.1179999999999999</v>
      </c>
    </row>
    <row r="181" spans="1:17" x14ac:dyDescent="0.25">
      <c r="A181">
        <v>180</v>
      </c>
      <c r="B181">
        <v>1.794</v>
      </c>
      <c r="C181">
        <v>2.0870000000000002</v>
      </c>
      <c r="D181">
        <v>3.2949999999999999</v>
      </c>
      <c r="M181">
        <v>180</v>
      </c>
      <c r="N181">
        <v>2.0870000000000002</v>
      </c>
      <c r="P181">
        <v>180</v>
      </c>
      <c r="Q181">
        <v>3.2949999999999999</v>
      </c>
    </row>
    <row r="182" spans="1:17" x14ac:dyDescent="0.25">
      <c r="A182">
        <v>181</v>
      </c>
      <c r="B182">
        <v>1.7430000000000001</v>
      </c>
      <c r="C182">
        <v>3.198</v>
      </c>
      <c r="D182">
        <v>3.3740000000000001</v>
      </c>
      <c r="M182">
        <v>181</v>
      </c>
      <c r="N182">
        <v>3.198</v>
      </c>
      <c r="P182">
        <v>181</v>
      </c>
      <c r="Q182">
        <v>3.3740000000000001</v>
      </c>
    </row>
    <row r="183" spans="1:17" x14ac:dyDescent="0.25">
      <c r="A183">
        <v>182</v>
      </c>
      <c r="B183">
        <v>1.837</v>
      </c>
      <c r="C183">
        <v>2.298</v>
      </c>
      <c r="D183">
        <v>3.2250000000000001</v>
      </c>
      <c r="M183">
        <v>182</v>
      </c>
      <c r="N183">
        <v>2.298</v>
      </c>
      <c r="P183">
        <v>182</v>
      </c>
      <c r="Q183">
        <v>3.2250000000000001</v>
      </c>
    </row>
    <row r="184" spans="1:17" x14ac:dyDescent="0.25">
      <c r="A184">
        <v>183</v>
      </c>
      <c r="B184">
        <v>1.7090000000000001</v>
      </c>
      <c r="C184">
        <v>2.254</v>
      </c>
      <c r="D184">
        <v>3.4750000000000001</v>
      </c>
      <c r="M184">
        <v>183</v>
      </c>
      <c r="N184">
        <v>2.254</v>
      </c>
      <c r="P184">
        <v>183</v>
      </c>
      <c r="Q184">
        <v>3.4750000000000001</v>
      </c>
    </row>
    <row r="185" spans="1:17" x14ac:dyDescent="0.25">
      <c r="A185">
        <v>184</v>
      </c>
      <c r="B185">
        <v>1.401</v>
      </c>
      <c r="C185">
        <v>1.617</v>
      </c>
      <c r="D185">
        <v>3.0939999999999999</v>
      </c>
      <c r="M185">
        <v>184</v>
      </c>
      <c r="N185">
        <v>1.617</v>
      </c>
      <c r="P185">
        <v>184</v>
      </c>
      <c r="Q185">
        <v>3.0939999999999999</v>
      </c>
    </row>
    <row r="186" spans="1:17" x14ac:dyDescent="0.25">
      <c r="A186">
        <v>185</v>
      </c>
      <c r="B186">
        <v>1.4790000000000001</v>
      </c>
      <c r="C186">
        <v>1.3939999999999999</v>
      </c>
      <c r="D186">
        <v>3.3250000000000002</v>
      </c>
      <c r="M186">
        <v>185</v>
      </c>
      <c r="N186">
        <v>1.3939999999999999</v>
      </c>
      <c r="P186">
        <v>185</v>
      </c>
      <c r="Q186">
        <v>3.3250000000000002</v>
      </c>
    </row>
    <row r="187" spans="1:17" x14ac:dyDescent="0.25">
      <c r="A187">
        <v>186</v>
      </c>
      <c r="B187">
        <v>1.458</v>
      </c>
      <c r="C187">
        <v>1.645</v>
      </c>
      <c r="D187">
        <v>3.25</v>
      </c>
      <c r="M187">
        <v>186</v>
      </c>
      <c r="N187">
        <v>1.645</v>
      </c>
      <c r="P187">
        <v>186</v>
      </c>
      <c r="Q187">
        <v>3.25</v>
      </c>
    </row>
    <row r="188" spans="1:17" x14ac:dyDescent="0.25">
      <c r="A188">
        <v>187</v>
      </c>
      <c r="B188">
        <v>1.2030000000000001</v>
      </c>
      <c r="C188">
        <v>1.204</v>
      </c>
      <c r="D188">
        <v>2.6789999999999998</v>
      </c>
      <c r="M188">
        <v>187</v>
      </c>
      <c r="N188">
        <v>1.204</v>
      </c>
      <c r="P188">
        <v>187</v>
      </c>
      <c r="Q188">
        <v>2.6789999999999998</v>
      </c>
    </row>
    <row r="189" spans="1:17" x14ac:dyDescent="0.25">
      <c r="A189">
        <v>188</v>
      </c>
      <c r="B189">
        <v>1.216</v>
      </c>
      <c r="C189">
        <v>1.32</v>
      </c>
      <c r="D189">
        <v>2.4369999999999998</v>
      </c>
      <c r="M189">
        <v>188</v>
      </c>
      <c r="N189">
        <v>1.32</v>
      </c>
      <c r="P189">
        <v>188</v>
      </c>
      <c r="Q189">
        <v>2.4369999999999998</v>
      </c>
    </row>
    <row r="190" spans="1:17" x14ac:dyDescent="0.25">
      <c r="A190">
        <v>189</v>
      </c>
      <c r="B190">
        <v>1.2250000000000001</v>
      </c>
      <c r="C190">
        <v>1.351</v>
      </c>
      <c r="D190">
        <v>2.5019999999999998</v>
      </c>
      <c r="M190">
        <v>189</v>
      </c>
      <c r="N190">
        <v>1.351</v>
      </c>
      <c r="P190">
        <v>189</v>
      </c>
      <c r="Q190">
        <v>2.5019999999999998</v>
      </c>
    </row>
    <row r="191" spans="1:17" x14ac:dyDescent="0.25">
      <c r="A191">
        <v>190</v>
      </c>
      <c r="B191">
        <v>1.02</v>
      </c>
      <c r="C191">
        <v>0.90800000000000003</v>
      </c>
      <c r="D191">
        <v>2.2320000000000002</v>
      </c>
      <c r="M191">
        <v>190</v>
      </c>
      <c r="N191">
        <v>0.90800000000000003</v>
      </c>
      <c r="P191">
        <v>190</v>
      </c>
      <c r="Q191">
        <v>2.2320000000000002</v>
      </c>
    </row>
    <row r="192" spans="1:17" x14ac:dyDescent="0.25">
      <c r="A192">
        <v>191</v>
      </c>
      <c r="B192">
        <v>0.995</v>
      </c>
      <c r="C192">
        <v>1.012</v>
      </c>
      <c r="D192">
        <v>1.9930000000000001</v>
      </c>
      <c r="M192">
        <v>191</v>
      </c>
      <c r="N192">
        <v>1.012</v>
      </c>
      <c r="P192">
        <v>191</v>
      </c>
      <c r="Q192">
        <v>1.9930000000000001</v>
      </c>
    </row>
    <row r="193" spans="1:17" x14ac:dyDescent="0.25">
      <c r="A193">
        <v>192</v>
      </c>
      <c r="B193">
        <v>1.089</v>
      </c>
      <c r="C193">
        <v>1.43</v>
      </c>
      <c r="D193">
        <v>2.129</v>
      </c>
      <c r="M193">
        <v>192</v>
      </c>
      <c r="N193">
        <v>1.43</v>
      </c>
      <c r="P193">
        <v>192</v>
      </c>
      <c r="Q193">
        <v>2.129</v>
      </c>
    </row>
    <row r="194" spans="1:17" x14ac:dyDescent="0.25">
      <c r="A194">
        <v>193</v>
      </c>
      <c r="B194">
        <v>1.0449999999999999</v>
      </c>
      <c r="C194">
        <v>1.274</v>
      </c>
      <c r="D194">
        <v>2.1240000000000001</v>
      </c>
      <c r="M194">
        <v>193</v>
      </c>
      <c r="N194">
        <v>1.274</v>
      </c>
      <c r="P194">
        <v>193</v>
      </c>
      <c r="Q194">
        <v>2.1240000000000001</v>
      </c>
    </row>
    <row r="195" spans="1:17" x14ac:dyDescent="0.25">
      <c r="A195">
        <v>194</v>
      </c>
      <c r="B195">
        <v>0.81499999999999995</v>
      </c>
      <c r="C195">
        <v>1.048</v>
      </c>
      <c r="D195">
        <v>1.841</v>
      </c>
      <c r="M195">
        <v>194</v>
      </c>
      <c r="N195">
        <v>1.048</v>
      </c>
      <c r="P195">
        <v>194</v>
      </c>
      <c r="Q195">
        <v>1.841</v>
      </c>
    </row>
    <row r="196" spans="1:17" x14ac:dyDescent="0.25">
      <c r="A196">
        <v>195</v>
      </c>
      <c r="B196">
        <v>0.91900000000000004</v>
      </c>
      <c r="C196">
        <v>1.335</v>
      </c>
      <c r="D196">
        <v>1.8280000000000001</v>
      </c>
      <c r="M196">
        <v>195</v>
      </c>
      <c r="N196">
        <v>1.335</v>
      </c>
      <c r="P196">
        <v>195</v>
      </c>
      <c r="Q196">
        <v>1.8280000000000001</v>
      </c>
    </row>
    <row r="197" spans="1:17" x14ac:dyDescent="0.25">
      <c r="A197">
        <v>196</v>
      </c>
      <c r="B197">
        <v>1.206</v>
      </c>
      <c r="C197">
        <v>1.5049999999999999</v>
      </c>
      <c r="D197">
        <v>2.0960000000000001</v>
      </c>
      <c r="M197">
        <v>196</v>
      </c>
      <c r="N197">
        <v>1.5049999999999999</v>
      </c>
      <c r="P197">
        <v>196</v>
      </c>
      <c r="Q197">
        <v>2.0960000000000001</v>
      </c>
    </row>
    <row r="198" spans="1:17" x14ac:dyDescent="0.25">
      <c r="A198">
        <v>197</v>
      </c>
      <c r="B198">
        <v>1.2849999999999999</v>
      </c>
      <c r="C198">
        <v>1.2689999999999999</v>
      </c>
      <c r="D198">
        <v>2.0419999999999998</v>
      </c>
      <c r="M198">
        <v>197</v>
      </c>
      <c r="N198">
        <v>1.2689999999999999</v>
      </c>
      <c r="P198">
        <v>197</v>
      </c>
      <c r="Q198">
        <v>2.0419999999999998</v>
      </c>
    </row>
    <row r="199" spans="1:17" x14ac:dyDescent="0.25">
      <c r="A199">
        <v>198</v>
      </c>
      <c r="B199">
        <v>1.173</v>
      </c>
      <c r="C199">
        <v>1.548</v>
      </c>
      <c r="D199">
        <v>1.81</v>
      </c>
      <c r="M199">
        <v>198</v>
      </c>
      <c r="N199">
        <v>1.548</v>
      </c>
      <c r="P199">
        <v>198</v>
      </c>
      <c r="Q199">
        <v>1.81</v>
      </c>
    </row>
    <row r="200" spans="1:17" x14ac:dyDescent="0.25">
      <c r="A200">
        <v>199</v>
      </c>
      <c r="B200">
        <v>1.486</v>
      </c>
      <c r="C200">
        <v>1.835</v>
      </c>
      <c r="D200">
        <v>2.0529999999999999</v>
      </c>
      <c r="M200">
        <v>199</v>
      </c>
      <c r="N200">
        <v>1.835</v>
      </c>
      <c r="P200">
        <v>199</v>
      </c>
      <c r="Q200">
        <v>2.0529999999999999</v>
      </c>
    </row>
    <row r="201" spans="1:17" x14ac:dyDescent="0.25">
      <c r="A201">
        <v>200</v>
      </c>
      <c r="B201">
        <v>2.3439999999999999</v>
      </c>
      <c r="C201">
        <v>1.9910000000000001</v>
      </c>
      <c r="D201">
        <v>2.3260000000000001</v>
      </c>
      <c r="M201">
        <v>200</v>
      </c>
      <c r="N201">
        <v>1.9910000000000001</v>
      </c>
      <c r="P201">
        <v>200</v>
      </c>
      <c r="Q201">
        <v>2.3260000000000001</v>
      </c>
    </row>
    <row r="202" spans="1:17" x14ac:dyDescent="0.25">
      <c r="A202">
        <v>201</v>
      </c>
      <c r="B202">
        <v>3.456</v>
      </c>
      <c r="C202">
        <v>1.538</v>
      </c>
      <c r="D202">
        <v>2.3039999999999998</v>
      </c>
      <c r="M202">
        <v>201</v>
      </c>
      <c r="N202">
        <v>1.538</v>
      </c>
      <c r="P202">
        <v>201</v>
      </c>
      <c r="Q202">
        <v>2.3039999999999998</v>
      </c>
    </row>
    <row r="203" spans="1:17" x14ac:dyDescent="0.25">
      <c r="A203">
        <v>202</v>
      </c>
      <c r="B203">
        <v>2.2930000000000001</v>
      </c>
      <c r="C203">
        <v>1.9450000000000001</v>
      </c>
      <c r="D203">
        <v>2.6120000000000001</v>
      </c>
      <c r="M203">
        <v>202</v>
      </c>
      <c r="N203">
        <v>1.9450000000000001</v>
      </c>
      <c r="P203">
        <v>202</v>
      </c>
      <c r="Q203">
        <v>2.6120000000000001</v>
      </c>
    </row>
    <row r="204" spans="1:17" x14ac:dyDescent="0.25">
      <c r="A204">
        <v>203</v>
      </c>
      <c r="B204">
        <v>1.8360000000000001</v>
      </c>
      <c r="C204">
        <v>2.0059999999999998</v>
      </c>
      <c r="D204">
        <v>2.7549999999999999</v>
      </c>
      <c r="M204">
        <v>203</v>
      </c>
      <c r="N204">
        <v>2.0059999999999998</v>
      </c>
      <c r="P204">
        <v>203</v>
      </c>
      <c r="Q204">
        <v>2.7549999999999999</v>
      </c>
    </row>
    <row r="205" spans="1:17" x14ac:dyDescent="0.25">
      <c r="A205">
        <v>204</v>
      </c>
      <c r="B205">
        <v>1.867</v>
      </c>
      <c r="C205">
        <v>2.1880000000000002</v>
      </c>
      <c r="D205">
        <v>2.9649999999999999</v>
      </c>
      <c r="M205">
        <v>204</v>
      </c>
      <c r="N205">
        <v>2.1880000000000002</v>
      </c>
      <c r="P205">
        <v>204</v>
      </c>
      <c r="Q205">
        <v>2.9649999999999999</v>
      </c>
    </row>
    <row r="206" spans="1:17" x14ac:dyDescent="0.25">
      <c r="A206">
        <v>205</v>
      </c>
      <c r="B206">
        <v>1.4910000000000001</v>
      </c>
      <c r="C206">
        <v>2.1040000000000001</v>
      </c>
      <c r="D206">
        <v>2.9169999999999998</v>
      </c>
      <c r="M206">
        <v>205</v>
      </c>
      <c r="N206">
        <v>2.1040000000000001</v>
      </c>
      <c r="P206">
        <v>205</v>
      </c>
      <c r="Q206">
        <v>2.9169999999999998</v>
      </c>
    </row>
    <row r="207" spans="1:17" x14ac:dyDescent="0.25">
      <c r="A207">
        <v>206</v>
      </c>
      <c r="B207">
        <v>1.242</v>
      </c>
      <c r="C207">
        <v>2.0859999999999999</v>
      </c>
      <c r="D207">
        <v>2.577</v>
      </c>
      <c r="M207">
        <v>206</v>
      </c>
      <c r="N207">
        <v>2.0859999999999999</v>
      </c>
      <c r="P207">
        <v>206</v>
      </c>
      <c r="Q207">
        <v>2.577</v>
      </c>
    </row>
    <row r="208" spans="1:17" x14ac:dyDescent="0.25">
      <c r="A208">
        <v>207</v>
      </c>
      <c r="B208">
        <v>1.655</v>
      </c>
      <c r="C208">
        <v>1.6990000000000001</v>
      </c>
      <c r="D208">
        <v>2.5139999999999998</v>
      </c>
      <c r="M208">
        <v>207</v>
      </c>
      <c r="N208">
        <v>1.6990000000000001</v>
      </c>
      <c r="P208">
        <v>207</v>
      </c>
      <c r="Q208">
        <v>2.5139999999999998</v>
      </c>
    </row>
    <row r="209" spans="1:17" x14ac:dyDescent="0.25">
      <c r="A209">
        <v>208</v>
      </c>
      <c r="B209">
        <v>1.7689999999999999</v>
      </c>
      <c r="C209">
        <v>1.8680000000000001</v>
      </c>
      <c r="D209">
        <v>2.9470000000000001</v>
      </c>
      <c r="M209">
        <v>208</v>
      </c>
      <c r="N209">
        <v>1.8680000000000001</v>
      </c>
      <c r="P209">
        <v>208</v>
      </c>
      <c r="Q209">
        <v>2.9470000000000001</v>
      </c>
    </row>
    <row r="210" spans="1:17" x14ac:dyDescent="0.25">
      <c r="A210">
        <v>209</v>
      </c>
      <c r="B210">
        <v>1.5669999999999999</v>
      </c>
      <c r="C210">
        <v>1.659</v>
      </c>
      <c r="D210">
        <v>2.1080000000000001</v>
      </c>
      <c r="M210">
        <v>209</v>
      </c>
      <c r="N210">
        <v>1.659</v>
      </c>
      <c r="P210">
        <v>209</v>
      </c>
      <c r="Q210">
        <v>2.1080000000000001</v>
      </c>
    </row>
    <row r="211" spans="1:17" x14ac:dyDescent="0.25">
      <c r="A211">
        <v>210</v>
      </c>
      <c r="B211">
        <v>1.5620000000000001</v>
      </c>
      <c r="C211">
        <v>1.5920000000000001</v>
      </c>
      <c r="D211">
        <v>1.9570000000000001</v>
      </c>
      <c r="M211">
        <v>210</v>
      </c>
      <c r="N211">
        <v>1.5920000000000001</v>
      </c>
      <c r="P211">
        <v>210</v>
      </c>
      <c r="Q211">
        <v>1.9570000000000001</v>
      </c>
    </row>
    <row r="212" spans="1:17" x14ac:dyDescent="0.25">
      <c r="A212">
        <v>211</v>
      </c>
      <c r="B212">
        <v>1.5609999999999999</v>
      </c>
      <c r="C212">
        <v>2.15</v>
      </c>
      <c r="D212">
        <v>1.72</v>
      </c>
      <c r="M212">
        <v>211</v>
      </c>
      <c r="N212">
        <v>2.15</v>
      </c>
      <c r="P212">
        <v>211</v>
      </c>
      <c r="Q212">
        <v>1.72</v>
      </c>
    </row>
    <row r="213" spans="1:17" x14ac:dyDescent="0.25">
      <c r="A213">
        <v>212</v>
      </c>
      <c r="B213">
        <v>1.3740000000000001</v>
      </c>
      <c r="C213">
        <v>1.506</v>
      </c>
      <c r="D213">
        <v>1.79</v>
      </c>
      <c r="M213">
        <v>212</v>
      </c>
      <c r="N213">
        <v>1.506</v>
      </c>
      <c r="P213">
        <v>212</v>
      </c>
      <c r="Q213">
        <v>1.79</v>
      </c>
    </row>
    <row r="214" spans="1:17" x14ac:dyDescent="0.25">
      <c r="A214">
        <v>213</v>
      </c>
      <c r="B214">
        <v>1.1439999999999999</v>
      </c>
      <c r="C214">
        <v>1.5740000000000001</v>
      </c>
      <c r="D214">
        <v>1.718</v>
      </c>
      <c r="M214">
        <v>213</v>
      </c>
      <c r="N214">
        <v>1.5740000000000001</v>
      </c>
      <c r="P214">
        <v>213</v>
      </c>
      <c r="Q214">
        <v>1.718</v>
      </c>
    </row>
    <row r="215" spans="1:17" x14ac:dyDescent="0.25">
      <c r="A215">
        <v>214</v>
      </c>
      <c r="B215">
        <v>0.97599999999999998</v>
      </c>
      <c r="C215">
        <v>1.448</v>
      </c>
      <c r="D215">
        <v>1.52</v>
      </c>
      <c r="M215">
        <v>214</v>
      </c>
      <c r="N215">
        <v>1.448</v>
      </c>
      <c r="P215">
        <v>214</v>
      </c>
      <c r="Q215">
        <v>1.52</v>
      </c>
    </row>
    <row r="216" spans="1:17" x14ac:dyDescent="0.25">
      <c r="A216">
        <v>215</v>
      </c>
      <c r="B216">
        <v>0.88100000000000001</v>
      </c>
      <c r="C216">
        <v>1.1419999999999999</v>
      </c>
      <c r="D216">
        <v>1.391</v>
      </c>
      <c r="M216">
        <v>215</v>
      </c>
      <c r="N216">
        <v>1.1419999999999999</v>
      </c>
      <c r="P216">
        <v>215</v>
      </c>
      <c r="Q216">
        <v>1.391</v>
      </c>
    </row>
    <row r="217" spans="1:17" x14ac:dyDescent="0.25">
      <c r="A217">
        <v>216</v>
      </c>
      <c r="B217">
        <v>0.88200000000000001</v>
      </c>
      <c r="C217">
        <v>0.93799999999999994</v>
      </c>
      <c r="D217">
        <v>1.3879999999999999</v>
      </c>
      <c r="M217">
        <v>216</v>
      </c>
      <c r="N217">
        <v>0.93799999999999994</v>
      </c>
      <c r="P217">
        <v>216</v>
      </c>
      <c r="Q217">
        <v>1.3879999999999999</v>
      </c>
    </row>
    <row r="218" spans="1:17" x14ac:dyDescent="0.25">
      <c r="A218">
        <v>217</v>
      </c>
      <c r="B218">
        <v>0.878</v>
      </c>
      <c r="C218">
        <v>0.97299999999999998</v>
      </c>
      <c r="D218">
        <v>1.39</v>
      </c>
      <c r="M218">
        <v>217</v>
      </c>
      <c r="N218">
        <v>0.97299999999999998</v>
      </c>
      <c r="P218">
        <v>217</v>
      </c>
      <c r="Q218">
        <v>1.39</v>
      </c>
    </row>
    <row r="219" spans="1:17" x14ac:dyDescent="0.25">
      <c r="A219">
        <v>218</v>
      </c>
      <c r="B219">
        <v>0.92500000000000004</v>
      </c>
      <c r="C219">
        <v>1.0720000000000001</v>
      </c>
      <c r="D219">
        <v>1.361</v>
      </c>
      <c r="M219">
        <v>218</v>
      </c>
      <c r="N219">
        <v>1.0720000000000001</v>
      </c>
      <c r="P219">
        <v>218</v>
      </c>
      <c r="Q219">
        <v>1.361</v>
      </c>
    </row>
    <row r="220" spans="1:17" x14ac:dyDescent="0.25">
      <c r="A220">
        <v>219</v>
      </c>
      <c r="B220">
        <v>1.089</v>
      </c>
      <c r="C220">
        <v>1.0629999999999999</v>
      </c>
      <c r="D220">
        <v>1.516</v>
      </c>
      <c r="M220">
        <v>219</v>
      </c>
      <c r="N220">
        <v>1.0629999999999999</v>
      </c>
      <c r="P220">
        <v>219</v>
      </c>
      <c r="Q220">
        <v>1.516</v>
      </c>
    </row>
    <row r="221" spans="1:17" x14ac:dyDescent="0.25">
      <c r="A221">
        <v>220</v>
      </c>
      <c r="B221">
        <v>1.2350000000000001</v>
      </c>
      <c r="C221">
        <v>1.0620000000000001</v>
      </c>
      <c r="D221">
        <v>1.55</v>
      </c>
      <c r="M221">
        <v>220</v>
      </c>
      <c r="N221">
        <v>1.0620000000000001</v>
      </c>
      <c r="P221">
        <v>220</v>
      </c>
      <c r="Q221">
        <v>1.55</v>
      </c>
    </row>
    <row r="222" spans="1:17" x14ac:dyDescent="0.25">
      <c r="A222">
        <v>221</v>
      </c>
      <c r="B222">
        <v>1.2350000000000001</v>
      </c>
      <c r="C222">
        <v>1.157</v>
      </c>
      <c r="D222">
        <v>1.7250000000000001</v>
      </c>
      <c r="M222">
        <v>221</v>
      </c>
      <c r="N222">
        <v>1.157</v>
      </c>
      <c r="P222">
        <v>221</v>
      </c>
      <c r="Q222">
        <v>1.7250000000000001</v>
      </c>
    </row>
    <row r="223" spans="1:17" x14ac:dyDescent="0.25">
      <c r="A223">
        <v>222</v>
      </c>
      <c r="B223">
        <v>1.573</v>
      </c>
      <c r="C223">
        <v>1.464</v>
      </c>
      <c r="D223">
        <v>1.871</v>
      </c>
      <c r="M223">
        <v>222</v>
      </c>
      <c r="N223">
        <v>1.464</v>
      </c>
      <c r="P223">
        <v>222</v>
      </c>
      <c r="Q223">
        <v>1.871</v>
      </c>
    </row>
    <row r="224" spans="1:17" x14ac:dyDescent="0.25">
      <c r="A224">
        <v>223</v>
      </c>
      <c r="B224">
        <v>1.9159999999999999</v>
      </c>
      <c r="C224">
        <v>1.857</v>
      </c>
      <c r="D224">
        <v>2.2709999999999999</v>
      </c>
      <c r="M224">
        <v>223</v>
      </c>
      <c r="N224">
        <v>1.857</v>
      </c>
      <c r="P224">
        <v>223</v>
      </c>
      <c r="Q224">
        <v>2.2709999999999999</v>
      </c>
    </row>
    <row r="225" spans="1:17" x14ac:dyDescent="0.25">
      <c r="A225">
        <v>224</v>
      </c>
      <c r="B225">
        <v>2.2109999999999999</v>
      </c>
      <c r="C225">
        <v>2.0390000000000001</v>
      </c>
      <c r="D225">
        <v>3.2679999999999998</v>
      </c>
      <c r="M225">
        <v>224</v>
      </c>
      <c r="N225">
        <v>2.0390000000000001</v>
      </c>
      <c r="P225">
        <v>224</v>
      </c>
      <c r="Q225">
        <v>3.2679999999999998</v>
      </c>
    </row>
    <row r="226" spans="1:17" x14ac:dyDescent="0.25">
      <c r="A226">
        <v>225</v>
      </c>
      <c r="B226">
        <v>2.0430000000000001</v>
      </c>
      <c r="C226">
        <v>2.7509999999999999</v>
      </c>
      <c r="D226">
        <v>3.9910000000000001</v>
      </c>
      <c r="M226">
        <v>225</v>
      </c>
      <c r="N226">
        <v>2.7509999999999999</v>
      </c>
      <c r="P226">
        <v>225</v>
      </c>
      <c r="Q226">
        <v>3.9910000000000001</v>
      </c>
    </row>
    <row r="227" spans="1:17" x14ac:dyDescent="0.25">
      <c r="A227">
        <v>226</v>
      </c>
      <c r="B227">
        <v>1.911</v>
      </c>
      <c r="C227">
        <v>2.8919999999999999</v>
      </c>
      <c r="D227">
        <v>3.3479999999999999</v>
      </c>
      <c r="M227">
        <v>226</v>
      </c>
      <c r="N227">
        <v>2.8919999999999999</v>
      </c>
      <c r="P227">
        <v>226</v>
      </c>
      <c r="Q227">
        <v>3.3479999999999999</v>
      </c>
    </row>
    <row r="228" spans="1:17" x14ac:dyDescent="0.25">
      <c r="A228">
        <v>227</v>
      </c>
      <c r="B228">
        <v>1.7410000000000001</v>
      </c>
      <c r="C228">
        <v>3.3069999999999999</v>
      </c>
      <c r="D228">
        <v>3.79</v>
      </c>
      <c r="M228">
        <v>227</v>
      </c>
      <c r="N228">
        <v>3.3069999999999999</v>
      </c>
      <c r="P228">
        <v>227</v>
      </c>
      <c r="Q228">
        <v>3.79</v>
      </c>
    </row>
    <row r="229" spans="1:17" x14ac:dyDescent="0.25">
      <c r="A229">
        <v>228</v>
      </c>
      <c r="B229">
        <v>1.732</v>
      </c>
      <c r="C229">
        <v>3.6909999999999998</v>
      </c>
      <c r="D229">
        <v>3.8650000000000002</v>
      </c>
      <c r="M229">
        <v>228</v>
      </c>
      <c r="N229">
        <v>3.6909999999999998</v>
      </c>
      <c r="P229">
        <v>228</v>
      </c>
      <c r="Q229">
        <v>3.8650000000000002</v>
      </c>
    </row>
    <row r="230" spans="1:17" x14ac:dyDescent="0.25">
      <c r="A230">
        <v>229</v>
      </c>
      <c r="B230">
        <v>1.706</v>
      </c>
      <c r="C230">
        <v>3.0840000000000001</v>
      </c>
      <c r="D230">
        <v>3.9489999999999998</v>
      </c>
      <c r="M230">
        <v>229</v>
      </c>
      <c r="N230">
        <v>3.0840000000000001</v>
      </c>
      <c r="P230">
        <v>229</v>
      </c>
      <c r="Q230">
        <v>3.9489999999999998</v>
      </c>
    </row>
    <row r="231" spans="1:17" x14ac:dyDescent="0.25">
      <c r="A231">
        <v>230</v>
      </c>
      <c r="B231">
        <v>1.728</v>
      </c>
      <c r="C231">
        <v>3.673</v>
      </c>
      <c r="D231">
        <v>3.5670000000000002</v>
      </c>
      <c r="M231">
        <v>230</v>
      </c>
      <c r="N231">
        <v>3.673</v>
      </c>
      <c r="P231">
        <v>230</v>
      </c>
      <c r="Q231">
        <v>3.5670000000000002</v>
      </c>
    </row>
    <row r="232" spans="1:17" x14ac:dyDescent="0.25">
      <c r="A232">
        <v>231</v>
      </c>
      <c r="B232">
        <v>1.49</v>
      </c>
      <c r="C232">
        <v>3.8650000000000002</v>
      </c>
      <c r="D232">
        <v>3.0129999999999999</v>
      </c>
      <c r="M232">
        <v>231</v>
      </c>
      <c r="N232">
        <v>3.8650000000000002</v>
      </c>
      <c r="P232">
        <v>231</v>
      </c>
      <c r="Q232">
        <v>3.0129999999999999</v>
      </c>
    </row>
    <row r="233" spans="1:17" x14ac:dyDescent="0.25">
      <c r="A233">
        <v>232</v>
      </c>
      <c r="B233">
        <v>1.38</v>
      </c>
      <c r="C233">
        <v>3.0310000000000001</v>
      </c>
      <c r="D233">
        <v>2.887</v>
      </c>
      <c r="M233">
        <v>232</v>
      </c>
      <c r="N233">
        <v>3.0310000000000001</v>
      </c>
      <c r="P233">
        <v>232</v>
      </c>
      <c r="Q233">
        <v>2.887</v>
      </c>
    </row>
    <row r="234" spans="1:17" x14ac:dyDescent="0.25">
      <c r="A234">
        <v>233</v>
      </c>
      <c r="B234">
        <v>1.381</v>
      </c>
      <c r="C234">
        <v>2.8</v>
      </c>
      <c r="D234">
        <v>3.2410000000000001</v>
      </c>
      <c r="M234">
        <v>233</v>
      </c>
      <c r="N234">
        <v>2.8</v>
      </c>
      <c r="P234">
        <v>233</v>
      </c>
      <c r="Q234">
        <v>3.2410000000000001</v>
      </c>
    </row>
    <row r="235" spans="1:17" x14ac:dyDescent="0.25">
      <c r="A235">
        <v>234</v>
      </c>
      <c r="B235">
        <v>1.389</v>
      </c>
      <c r="C235">
        <v>2.9910000000000001</v>
      </c>
      <c r="D235">
        <v>3.3730000000000002</v>
      </c>
      <c r="M235">
        <v>234</v>
      </c>
      <c r="N235">
        <v>2.9910000000000001</v>
      </c>
      <c r="P235">
        <v>234</v>
      </c>
      <c r="Q235">
        <v>3.3730000000000002</v>
      </c>
    </row>
    <row r="236" spans="1:17" x14ac:dyDescent="0.25">
      <c r="A236">
        <v>235</v>
      </c>
      <c r="B236">
        <v>1.1879999999999999</v>
      </c>
      <c r="C236">
        <v>2.2229999999999999</v>
      </c>
      <c r="D236">
        <v>3.0329999999999999</v>
      </c>
      <c r="M236">
        <v>235</v>
      </c>
      <c r="N236">
        <v>2.2229999999999999</v>
      </c>
      <c r="P236">
        <v>235</v>
      </c>
      <c r="Q236">
        <v>3.0329999999999999</v>
      </c>
    </row>
    <row r="237" spans="1:17" x14ac:dyDescent="0.25">
      <c r="A237">
        <v>236</v>
      </c>
      <c r="B237">
        <v>1.2230000000000001</v>
      </c>
      <c r="C237">
        <v>2.8450000000000002</v>
      </c>
      <c r="D237">
        <v>3.1949999999999998</v>
      </c>
      <c r="M237">
        <v>236</v>
      </c>
      <c r="N237">
        <v>2.8450000000000002</v>
      </c>
      <c r="P237">
        <v>236</v>
      </c>
      <c r="Q237">
        <v>3.1949999999999998</v>
      </c>
    </row>
    <row r="238" spans="1:17" x14ac:dyDescent="0.25">
      <c r="A238">
        <v>237</v>
      </c>
      <c r="B238">
        <v>1.4390000000000001</v>
      </c>
      <c r="C238">
        <v>3.0880000000000001</v>
      </c>
      <c r="D238">
        <v>3.8530000000000002</v>
      </c>
      <c r="M238">
        <v>237</v>
      </c>
      <c r="N238">
        <v>3.0880000000000001</v>
      </c>
      <c r="P238">
        <v>237</v>
      </c>
      <c r="Q238">
        <v>3.8530000000000002</v>
      </c>
    </row>
    <row r="239" spans="1:17" x14ac:dyDescent="0.25">
      <c r="A239">
        <v>238</v>
      </c>
      <c r="B239">
        <v>1.3360000000000001</v>
      </c>
      <c r="C239">
        <v>3.2610000000000001</v>
      </c>
      <c r="D239">
        <v>3.25</v>
      </c>
      <c r="M239">
        <v>238</v>
      </c>
      <c r="N239">
        <v>3.2610000000000001</v>
      </c>
      <c r="P239">
        <v>238</v>
      </c>
      <c r="Q239">
        <v>3.25</v>
      </c>
    </row>
    <row r="240" spans="1:17" x14ac:dyDescent="0.25">
      <c r="A240">
        <v>239</v>
      </c>
      <c r="B240">
        <v>1.2629999999999999</v>
      </c>
      <c r="C240">
        <v>3.29</v>
      </c>
      <c r="D240">
        <v>2.927</v>
      </c>
      <c r="M240">
        <v>239</v>
      </c>
      <c r="N240">
        <v>3.29</v>
      </c>
      <c r="P240">
        <v>239</v>
      </c>
      <c r="Q240">
        <v>2.927</v>
      </c>
    </row>
    <row r="241" spans="1:17" x14ac:dyDescent="0.25">
      <c r="A241">
        <v>240</v>
      </c>
      <c r="B241">
        <v>1.044</v>
      </c>
      <c r="C241">
        <v>2.399</v>
      </c>
      <c r="D241">
        <v>2.2229999999999999</v>
      </c>
      <c r="M241">
        <v>240</v>
      </c>
      <c r="N241">
        <v>2.399</v>
      </c>
      <c r="P241">
        <v>240</v>
      </c>
      <c r="Q241">
        <v>2.2229999999999999</v>
      </c>
    </row>
    <row r="242" spans="1:17" x14ac:dyDescent="0.25">
      <c r="A242">
        <v>241</v>
      </c>
      <c r="B242">
        <v>1.115</v>
      </c>
      <c r="C242">
        <v>2.117</v>
      </c>
      <c r="D242">
        <v>2.1789999999999998</v>
      </c>
      <c r="M242">
        <v>241</v>
      </c>
      <c r="N242">
        <v>2.117</v>
      </c>
      <c r="P242">
        <v>241</v>
      </c>
      <c r="Q242">
        <v>2.1789999999999998</v>
      </c>
    </row>
    <row r="243" spans="1:17" x14ac:dyDescent="0.25">
      <c r="A243">
        <v>242</v>
      </c>
      <c r="B243">
        <v>1.1659999999999999</v>
      </c>
      <c r="C243">
        <v>2.0350000000000001</v>
      </c>
      <c r="D243">
        <v>2.1110000000000002</v>
      </c>
      <c r="M243">
        <v>242</v>
      </c>
      <c r="N243">
        <v>2.0350000000000001</v>
      </c>
      <c r="P243">
        <v>242</v>
      </c>
      <c r="Q243">
        <v>2.1110000000000002</v>
      </c>
    </row>
    <row r="244" spans="1:17" x14ac:dyDescent="0.25">
      <c r="A244">
        <v>243</v>
      </c>
      <c r="B244">
        <v>1.3420000000000001</v>
      </c>
      <c r="C244">
        <v>2.36</v>
      </c>
      <c r="D244">
        <v>2.754</v>
      </c>
      <c r="M244">
        <v>243</v>
      </c>
      <c r="N244">
        <v>2.36</v>
      </c>
      <c r="P244">
        <v>243</v>
      </c>
      <c r="Q244">
        <v>2.754</v>
      </c>
    </row>
    <row r="245" spans="1:17" x14ac:dyDescent="0.25">
      <c r="A245">
        <v>244</v>
      </c>
      <c r="B245">
        <v>1.391</v>
      </c>
      <c r="C245">
        <v>3.298</v>
      </c>
      <c r="D245">
        <v>2.758</v>
      </c>
      <c r="M245">
        <v>244</v>
      </c>
      <c r="N245">
        <v>3.298</v>
      </c>
      <c r="P245">
        <v>244</v>
      </c>
      <c r="Q245">
        <v>2.758</v>
      </c>
    </row>
    <row r="246" spans="1:17" x14ac:dyDescent="0.25">
      <c r="A246">
        <v>245</v>
      </c>
      <c r="B246">
        <v>1.431</v>
      </c>
      <c r="C246">
        <v>3.0840000000000001</v>
      </c>
      <c r="D246">
        <v>2.2069999999999999</v>
      </c>
      <c r="M246">
        <v>245</v>
      </c>
      <c r="N246">
        <v>3.0840000000000001</v>
      </c>
      <c r="P246">
        <v>245</v>
      </c>
      <c r="Q246">
        <v>2.2069999999999999</v>
      </c>
    </row>
    <row r="247" spans="1:17" x14ac:dyDescent="0.25">
      <c r="A247">
        <v>246</v>
      </c>
      <c r="B247">
        <v>1.268</v>
      </c>
      <c r="C247">
        <v>3.0790000000000002</v>
      </c>
      <c r="D247">
        <v>2.2090000000000001</v>
      </c>
      <c r="M247">
        <v>246</v>
      </c>
      <c r="N247">
        <v>3.0790000000000002</v>
      </c>
      <c r="P247">
        <v>246</v>
      </c>
      <c r="Q247">
        <v>2.2090000000000001</v>
      </c>
    </row>
    <row r="248" spans="1:17" x14ac:dyDescent="0.25">
      <c r="A248">
        <v>247</v>
      </c>
      <c r="B248">
        <v>1.867</v>
      </c>
      <c r="C248">
        <v>4.681</v>
      </c>
      <c r="D248">
        <v>2.7320000000000002</v>
      </c>
      <c r="M248">
        <v>247</v>
      </c>
      <c r="N248">
        <v>4.681</v>
      </c>
      <c r="P248">
        <v>247</v>
      </c>
      <c r="Q248">
        <v>2.7320000000000002</v>
      </c>
    </row>
    <row r="249" spans="1:17" x14ac:dyDescent="0.25">
      <c r="A249">
        <v>248</v>
      </c>
      <c r="B249">
        <v>2.2909999999999999</v>
      </c>
      <c r="C249">
        <v>4.7329999999999997</v>
      </c>
      <c r="D249">
        <v>2.33</v>
      </c>
      <c r="M249">
        <v>248</v>
      </c>
      <c r="N249">
        <v>4.7329999999999997</v>
      </c>
      <c r="P249">
        <v>248</v>
      </c>
      <c r="Q249">
        <v>2.33</v>
      </c>
    </row>
    <row r="250" spans="1:17" x14ac:dyDescent="0.25">
      <c r="A250">
        <v>249</v>
      </c>
      <c r="B250">
        <v>2.7829999999999999</v>
      </c>
      <c r="C250">
        <v>6.5039999999999996</v>
      </c>
      <c r="D250">
        <v>1.9690000000000001</v>
      </c>
      <c r="M250">
        <v>249</v>
      </c>
      <c r="N250">
        <v>6.5039999999999996</v>
      </c>
      <c r="P250">
        <v>249</v>
      </c>
      <c r="Q250">
        <v>1.9690000000000001</v>
      </c>
    </row>
    <row r="251" spans="1:17" x14ac:dyDescent="0.25">
      <c r="A251">
        <v>250</v>
      </c>
      <c r="B251">
        <v>1.853</v>
      </c>
      <c r="C251">
        <v>8.1219999999999999</v>
      </c>
      <c r="D251">
        <v>1.8109999999999999</v>
      </c>
      <c r="M251">
        <v>250</v>
      </c>
      <c r="N251">
        <v>8.1219999999999999</v>
      </c>
      <c r="P251">
        <v>250</v>
      </c>
      <c r="Q251">
        <v>1.8109999999999999</v>
      </c>
    </row>
    <row r="252" spans="1:17" x14ac:dyDescent="0.25">
      <c r="A252">
        <v>251</v>
      </c>
      <c r="B252">
        <v>1.7110000000000001</v>
      </c>
      <c r="C252">
        <v>7.5149999999999997</v>
      </c>
      <c r="D252">
        <v>1.9219999999999999</v>
      </c>
      <c r="M252">
        <v>251</v>
      </c>
      <c r="N252">
        <v>7.5149999999999997</v>
      </c>
      <c r="P252">
        <v>251</v>
      </c>
      <c r="Q252">
        <v>1.9219999999999999</v>
      </c>
    </row>
    <row r="253" spans="1:17" x14ac:dyDescent="0.25">
      <c r="A253">
        <v>252</v>
      </c>
      <c r="B253">
        <v>1.712</v>
      </c>
      <c r="C253">
        <v>7.0129999999999999</v>
      </c>
      <c r="D253">
        <v>2.0009999999999999</v>
      </c>
      <c r="M253">
        <v>252</v>
      </c>
      <c r="N253">
        <v>7.0129999999999999</v>
      </c>
      <c r="P253">
        <v>252</v>
      </c>
      <c r="Q253">
        <v>2.0009999999999999</v>
      </c>
    </row>
    <row r="254" spans="1:17" x14ac:dyDescent="0.25">
      <c r="A254">
        <v>253</v>
      </c>
      <c r="B254">
        <v>1.66</v>
      </c>
      <c r="C254">
        <v>7.3479999999999999</v>
      </c>
      <c r="D254">
        <v>1.84</v>
      </c>
      <c r="M254">
        <v>253</v>
      </c>
      <c r="N254">
        <v>7.3479999999999999</v>
      </c>
      <c r="P254">
        <v>253</v>
      </c>
      <c r="Q254">
        <v>1.84</v>
      </c>
    </row>
    <row r="255" spans="1:17" x14ac:dyDescent="0.25">
      <c r="A255">
        <v>254</v>
      </c>
      <c r="B255">
        <v>1.49</v>
      </c>
      <c r="C255">
        <v>7.6109999999999998</v>
      </c>
      <c r="D255">
        <v>1.8660000000000001</v>
      </c>
      <c r="M255">
        <v>254</v>
      </c>
      <c r="N255">
        <v>7.6109999999999998</v>
      </c>
      <c r="P255">
        <v>254</v>
      </c>
      <c r="Q255">
        <v>1.8660000000000001</v>
      </c>
    </row>
    <row r="256" spans="1:17" x14ac:dyDescent="0.25">
      <c r="A256">
        <v>255</v>
      </c>
      <c r="B256">
        <v>1.28</v>
      </c>
      <c r="C256">
        <v>7.069</v>
      </c>
      <c r="D256">
        <v>1.748</v>
      </c>
      <c r="M256">
        <v>255</v>
      </c>
      <c r="N256">
        <v>7.069</v>
      </c>
      <c r="P256">
        <v>255</v>
      </c>
      <c r="Q256">
        <v>1.748</v>
      </c>
    </row>
    <row r="257" spans="1:17" x14ac:dyDescent="0.25">
      <c r="A257">
        <v>256</v>
      </c>
      <c r="B257">
        <v>1.204</v>
      </c>
      <c r="C257">
        <v>5.9569999999999999</v>
      </c>
      <c r="D257">
        <v>1.532</v>
      </c>
      <c r="M257">
        <v>256</v>
      </c>
      <c r="N257">
        <v>5.9569999999999999</v>
      </c>
      <c r="P257">
        <v>256</v>
      </c>
      <c r="Q257">
        <v>1.532</v>
      </c>
    </row>
    <row r="258" spans="1:17" x14ac:dyDescent="0.25">
      <c r="A258">
        <v>257</v>
      </c>
      <c r="B258">
        <v>1.1599999999999999</v>
      </c>
      <c r="C258">
        <v>5.2030000000000003</v>
      </c>
      <c r="D258">
        <v>1.613</v>
      </c>
      <c r="M258">
        <v>257</v>
      </c>
      <c r="N258">
        <v>5.2030000000000003</v>
      </c>
      <c r="P258">
        <v>257</v>
      </c>
      <c r="Q258">
        <v>1.613</v>
      </c>
    </row>
    <row r="259" spans="1:17" x14ac:dyDescent="0.25">
      <c r="A259">
        <v>258</v>
      </c>
      <c r="B259">
        <v>1.159</v>
      </c>
      <c r="C259">
        <v>5.3730000000000002</v>
      </c>
      <c r="D259">
        <v>1.8140000000000001</v>
      </c>
      <c r="M259">
        <v>258</v>
      </c>
      <c r="N259">
        <v>5.3730000000000002</v>
      </c>
      <c r="P259">
        <v>258</v>
      </c>
      <c r="Q259">
        <v>1.8140000000000001</v>
      </c>
    </row>
    <row r="260" spans="1:17" x14ac:dyDescent="0.25">
      <c r="A260">
        <v>259</v>
      </c>
      <c r="B260">
        <v>1.1180000000000001</v>
      </c>
      <c r="C260">
        <v>5.5670000000000002</v>
      </c>
      <c r="D260">
        <v>1.883</v>
      </c>
      <c r="M260">
        <v>259</v>
      </c>
      <c r="N260">
        <v>5.5670000000000002</v>
      </c>
      <c r="P260">
        <v>259</v>
      </c>
      <c r="Q260">
        <v>1.883</v>
      </c>
    </row>
    <row r="261" spans="1:17" x14ac:dyDescent="0.25">
      <c r="A261">
        <v>260</v>
      </c>
      <c r="B261">
        <v>1.119</v>
      </c>
      <c r="C261">
        <v>5.61</v>
      </c>
      <c r="D261">
        <v>1.84</v>
      </c>
      <c r="M261">
        <v>260</v>
      </c>
      <c r="N261">
        <v>5.61</v>
      </c>
      <c r="P261">
        <v>260</v>
      </c>
      <c r="Q261">
        <v>1.84</v>
      </c>
    </row>
    <row r="262" spans="1:17" x14ac:dyDescent="0.25">
      <c r="A262">
        <v>261</v>
      </c>
      <c r="B262">
        <v>1.093</v>
      </c>
      <c r="C262">
        <v>5.2850000000000001</v>
      </c>
      <c r="D262">
        <v>1.889</v>
      </c>
      <c r="M262">
        <v>261</v>
      </c>
      <c r="N262">
        <v>5.2850000000000001</v>
      </c>
      <c r="P262">
        <v>261</v>
      </c>
      <c r="Q262">
        <v>1.889</v>
      </c>
    </row>
    <row r="263" spans="1:17" x14ac:dyDescent="0.25">
      <c r="A263">
        <v>262</v>
      </c>
      <c r="B263">
        <v>1.1379999999999999</v>
      </c>
      <c r="C263">
        <v>5.9470000000000001</v>
      </c>
      <c r="D263">
        <v>1.8759999999999999</v>
      </c>
      <c r="M263">
        <v>262</v>
      </c>
      <c r="N263">
        <v>5.9470000000000001</v>
      </c>
      <c r="P263">
        <v>262</v>
      </c>
      <c r="Q263">
        <v>1.8759999999999999</v>
      </c>
    </row>
    <row r="264" spans="1:17" x14ac:dyDescent="0.25">
      <c r="A264">
        <v>263</v>
      </c>
      <c r="B264">
        <v>1.1060000000000001</v>
      </c>
      <c r="C264">
        <v>5.5830000000000002</v>
      </c>
      <c r="D264">
        <v>1.8640000000000001</v>
      </c>
      <c r="M264">
        <v>263</v>
      </c>
      <c r="N264">
        <v>5.5830000000000002</v>
      </c>
      <c r="P264">
        <v>263</v>
      </c>
      <c r="Q264">
        <v>1.8640000000000001</v>
      </c>
    </row>
    <row r="265" spans="1:17" x14ac:dyDescent="0.25">
      <c r="A265">
        <v>264</v>
      </c>
      <c r="B265">
        <v>1.5720000000000001</v>
      </c>
      <c r="C265">
        <v>4.5940000000000003</v>
      </c>
      <c r="D265">
        <v>1.97</v>
      </c>
      <c r="M265">
        <v>264</v>
      </c>
      <c r="N265">
        <v>4.5940000000000003</v>
      </c>
      <c r="P265">
        <v>264</v>
      </c>
      <c r="Q265">
        <v>1.97</v>
      </c>
    </row>
    <row r="266" spans="1:17" x14ac:dyDescent="0.25">
      <c r="A266">
        <v>265</v>
      </c>
      <c r="B266">
        <v>2.1419999999999999</v>
      </c>
      <c r="C266">
        <v>4.3479999999999999</v>
      </c>
      <c r="D266">
        <v>2.0529999999999999</v>
      </c>
      <c r="M266">
        <v>265</v>
      </c>
      <c r="N266">
        <v>4.3479999999999999</v>
      </c>
      <c r="P266">
        <v>265</v>
      </c>
      <c r="Q266">
        <v>2.0529999999999999</v>
      </c>
    </row>
    <row r="267" spans="1:17" x14ac:dyDescent="0.25">
      <c r="A267">
        <v>266</v>
      </c>
      <c r="B267">
        <v>2.3479999999999999</v>
      </c>
      <c r="C267">
        <v>3.4</v>
      </c>
      <c r="D267">
        <v>2.3450000000000002</v>
      </c>
      <c r="M267">
        <v>266</v>
      </c>
      <c r="N267">
        <v>3.4</v>
      </c>
      <c r="P267">
        <v>266</v>
      </c>
      <c r="Q267">
        <v>2.3450000000000002</v>
      </c>
    </row>
    <row r="268" spans="1:17" x14ac:dyDescent="0.25">
      <c r="A268">
        <v>267</v>
      </c>
      <c r="B268">
        <v>2.665</v>
      </c>
      <c r="C268">
        <v>3.3559999999999999</v>
      </c>
      <c r="D268">
        <v>3</v>
      </c>
      <c r="M268">
        <v>267</v>
      </c>
      <c r="N268">
        <v>3.3559999999999999</v>
      </c>
      <c r="P268">
        <v>267</v>
      </c>
      <c r="Q268">
        <v>3</v>
      </c>
    </row>
    <row r="269" spans="1:17" x14ac:dyDescent="0.25">
      <c r="A269">
        <v>268</v>
      </c>
      <c r="B269">
        <v>2.577</v>
      </c>
      <c r="C269">
        <v>4.01</v>
      </c>
      <c r="D269">
        <v>4.8600000000000003</v>
      </c>
      <c r="M269">
        <v>268</v>
      </c>
      <c r="N269">
        <v>4.01</v>
      </c>
      <c r="P269">
        <v>268</v>
      </c>
      <c r="Q269">
        <v>4.8600000000000003</v>
      </c>
    </row>
    <row r="270" spans="1:17" x14ac:dyDescent="0.25">
      <c r="A270">
        <v>269</v>
      </c>
      <c r="B270">
        <v>2.6989999999999998</v>
      </c>
      <c r="C270">
        <v>4.0330000000000004</v>
      </c>
      <c r="D270">
        <v>5.54</v>
      </c>
      <c r="M270">
        <v>269</v>
      </c>
      <c r="N270">
        <v>4.0330000000000004</v>
      </c>
      <c r="P270">
        <v>269</v>
      </c>
      <c r="Q270">
        <v>5.54</v>
      </c>
    </row>
    <row r="271" spans="1:17" x14ac:dyDescent="0.25">
      <c r="A271">
        <v>270</v>
      </c>
      <c r="B271">
        <v>3.0720000000000001</v>
      </c>
      <c r="C271">
        <v>3.173</v>
      </c>
      <c r="D271">
        <v>6.9690000000000003</v>
      </c>
      <c r="M271">
        <v>270</v>
      </c>
      <c r="N271">
        <v>3.173</v>
      </c>
      <c r="P271">
        <v>270</v>
      </c>
      <c r="Q271">
        <v>6.9690000000000003</v>
      </c>
    </row>
    <row r="272" spans="1:17" x14ac:dyDescent="0.25">
      <c r="A272">
        <v>271</v>
      </c>
      <c r="B272">
        <v>3.4009999999999998</v>
      </c>
      <c r="C272">
        <v>3.0739999999999998</v>
      </c>
      <c r="D272">
        <v>7.4249999999999998</v>
      </c>
      <c r="M272">
        <v>271</v>
      </c>
      <c r="N272">
        <v>3.0739999999999998</v>
      </c>
      <c r="P272">
        <v>271</v>
      </c>
      <c r="Q272">
        <v>7.4249999999999998</v>
      </c>
    </row>
    <row r="273" spans="1:17" x14ac:dyDescent="0.25">
      <c r="A273">
        <v>272</v>
      </c>
      <c r="B273">
        <v>2.8959999999999999</v>
      </c>
      <c r="C273">
        <v>4.202</v>
      </c>
      <c r="D273">
        <v>5.8650000000000002</v>
      </c>
      <c r="M273">
        <v>272</v>
      </c>
      <c r="N273">
        <v>4.202</v>
      </c>
      <c r="P273">
        <v>272</v>
      </c>
      <c r="Q273">
        <v>5.8650000000000002</v>
      </c>
    </row>
    <row r="274" spans="1:17" x14ac:dyDescent="0.25">
      <c r="A274">
        <v>273</v>
      </c>
      <c r="B274">
        <v>2.6539999999999999</v>
      </c>
      <c r="C274">
        <v>3.8959999999999999</v>
      </c>
      <c r="D274">
        <v>6.5010000000000003</v>
      </c>
      <c r="M274">
        <v>273</v>
      </c>
      <c r="N274">
        <v>3.8959999999999999</v>
      </c>
      <c r="P274">
        <v>273</v>
      </c>
      <c r="Q274">
        <v>6.5010000000000003</v>
      </c>
    </row>
    <row r="275" spans="1:17" x14ac:dyDescent="0.25">
      <c r="A275">
        <v>274</v>
      </c>
      <c r="B275">
        <v>2.0950000000000002</v>
      </c>
      <c r="C275">
        <v>2.8519999999999999</v>
      </c>
      <c r="D275">
        <v>5.0890000000000004</v>
      </c>
      <c r="M275">
        <v>274</v>
      </c>
      <c r="N275">
        <v>2.8519999999999999</v>
      </c>
      <c r="P275">
        <v>274</v>
      </c>
      <c r="Q275">
        <v>5.0890000000000004</v>
      </c>
    </row>
    <row r="276" spans="1:17" x14ac:dyDescent="0.25">
      <c r="A276">
        <v>275</v>
      </c>
      <c r="B276">
        <v>2.036</v>
      </c>
      <c r="C276">
        <v>1.865</v>
      </c>
      <c r="D276">
        <v>4.8659999999999997</v>
      </c>
      <c r="M276">
        <v>275</v>
      </c>
      <c r="N276">
        <v>1.865</v>
      </c>
      <c r="P276">
        <v>275</v>
      </c>
      <c r="Q276">
        <v>4.8659999999999997</v>
      </c>
    </row>
    <row r="277" spans="1:17" x14ac:dyDescent="0.25">
      <c r="A277">
        <v>276</v>
      </c>
      <c r="B277">
        <v>1.9319999999999999</v>
      </c>
      <c r="C277">
        <v>1.879</v>
      </c>
      <c r="D277">
        <v>3.17</v>
      </c>
      <c r="M277">
        <v>276</v>
      </c>
      <c r="N277">
        <v>1.879</v>
      </c>
      <c r="P277">
        <v>276</v>
      </c>
      <c r="Q277">
        <v>3.17</v>
      </c>
    </row>
    <row r="278" spans="1:17" x14ac:dyDescent="0.25">
      <c r="A278">
        <v>277</v>
      </c>
      <c r="B278">
        <v>2.0590000000000002</v>
      </c>
      <c r="C278">
        <v>1.3620000000000001</v>
      </c>
      <c r="D278">
        <v>2.8319999999999999</v>
      </c>
      <c r="M278">
        <v>277</v>
      </c>
      <c r="N278">
        <v>1.3620000000000001</v>
      </c>
      <c r="P278">
        <v>277</v>
      </c>
      <c r="Q278">
        <v>2.8319999999999999</v>
      </c>
    </row>
    <row r="279" spans="1:17" x14ac:dyDescent="0.25">
      <c r="A279">
        <v>278</v>
      </c>
      <c r="B279">
        <v>2.3969999999999998</v>
      </c>
      <c r="C279">
        <v>2.028</v>
      </c>
      <c r="D279">
        <v>2.9980000000000002</v>
      </c>
      <c r="M279">
        <v>278</v>
      </c>
      <c r="N279">
        <v>2.028</v>
      </c>
      <c r="P279">
        <v>278</v>
      </c>
      <c r="Q279">
        <v>2.9980000000000002</v>
      </c>
    </row>
    <row r="280" spans="1:17" x14ac:dyDescent="0.25">
      <c r="A280">
        <v>279</v>
      </c>
      <c r="B280">
        <v>2.9569999999999999</v>
      </c>
      <c r="C280">
        <v>1.8080000000000001</v>
      </c>
      <c r="D280">
        <v>2.698</v>
      </c>
      <c r="M280">
        <v>279</v>
      </c>
      <c r="N280">
        <v>1.8080000000000001</v>
      </c>
      <c r="P280">
        <v>279</v>
      </c>
      <c r="Q280">
        <v>2.698</v>
      </c>
    </row>
    <row r="281" spans="1:17" x14ac:dyDescent="0.25">
      <c r="A281">
        <v>280</v>
      </c>
      <c r="B281">
        <v>3.2519999999999998</v>
      </c>
      <c r="C281">
        <v>2.1219999999999999</v>
      </c>
      <c r="D281">
        <v>3.0249999999999999</v>
      </c>
      <c r="M281">
        <v>280</v>
      </c>
      <c r="N281">
        <v>2.1219999999999999</v>
      </c>
      <c r="P281">
        <v>280</v>
      </c>
      <c r="Q281">
        <v>3.0249999999999999</v>
      </c>
    </row>
    <row r="282" spans="1:17" x14ac:dyDescent="0.25">
      <c r="A282">
        <v>281</v>
      </c>
      <c r="B282">
        <v>3.282</v>
      </c>
      <c r="C282">
        <v>2.335</v>
      </c>
      <c r="D282">
        <v>3.169</v>
      </c>
      <c r="M282">
        <v>281</v>
      </c>
      <c r="N282">
        <v>2.335</v>
      </c>
      <c r="P282">
        <v>281</v>
      </c>
      <c r="Q282">
        <v>3.169</v>
      </c>
    </row>
    <row r="283" spans="1:17" x14ac:dyDescent="0.25">
      <c r="A283">
        <v>282</v>
      </c>
      <c r="B283">
        <v>3.3149999999999999</v>
      </c>
      <c r="C283">
        <v>3.6930000000000001</v>
      </c>
      <c r="D283">
        <v>3.8620000000000001</v>
      </c>
      <c r="M283">
        <v>282</v>
      </c>
      <c r="N283">
        <v>3.6930000000000001</v>
      </c>
      <c r="P283">
        <v>282</v>
      </c>
      <c r="Q283">
        <v>3.8620000000000001</v>
      </c>
    </row>
    <row r="284" spans="1:17" x14ac:dyDescent="0.25">
      <c r="A284">
        <v>283</v>
      </c>
      <c r="B284">
        <v>3.3940000000000001</v>
      </c>
      <c r="C284">
        <v>5.9660000000000002</v>
      </c>
      <c r="D284">
        <v>3.996</v>
      </c>
      <c r="M284">
        <v>283</v>
      </c>
      <c r="N284">
        <v>5.9660000000000002</v>
      </c>
      <c r="P284">
        <v>283</v>
      </c>
      <c r="Q284">
        <v>3.996</v>
      </c>
    </row>
    <row r="285" spans="1:17" x14ac:dyDescent="0.25">
      <c r="A285">
        <v>284</v>
      </c>
      <c r="B285">
        <v>2.5939999999999999</v>
      </c>
      <c r="C285">
        <v>7.4359999999999999</v>
      </c>
      <c r="D285">
        <v>5.6760000000000002</v>
      </c>
      <c r="M285">
        <v>284</v>
      </c>
      <c r="N285">
        <v>7.4359999999999999</v>
      </c>
      <c r="P285">
        <v>284</v>
      </c>
      <c r="Q285">
        <v>5.6760000000000002</v>
      </c>
    </row>
    <row r="286" spans="1:17" x14ac:dyDescent="0.25">
      <c r="A286">
        <v>285</v>
      </c>
      <c r="B286">
        <v>2.3210000000000002</v>
      </c>
      <c r="C286">
        <v>9.9049999999999994</v>
      </c>
      <c r="D286">
        <v>5.3259999999999996</v>
      </c>
      <c r="M286">
        <v>285</v>
      </c>
      <c r="N286">
        <v>9.9049999999999994</v>
      </c>
      <c r="P286">
        <v>285</v>
      </c>
      <c r="Q286">
        <v>5.3259999999999996</v>
      </c>
    </row>
    <row r="287" spans="1:17" x14ac:dyDescent="0.25">
      <c r="A287">
        <v>286</v>
      </c>
      <c r="B287">
        <v>1.95</v>
      </c>
      <c r="C287">
        <v>9.5310000000000006</v>
      </c>
      <c r="D287">
        <v>3.9609999999999999</v>
      </c>
      <c r="M287">
        <v>286</v>
      </c>
      <c r="N287">
        <v>9.5310000000000006</v>
      </c>
      <c r="P287">
        <v>286</v>
      </c>
      <c r="Q287">
        <v>3.9609999999999999</v>
      </c>
    </row>
    <row r="288" spans="1:17" x14ac:dyDescent="0.25">
      <c r="A288">
        <v>287</v>
      </c>
      <c r="B288">
        <v>1.8340000000000001</v>
      </c>
      <c r="C288">
        <v>7.6079999999999997</v>
      </c>
      <c r="D288">
        <v>2.98</v>
      </c>
      <c r="M288">
        <v>287</v>
      </c>
      <c r="N288">
        <v>7.6079999999999997</v>
      </c>
      <c r="P288">
        <v>287</v>
      </c>
      <c r="Q288">
        <v>2.98</v>
      </c>
    </row>
    <row r="289" spans="1:17" x14ac:dyDescent="0.25">
      <c r="A289">
        <v>288</v>
      </c>
      <c r="B289">
        <v>1.645</v>
      </c>
      <c r="C289">
        <v>4.6879999999999997</v>
      </c>
      <c r="D289">
        <v>2.8119999999999998</v>
      </c>
      <c r="M289">
        <v>288</v>
      </c>
      <c r="N289">
        <v>4.6879999999999997</v>
      </c>
      <c r="P289">
        <v>288</v>
      </c>
      <c r="Q289">
        <v>2.8119999999999998</v>
      </c>
    </row>
    <row r="290" spans="1:17" x14ac:dyDescent="0.25">
      <c r="A290">
        <v>289</v>
      </c>
      <c r="B290">
        <v>1.4750000000000001</v>
      </c>
      <c r="C290">
        <v>2.9039999999999999</v>
      </c>
      <c r="D290">
        <v>2.3889999999999998</v>
      </c>
      <c r="M290">
        <v>289</v>
      </c>
      <c r="N290">
        <v>2.9039999999999999</v>
      </c>
      <c r="P290">
        <v>289</v>
      </c>
      <c r="Q290">
        <v>2.3889999999999998</v>
      </c>
    </row>
    <row r="291" spans="1:17" x14ac:dyDescent="0.25">
      <c r="A291">
        <v>290</v>
      </c>
      <c r="B291">
        <v>1.3680000000000001</v>
      </c>
      <c r="C291">
        <v>4.25</v>
      </c>
      <c r="D291">
        <v>2.1040000000000001</v>
      </c>
      <c r="M291">
        <v>290</v>
      </c>
      <c r="N291">
        <v>4.25</v>
      </c>
      <c r="P291">
        <v>290</v>
      </c>
      <c r="Q291">
        <v>2.1040000000000001</v>
      </c>
    </row>
    <row r="292" spans="1:17" x14ac:dyDescent="0.25">
      <c r="A292">
        <v>291</v>
      </c>
      <c r="B292">
        <v>1.071</v>
      </c>
      <c r="C292">
        <v>4.0629999999999997</v>
      </c>
      <c r="D292">
        <v>1.879</v>
      </c>
      <c r="M292">
        <v>291</v>
      </c>
      <c r="N292">
        <v>4.0629999999999997</v>
      </c>
      <c r="P292">
        <v>291</v>
      </c>
      <c r="Q292">
        <v>1.879</v>
      </c>
    </row>
    <row r="293" spans="1:17" x14ac:dyDescent="0.25">
      <c r="A293">
        <v>292</v>
      </c>
      <c r="B293">
        <v>0.97499999999999998</v>
      </c>
      <c r="C293">
        <v>2.2509999999999999</v>
      </c>
      <c r="D293">
        <v>1.708</v>
      </c>
      <c r="M293">
        <v>292</v>
      </c>
      <c r="N293">
        <v>2.2509999999999999</v>
      </c>
      <c r="P293">
        <v>292</v>
      </c>
      <c r="Q293">
        <v>1.708</v>
      </c>
    </row>
    <row r="294" spans="1:17" x14ac:dyDescent="0.25">
      <c r="A294">
        <v>293</v>
      </c>
      <c r="B294">
        <v>1.0609999999999999</v>
      </c>
      <c r="C294">
        <v>1.258</v>
      </c>
      <c r="D294">
        <v>1.6879999999999999</v>
      </c>
      <c r="M294">
        <v>293</v>
      </c>
      <c r="N294">
        <v>1.258</v>
      </c>
      <c r="P294">
        <v>293</v>
      </c>
      <c r="Q294">
        <v>1.6879999999999999</v>
      </c>
    </row>
    <row r="295" spans="1:17" x14ac:dyDescent="0.25">
      <c r="A295">
        <v>294</v>
      </c>
      <c r="B295">
        <v>1.0329999999999999</v>
      </c>
      <c r="C295">
        <v>1.4850000000000001</v>
      </c>
      <c r="D295">
        <v>1.611</v>
      </c>
      <c r="M295">
        <v>294</v>
      </c>
      <c r="N295">
        <v>1.4850000000000001</v>
      </c>
      <c r="P295">
        <v>294</v>
      </c>
      <c r="Q295">
        <v>1.611</v>
      </c>
    </row>
    <row r="296" spans="1:17" x14ac:dyDescent="0.25">
      <c r="A296">
        <v>295</v>
      </c>
      <c r="B296">
        <v>1.075</v>
      </c>
      <c r="C296">
        <v>1.2849999999999999</v>
      </c>
      <c r="D296">
        <v>1.7490000000000001</v>
      </c>
      <c r="M296">
        <v>295</v>
      </c>
      <c r="N296">
        <v>1.2849999999999999</v>
      </c>
      <c r="P296">
        <v>295</v>
      </c>
      <c r="Q296">
        <v>1.7490000000000001</v>
      </c>
    </row>
    <row r="297" spans="1:17" x14ac:dyDescent="0.25">
      <c r="A297">
        <v>296</v>
      </c>
      <c r="B297">
        <v>1.141</v>
      </c>
      <c r="C297">
        <v>1.472</v>
      </c>
      <c r="D297">
        <v>1.7170000000000001</v>
      </c>
      <c r="M297">
        <v>296</v>
      </c>
      <c r="N297">
        <v>1.472</v>
      </c>
      <c r="P297">
        <v>296</v>
      </c>
      <c r="Q297">
        <v>1.7170000000000001</v>
      </c>
    </row>
    <row r="298" spans="1:17" x14ac:dyDescent="0.25">
      <c r="A298">
        <v>297</v>
      </c>
      <c r="B298">
        <v>1.173</v>
      </c>
      <c r="C298">
        <v>1.6</v>
      </c>
      <c r="D298">
        <v>1.7250000000000001</v>
      </c>
      <c r="M298">
        <v>297</v>
      </c>
      <c r="N298">
        <v>1.6</v>
      </c>
      <c r="P298">
        <v>297</v>
      </c>
      <c r="Q298">
        <v>1.7250000000000001</v>
      </c>
    </row>
    <row r="299" spans="1:17" x14ac:dyDescent="0.25">
      <c r="A299">
        <v>298</v>
      </c>
      <c r="B299">
        <v>1.1910000000000001</v>
      </c>
      <c r="C299">
        <v>1.5229999999999999</v>
      </c>
      <c r="D299">
        <v>1.641</v>
      </c>
      <c r="M299">
        <v>298</v>
      </c>
      <c r="N299">
        <v>1.5229999999999999</v>
      </c>
      <c r="P299">
        <v>298</v>
      </c>
      <c r="Q299">
        <v>1.641</v>
      </c>
    </row>
    <row r="300" spans="1:17" x14ac:dyDescent="0.25">
      <c r="A300">
        <v>299</v>
      </c>
      <c r="B300">
        <v>1.214</v>
      </c>
      <c r="C300">
        <v>1.8660000000000001</v>
      </c>
      <c r="D300">
        <v>1.643</v>
      </c>
      <c r="M300">
        <v>299</v>
      </c>
      <c r="N300">
        <v>1.8660000000000001</v>
      </c>
      <c r="P300">
        <v>299</v>
      </c>
      <c r="Q300">
        <v>1.643</v>
      </c>
    </row>
    <row r="301" spans="1:17" x14ac:dyDescent="0.25">
      <c r="A301">
        <v>300</v>
      </c>
      <c r="B301">
        <v>1.272</v>
      </c>
      <c r="C301">
        <v>1.6839999999999999</v>
      </c>
      <c r="D301">
        <v>1.6379999999999999</v>
      </c>
      <c r="M301">
        <v>300</v>
      </c>
      <c r="N301">
        <v>1.6839999999999999</v>
      </c>
      <c r="P301">
        <v>300</v>
      </c>
      <c r="Q301">
        <v>1.6379999999999999</v>
      </c>
    </row>
    <row r="302" spans="1:17" x14ac:dyDescent="0.25">
      <c r="A302">
        <v>301</v>
      </c>
      <c r="B302">
        <v>1.325</v>
      </c>
      <c r="C302">
        <v>1.5</v>
      </c>
      <c r="D302">
        <v>1.661</v>
      </c>
      <c r="M302">
        <v>301</v>
      </c>
      <c r="N302">
        <v>1.5</v>
      </c>
      <c r="P302">
        <v>301</v>
      </c>
      <c r="Q302">
        <v>1.661</v>
      </c>
    </row>
    <row r="303" spans="1:17" x14ac:dyDescent="0.25">
      <c r="A303">
        <v>302</v>
      </c>
      <c r="B303">
        <v>1.5249999999999999</v>
      </c>
      <c r="C303">
        <v>1.2929999999999999</v>
      </c>
      <c r="D303">
        <v>2.2200000000000002</v>
      </c>
      <c r="M303">
        <v>302</v>
      </c>
      <c r="N303">
        <v>1.2929999999999999</v>
      </c>
      <c r="P303">
        <v>302</v>
      </c>
      <c r="Q303">
        <v>2.2200000000000002</v>
      </c>
    </row>
    <row r="304" spans="1:17" x14ac:dyDescent="0.25">
      <c r="A304">
        <v>303</v>
      </c>
      <c r="B304">
        <v>1.554</v>
      </c>
      <c r="C304">
        <v>1.1020000000000001</v>
      </c>
      <c r="D304">
        <v>2.4729999999999999</v>
      </c>
      <c r="M304">
        <v>303</v>
      </c>
      <c r="N304">
        <v>1.1020000000000001</v>
      </c>
      <c r="P304">
        <v>303</v>
      </c>
      <c r="Q304">
        <v>2.4729999999999999</v>
      </c>
    </row>
    <row r="305" spans="1:17" x14ac:dyDescent="0.25">
      <c r="A305">
        <v>304</v>
      </c>
      <c r="B305">
        <v>1.4810000000000001</v>
      </c>
      <c r="C305">
        <v>1</v>
      </c>
      <c r="D305">
        <v>2.5059999999999998</v>
      </c>
      <c r="M305">
        <v>304</v>
      </c>
      <c r="N305">
        <v>1</v>
      </c>
      <c r="P305">
        <v>304</v>
      </c>
      <c r="Q305">
        <v>2.5059999999999998</v>
      </c>
    </row>
    <row r="306" spans="1:17" x14ac:dyDescent="0.25">
      <c r="A306">
        <v>305</v>
      </c>
      <c r="B306">
        <v>1.6140000000000001</v>
      </c>
      <c r="C306">
        <v>1.046</v>
      </c>
      <c r="D306">
        <v>3.3220000000000001</v>
      </c>
      <c r="M306">
        <v>305</v>
      </c>
      <c r="N306">
        <v>1.046</v>
      </c>
      <c r="P306">
        <v>305</v>
      </c>
      <c r="Q306">
        <v>3.3220000000000001</v>
      </c>
    </row>
    <row r="307" spans="1:17" x14ac:dyDescent="0.25">
      <c r="A307">
        <v>306</v>
      </c>
      <c r="B307">
        <v>1.571</v>
      </c>
      <c r="C307">
        <v>0.94799999999999995</v>
      </c>
      <c r="D307">
        <v>2.6059999999999999</v>
      </c>
      <c r="M307">
        <v>306</v>
      </c>
      <c r="N307">
        <v>0.94799999999999995</v>
      </c>
      <c r="P307">
        <v>306</v>
      </c>
      <c r="Q307">
        <v>2.6059999999999999</v>
      </c>
    </row>
    <row r="308" spans="1:17" x14ac:dyDescent="0.25">
      <c r="A308">
        <v>307</v>
      </c>
      <c r="B308">
        <v>1.506</v>
      </c>
      <c r="C308">
        <v>0.90800000000000003</v>
      </c>
      <c r="D308">
        <v>2.1589999999999998</v>
      </c>
      <c r="M308">
        <v>307</v>
      </c>
      <c r="N308">
        <v>0.90800000000000003</v>
      </c>
      <c r="P308">
        <v>307</v>
      </c>
      <c r="Q308">
        <v>2.1589999999999998</v>
      </c>
    </row>
    <row r="309" spans="1:17" x14ac:dyDescent="0.25">
      <c r="A309">
        <v>308</v>
      </c>
      <c r="B309">
        <v>1.6319999999999999</v>
      </c>
      <c r="C309">
        <v>0.96599999999999997</v>
      </c>
      <c r="D309">
        <v>1.988</v>
      </c>
      <c r="M309">
        <v>308</v>
      </c>
      <c r="N309">
        <v>0.96599999999999997</v>
      </c>
      <c r="P309">
        <v>308</v>
      </c>
      <c r="Q309">
        <v>1.988</v>
      </c>
    </row>
    <row r="310" spans="1:17" x14ac:dyDescent="0.25">
      <c r="A310">
        <v>309</v>
      </c>
      <c r="B310">
        <v>1.6970000000000001</v>
      </c>
      <c r="C310">
        <v>1.115</v>
      </c>
      <c r="D310">
        <v>1.3260000000000001</v>
      </c>
      <c r="M310">
        <v>309</v>
      </c>
      <c r="N310">
        <v>1.115</v>
      </c>
      <c r="P310">
        <v>309</v>
      </c>
      <c r="Q310">
        <v>1.3260000000000001</v>
      </c>
    </row>
    <row r="311" spans="1:17" x14ac:dyDescent="0.25">
      <c r="A311">
        <v>310</v>
      </c>
      <c r="B311">
        <v>1.603</v>
      </c>
      <c r="C311">
        <v>1.119</v>
      </c>
      <c r="D311">
        <v>1.3049999999999999</v>
      </c>
      <c r="M311">
        <v>310</v>
      </c>
      <c r="N311">
        <v>1.119</v>
      </c>
      <c r="P311">
        <v>310</v>
      </c>
      <c r="Q311">
        <v>1.3049999999999999</v>
      </c>
    </row>
    <row r="312" spans="1:17" x14ac:dyDescent="0.25">
      <c r="A312">
        <v>311</v>
      </c>
      <c r="B312">
        <v>1.73</v>
      </c>
      <c r="C312">
        <v>1.4159999999999999</v>
      </c>
      <c r="D312">
        <v>1.393</v>
      </c>
      <c r="M312">
        <v>311</v>
      </c>
      <c r="N312">
        <v>1.4159999999999999</v>
      </c>
      <c r="P312">
        <v>311</v>
      </c>
      <c r="Q312">
        <v>1.393</v>
      </c>
    </row>
    <row r="313" spans="1:17" x14ac:dyDescent="0.25">
      <c r="A313">
        <v>312</v>
      </c>
      <c r="B313">
        <v>1.6890000000000001</v>
      </c>
      <c r="C313">
        <v>1.607</v>
      </c>
      <c r="D313">
        <v>1.2230000000000001</v>
      </c>
      <c r="M313">
        <v>312</v>
      </c>
      <c r="N313">
        <v>1.607</v>
      </c>
      <c r="P313">
        <v>312</v>
      </c>
      <c r="Q313">
        <v>1.2230000000000001</v>
      </c>
    </row>
    <row r="314" spans="1:17" x14ac:dyDescent="0.25">
      <c r="A314">
        <v>313</v>
      </c>
      <c r="B314">
        <v>1.5860000000000001</v>
      </c>
      <c r="C314">
        <v>1.716</v>
      </c>
      <c r="D314">
        <v>1.1970000000000001</v>
      </c>
      <c r="M314">
        <v>313</v>
      </c>
      <c r="N314">
        <v>1.716</v>
      </c>
      <c r="P314">
        <v>313</v>
      </c>
      <c r="Q314">
        <v>1.1970000000000001</v>
      </c>
    </row>
    <row r="315" spans="1:17" x14ac:dyDescent="0.25">
      <c r="A315">
        <v>314</v>
      </c>
      <c r="B315">
        <v>1.169</v>
      </c>
      <c r="C315">
        <v>1.7390000000000001</v>
      </c>
      <c r="D315">
        <v>1.341</v>
      </c>
      <c r="M315">
        <v>314</v>
      </c>
      <c r="N315">
        <v>1.7390000000000001</v>
      </c>
      <c r="P315">
        <v>314</v>
      </c>
      <c r="Q315">
        <v>1.341</v>
      </c>
    </row>
    <row r="316" spans="1:17" x14ac:dyDescent="0.25">
      <c r="A316">
        <v>315</v>
      </c>
      <c r="B316">
        <v>1.1719999999999999</v>
      </c>
      <c r="C316">
        <v>1.5449999999999999</v>
      </c>
      <c r="D316">
        <v>1.4450000000000001</v>
      </c>
      <c r="M316">
        <v>315</v>
      </c>
      <c r="N316">
        <v>1.5449999999999999</v>
      </c>
      <c r="P316">
        <v>315</v>
      </c>
      <c r="Q316">
        <v>1.4450000000000001</v>
      </c>
    </row>
    <row r="317" spans="1:17" x14ac:dyDescent="0.25">
      <c r="A317">
        <v>316</v>
      </c>
      <c r="B317">
        <v>0.9</v>
      </c>
      <c r="C317">
        <v>1.536</v>
      </c>
      <c r="D317">
        <v>1.399</v>
      </c>
      <c r="M317">
        <v>316</v>
      </c>
      <c r="N317">
        <v>1.536</v>
      </c>
      <c r="P317">
        <v>316</v>
      </c>
      <c r="Q317">
        <v>1.399</v>
      </c>
    </row>
    <row r="318" spans="1:17" x14ac:dyDescent="0.25">
      <c r="A318">
        <v>317</v>
      </c>
      <c r="B318">
        <v>0.94899999999999995</v>
      </c>
      <c r="C318">
        <v>1.7430000000000001</v>
      </c>
      <c r="D318">
        <v>1.548</v>
      </c>
      <c r="M318">
        <v>317</v>
      </c>
      <c r="N318">
        <v>1.7430000000000001</v>
      </c>
      <c r="P318">
        <v>317</v>
      </c>
      <c r="Q318">
        <v>1.548</v>
      </c>
    </row>
    <row r="319" spans="1:17" x14ac:dyDescent="0.25">
      <c r="A319">
        <v>318</v>
      </c>
      <c r="B319">
        <v>1.1120000000000001</v>
      </c>
      <c r="C319">
        <v>1.6759999999999999</v>
      </c>
      <c r="D319">
        <v>1.819</v>
      </c>
      <c r="M319">
        <v>318</v>
      </c>
      <c r="N319">
        <v>1.6759999999999999</v>
      </c>
      <c r="P319">
        <v>318</v>
      </c>
      <c r="Q319">
        <v>1.819</v>
      </c>
    </row>
    <row r="320" spans="1:17" x14ac:dyDescent="0.25">
      <c r="A320">
        <v>319</v>
      </c>
      <c r="B320">
        <v>1.0229999999999999</v>
      </c>
      <c r="C320">
        <v>1.2909999999999999</v>
      </c>
      <c r="D320">
        <v>1.919</v>
      </c>
      <c r="M320">
        <v>319</v>
      </c>
      <c r="N320">
        <v>1.2909999999999999</v>
      </c>
      <c r="P320">
        <v>319</v>
      </c>
      <c r="Q320">
        <v>1.919</v>
      </c>
    </row>
    <row r="321" spans="1:17" x14ac:dyDescent="0.25">
      <c r="A321">
        <v>320</v>
      </c>
      <c r="B321">
        <v>0.96499999999999997</v>
      </c>
      <c r="C321">
        <v>1.256</v>
      </c>
      <c r="D321">
        <v>1.407</v>
      </c>
      <c r="M321">
        <v>320</v>
      </c>
      <c r="N321">
        <v>1.256</v>
      </c>
      <c r="P321">
        <v>320</v>
      </c>
      <c r="Q321">
        <v>1.407</v>
      </c>
    </row>
    <row r="322" spans="1:17" x14ac:dyDescent="0.25">
      <c r="A322">
        <v>321</v>
      </c>
      <c r="B322">
        <v>0.85699999999999998</v>
      </c>
      <c r="C322">
        <v>1.05</v>
      </c>
      <c r="D322">
        <v>1.2849999999999999</v>
      </c>
      <c r="M322">
        <v>321</v>
      </c>
      <c r="N322">
        <v>1.05</v>
      </c>
      <c r="P322">
        <v>321</v>
      </c>
      <c r="Q322">
        <v>1.2849999999999999</v>
      </c>
    </row>
    <row r="323" spans="1:17" x14ac:dyDescent="0.25">
      <c r="A323">
        <v>322</v>
      </c>
      <c r="B323">
        <v>0.84699999999999998</v>
      </c>
      <c r="C323">
        <v>1.1759999999999999</v>
      </c>
      <c r="D323">
        <v>1.4159999999999999</v>
      </c>
      <c r="M323">
        <v>322</v>
      </c>
      <c r="N323">
        <v>1.1759999999999999</v>
      </c>
      <c r="P323">
        <v>322</v>
      </c>
      <c r="Q323">
        <v>1.4159999999999999</v>
      </c>
    </row>
    <row r="324" spans="1:17" x14ac:dyDescent="0.25">
      <c r="A324">
        <v>323</v>
      </c>
      <c r="B324">
        <v>0.93</v>
      </c>
      <c r="C324">
        <v>1.1319999999999999</v>
      </c>
      <c r="D324">
        <v>1.2589999999999999</v>
      </c>
      <c r="M324">
        <v>323</v>
      </c>
      <c r="N324">
        <v>1.1319999999999999</v>
      </c>
      <c r="P324">
        <v>323</v>
      </c>
      <c r="Q324">
        <v>1.2589999999999999</v>
      </c>
    </row>
    <row r="325" spans="1:17" x14ac:dyDescent="0.25">
      <c r="A325">
        <v>324</v>
      </c>
      <c r="B325">
        <v>0.85699999999999998</v>
      </c>
      <c r="C325">
        <v>0.997</v>
      </c>
      <c r="D325">
        <v>1.1950000000000001</v>
      </c>
      <c r="M325">
        <v>324</v>
      </c>
      <c r="N325">
        <v>0.997</v>
      </c>
      <c r="P325">
        <v>324</v>
      </c>
      <c r="Q325">
        <v>1.1950000000000001</v>
      </c>
    </row>
    <row r="326" spans="1:17" x14ac:dyDescent="0.25">
      <c r="A326">
        <v>325</v>
      </c>
      <c r="B326">
        <v>0.84</v>
      </c>
      <c r="C326">
        <v>0.90500000000000003</v>
      </c>
      <c r="D326">
        <v>1.2070000000000001</v>
      </c>
      <c r="M326">
        <v>325</v>
      </c>
      <c r="N326">
        <v>0.90500000000000003</v>
      </c>
      <c r="P326">
        <v>325</v>
      </c>
      <c r="Q326">
        <v>1.2070000000000001</v>
      </c>
    </row>
    <row r="327" spans="1:17" x14ac:dyDescent="0.25">
      <c r="A327">
        <v>326</v>
      </c>
      <c r="B327">
        <v>0.95399999999999996</v>
      </c>
      <c r="C327">
        <v>0.88400000000000001</v>
      </c>
      <c r="D327">
        <v>1.2569999999999999</v>
      </c>
      <c r="M327">
        <v>326</v>
      </c>
      <c r="N327">
        <v>0.88400000000000001</v>
      </c>
      <c r="P327">
        <v>326</v>
      </c>
      <c r="Q327">
        <v>1.2569999999999999</v>
      </c>
    </row>
    <row r="328" spans="1:17" x14ac:dyDescent="0.25">
      <c r="A328">
        <v>327</v>
      </c>
      <c r="B328">
        <v>0.85499999999999998</v>
      </c>
      <c r="C328">
        <v>0.93100000000000005</v>
      </c>
      <c r="D328">
        <v>1.31</v>
      </c>
      <c r="M328">
        <v>327</v>
      </c>
      <c r="N328">
        <v>0.93100000000000005</v>
      </c>
      <c r="P328">
        <v>327</v>
      </c>
      <c r="Q328">
        <v>1.31</v>
      </c>
    </row>
    <row r="329" spans="1:17" x14ac:dyDescent="0.25">
      <c r="A329">
        <v>328</v>
      </c>
      <c r="B329">
        <v>0.97099999999999997</v>
      </c>
      <c r="C329">
        <v>0.91500000000000004</v>
      </c>
      <c r="D329">
        <v>2.0169999999999999</v>
      </c>
      <c r="M329">
        <v>328</v>
      </c>
      <c r="N329">
        <v>0.91500000000000004</v>
      </c>
      <c r="P329">
        <v>328</v>
      </c>
      <c r="Q329">
        <v>2.0169999999999999</v>
      </c>
    </row>
    <row r="330" spans="1:17" x14ac:dyDescent="0.25">
      <c r="A330">
        <v>329</v>
      </c>
      <c r="B330">
        <v>1.0349999999999999</v>
      </c>
      <c r="C330">
        <v>0.86899999999999999</v>
      </c>
      <c r="D330">
        <v>3.13</v>
      </c>
      <c r="M330">
        <v>329</v>
      </c>
      <c r="N330">
        <v>0.86899999999999999</v>
      </c>
      <c r="P330">
        <v>329</v>
      </c>
      <c r="Q330">
        <v>3.13</v>
      </c>
    </row>
    <row r="331" spans="1:17" x14ac:dyDescent="0.25">
      <c r="A331">
        <v>330</v>
      </c>
      <c r="B331">
        <v>1.0069999999999999</v>
      </c>
      <c r="C331">
        <v>0.93</v>
      </c>
      <c r="D331">
        <v>3.1669999999999998</v>
      </c>
      <c r="M331">
        <v>330</v>
      </c>
      <c r="N331">
        <v>0.93</v>
      </c>
      <c r="P331">
        <v>330</v>
      </c>
      <c r="Q331">
        <v>3.1669999999999998</v>
      </c>
    </row>
    <row r="332" spans="1:17" x14ac:dyDescent="0.25">
      <c r="A332">
        <v>331</v>
      </c>
      <c r="B332">
        <v>0.85299999999999998</v>
      </c>
      <c r="C332">
        <v>0.91800000000000004</v>
      </c>
      <c r="D332">
        <v>2.4409999999999998</v>
      </c>
      <c r="M332">
        <v>331</v>
      </c>
      <c r="N332">
        <v>0.91800000000000004</v>
      </c>
      <c r="P332">
        <v>331</v>
      </c>
      <c r="Q332">
        <v>2.4409999999999998</v>
      </c>
    </row>
    <row r="333" spans="1:17" x14ac:dyDescent="0.25">
      <c r="A333">
        <v>332</v>
      </c>
      <c r="B333">
        <v>1.01</v>
      </c>
      <c r="C333">
        <v>0.86499999999999999</v>
      </c>
      <c r="D333">
        <v>2.1520000000000001</v>
      </c>
      <c r="M333">
        <v>332</v>
      </c>
      <c r="N333">
        <v>0.86499999999999999</v>
      </c>
      <c r="P333">
        <v>332</v>
      </c>
      <c r="Q333">
        <v>2.1520000000000001</v>
      </c>
    </row>
    <row r="334" spans="1:17" x14ac:dyDescent="0.25">
      <c r="A334">
        <v>333</v>
      </c>
      <c r="B334">
        <v>0.89</v>
      </c>
      <c r="C334">
        <v>0.83699999999999997</v>
      </c>
      <c r="D334">
        <v>1.91</v>
      </c>
      <c r="M334">
        <v>333</v>
      </c>
      <c r="N334">
        <v>0.83699999999999997</v>
      </c>
      <c r="P334">
        <v>333</v>
      </c>
      <c r="Q334">
        <v>1.91</v>
      </c>
    </row>
    <row r="335" spans="1:17" x14ac:dyDescent="0.25">
      <c r="A335">
        <v>334</v>
      </c>
      <c r="B335">
        <v>0.89</v>
      </c>
      <c r="C335">
        <v>1</v>
      </c>
      <c r="D335">
        <v>2.0110000000000001</v>
      </c>
      <c r="M335">
        <v>334</v>
      </c>
      <c r="N335">
        <v>1</v>
      </c>
      <c r="P335">
        <v>334</v>
      </c>
      <c r="Q335">
        <v>2.0110000000000001</v>
      </c>
    </row>
    <row r="336" spans="1:17" x14ac:dyDescent="0.25">
      <c r="A336">
        <v>335</v>
      </c>
      <c r="B336">
        <v>0.96</v>
      </c>
      <c r="C336">
        <v>1.113</v>
      </c>
      <c r="D336">
        <v>1.9339999999999999</v>
      </c>
      <c r="M336">
        <v>335</v>
      </c>
      <c r="N336">
        <v>1.113</v>
      </c>
      <c r="P336">
        <v>335</v>
      </c>
      <c r="Q336">
        <v>1.9339999999999999</v>
      </c>
    </row>
    <row r="337" spans="1:17" x14ac:dyDescent="0.25">
      <c r="A337">
        <v>336</v>
      </c>
      <c r="B337">
        <v>0.86899999999999999</v>
      </c>
      <c r="C337">
        <v>1.1459999999999999</v>
      </c>
      <c r="D337">
        <v>1.8260000000000001</v>
      </c>
      <c r="M337">
        <v>336</v>
      </c>
      <c r="N337">
        <v>1.1459999999999999</v>
      </c>
      <c r="P337">
        <v>336</v>
      </c>
      <c r="Q337">
        <v>1.8260000000000001</v>
      </c>
    </row>
    <row r="338" spans="1:17" x14ac:dyDescent="0.25">
      <c r="A338">
        <v>337</v>
      </c>
      <c r="B338">
        <v>0.81100000000000005</v>
      </c>
      <c r="C338">
        <v>1.0209999999999999</v>
      </c>
      <c r="D338">
        <v>1.758</v>
      </c>
      <c r="M338">
        <v>337</v>
      </c>
      <c r="N338">
        <v>1.0209999999999999</v>
      </c>
      <c r="P338">
        <v>337</v>
      </c>
      <c r="Q338">
        <v>1.758</v>
      </c>
    </row>
    <row r="339" spans="1:17" x14ac:dyDescent="0.25">
      <c r="A339">
        <v>338</v>
      </c>
      <c r="B339">
        <v>0.78900000000000003</v>
      </c>
      <c r="C339">
        <v>0.96099999999999997</v>
      </c>
      <c r="D339">
        <v>1.6719999999999999</v>
      </c>
      <c r="M339">
        <v>338</v>
      </c>
      <c r="N339">
        <v>0.96099999999999997</v>
      </c>
      <c r="P339">
        <v>338</v>
      </c>
      <c r="Q339">
        <v>1.6719999999999999</v>
      </c>
    </row>
    <row r="340" spans="1:17" x14ac:dyDescent="0.25">
      <c r="A340">
        <v>339</v>
      </c>
      <c r="B340">
        <v>0.82</v>
      </c>
      <c r="C340">
        <v>1.0449999999999999</v>
      </c>
      <c r="D340">
        <v>1.669</v>
      </c>
      <c r="M340">
        <v>339</v>
      </c>
      <c r="N340">
        <v>1.0449999999999999</v>
      </c>
      <c r="P340">
        <v>339</v>
      </c>
      <c r="Q340">
        <v>1.669</v>
      </c>
    </row>
    <row r="341" spans="1:17" x14ac:dyDescent="0.25">
      <c r="A341">
        <v>340</v>
      </c>
      <c r="B341">
        <v>0.85799999999999998</v>
      </c>
      <c r="C341">
        <v>1.0109999999999999</v>
      </c>
      <c r="D341">
        <v>1.65</v>
      </c>
      <c r="M341">
        <v>340</v>
      </c>
      <c r="N341">
        <v>1.0109999999999999</v>
      </c>
      <c r="P341">
        <v>340</v>
      </c>
      <c r="Q341">
        <v>1.65</v>
      </c>
    </row>
    <row r="342" spans="1:17" x14ac:dyDescent="0.25">
      <c r="A342">
        <v>341</v>
      </c>
      <c r="B342">
        <v>0.90900000000000003</v>
      </c>
      <c r="C342">
        <v>0.91</v>
      </c>
      <c r="D342">
        <v>1.819</v>
      </c>
      <c r="M342">
        <v>341</v>
      </c>
      <c r="N342">
        <v>0.91</v>
      </c>
      <c r="P342">
        <v>341</v>
      </c>
      <c r="Q342">
        <v>1.819</v>
      </c>
    </row>
    <row r="343" spans="1:17" x14ac:dyDescent="0.25">
      <c r="A343">
        <v>342</v>
      </c>
      <c r="B343">
        <v>0.94099999999999995</v>
      </c>
      <c r="C343">
        <v>0.97899999999999998</v>
      </c>
      <c r="D343">
        <v>1.897</v>
      </c>
      <c r="M343">
        <v>342</v>
      </c>
      <c r="N343">
        <v>0.97899999999999998</v>
      </c>
      <c r="P343">
        <v>342</v>
      </c>
      <c r="Q343">
        <v>1.897</v>
      </c>
    </row>
    <row r="344" spans="1:17" x14ac:dyDescent="0.25">
      <c r="A344">
        <v>343</v>
      </c>
      <c r="B344">
        <v>0.95599999999999996</v>
      </c>
      <c r="C344">
        <v>1.0589999999999999</v>
      </c>
      <c r="D344">
        <v>1.925</v>
      </c>
      <c r="M344">
        <v>343</v>
      </c>
      <c r="N344">
        <v>1.0589999999999999</v>
      </c>
      <c r="P344">
        <v>343</v>
      </c>
      <c r="Q344">
        <v>1.925</v>
      </c>
    </row>
    <row r="345" spans="1:17" x14ac:dyDescent="0.25">
      <c r="A345">
        <v>344</v>
      </c>
      <c r="B345">
        <v>1.0329999999999999</v>
      </c>
      <c r="C345">
        <v>1.1200000000000001</v>
      </c>
      <c r="D345">
        <v>2.4550000000000001</v>
      </c>
      <c r="M345">
        <v>344</v>
      </c>
      <c r="N345">
        <v>1.1200000000000001</v>
      </c>
      <c r="P345">
        <v>344</v>
      </c>
      <c r="Q345">
        <v>2.4550000000000001</v>
      </c>
    </row>
    <row r="346" spans="1:17" x14ac:dyDescent="0.25">
      <c r="A346">
        <v>345</v>
      </c>
      <c r="B346">
        <v>1.1559999999999999</v>
      </c>
      <c r="C346">
        <v>1.1930000000000001</v>
      </c>
      <c r="D346">
        <v>2.5419999999999998</v>
      </c>
      <c r="M346">
        <v>345</v>
      </c>
      <c r="N346">
        <v>1.1930000000000001</v>
      </c>
      <c r="P346">
        <v>345</v>
      </c>
      <c r="Q346">
        <v>2.5419999999999998</v>
      </c>
    </row>
    <row r="347" spans="1:17" x14ac:dyDescent="0.25">
      <c r="A347">
        <v>346</v>
      </c>
      <c r="B347">
        <v>1.2330000000000001</v>
      </c>
      <c r="C347">
        <v>1.341</v>
      </c>
      <c r="D347">
        <v>2.3069999999999999</v>
      </c>
      <c r="M347">
        <v>346</v>
      </c>
      <c r="N347">
        <v>1.341</v>
      </c>
      <c r="P347">
        <v>346</v>
      </c>
      <c r="Q347">
        <v>2.3069999999999999</v>
      </c>
    </row>
    <row r="348" spans="1:17" x14ac:dyDescent="0.25">
      <c r="A348">
        <v>347</v>
      </c>
      <c r="B348">
        <v>1.2350000000000001</v>
      </c>
      <c r="C348">
        <v>1.4890000000000001</v>
      </c>
      <c r="D348">
        <v>2.4540000000000002</v>
      </c>
      <c r="M348">
        <v>347</v>
      </c>
      <c r="N348">
        <v>1.4890000000000001</v>
      </c>
      <c r="P348">
        <v>347</v>
      </c>
      <c r="Q348">
        <v>2.4540000000000002</v>
      </c>
    </row>
    <row r="349" spans="1:17" x14ac:dyDescent="0.25">
      <c r="A349">
        <v>348</v>
      </c>
      <c r="B349">
        <v>1.087</v>
      </c>
      <c r="C349">
        <v>1.226</v>
      </c>
      <c r="D349">
        <v>2.6890000000000001</v>
      </c>
      <c r="M349">
        <v>348</v>
      </c>
      <c r="N349">
        <v>1.226</v>
      </c>
      <c r="P349">
        <v>348</v>
      </c>
      <c r="Q349">
        <v>2.6890000000000001</v>
      </c>
    </row>
    <row r="350" spans="1:17" x14ac:dyDescent="0.25">
      <c r="A350">
        <v>349</v>
      </c>
      <c r="B350">
        <v>1.29</v>
      </c>
      <c r="C350">
        <v>1.111</v>
      </c>
      <c r="D350">
        <v>2.9390000000000001</v>
      </c>
      <c r="M350">
        <v>349</v>
      </c>
      <c r="N350">
        <v>1.111</v>
      </c>
      <c r="P350">
        <v>349</v>
      </c>
      <c r="Q350">
        <v>2.9390000000000001</v>
      </c>
    </row>
    <row r="351" spans="1:17" x14ac:dyDescent="0.25">
      <c r="A351">
        <v>350</v>
      </c>
      <c r="B351">
        <v>1.1220000000000001</v>
      </c>
      <c r="C351">
        <v>1.006</v>
      </c>
      <c r="D351">
        <v>2.2109999999999999</v>
      </c>
      <c r="M351">
        <v>350</v>
      </c>
      <c r="N351">
        <v>1.006</v>
      </c>
      <c r="P351">
        <v>350</v>
      </c>
      <c r="Q351">
        <v>2.2109999999999999</v>
      </c>
    </row>
    <row r="352" spans="1:17" x14ac:dyDescent="0.25">
      <c r="A352">
        <v>351</v>
      </c>
      <c r="B352">
        <v>0.89500000000000002</v>
      </c>
      <c r="C352">
        <v>0.87</v>
      </c>
      <c r="D352">
        <v>1.752</v>
      </c>
      <c r="M352">
        <v>351</v>
      </c>
      <c r="N352">
        <v>0.87</v>
      </c>
      <c r="P352">
        <v>351</v>
      </c>
      <c r="Q352">
        <v>1.752</v>
      </c>
    </row>
    <row r="353" spans="1:17" x14ac:dyDescent="0.25">
      <c r="A353">
        <v>352</v>
      </c>
      <c r="B353">
        <v>0.94</v>
      </c>
      <c r="C353">
        <v>0.95499999999999996</v>
      </c>
      <c r="D353">
        <v>1.496</v>
      </c>
      <c r="M353">
        <v>352</v>
      </c>
      <c r="N353">
        <v>0.95499999999999996</v>
      </c>
      <c r="P353">
        <v>352</v>
      </c>
      <c r="Q353">
        <v>1.496</v>
      </c>
    </row>
    <row r="354" spans="1:17" x14ac:dyDescent="0.25">
      <c r="A354">
        <v>353</v>
      </c>
      <c r="B354">
        <v>0.88600000000000001</v>
      </c>
      <c r="C354">
        <v>0.95399999999999996</v>
      </c>
      <c r="D354">
        <v>1.9330000000000001</v>
      </c>
      <c r="M354">
        <v>353</v>
      </c>
      <c r="N354">
        <v>0.95399999999999996</v>
      </c>
      <c r="P354">
        <v>353</v>
      </c>
      <c r="Q354">
        <v>1.9330000000000001</v>
      </c>
    </row>
    <row r="355" spans="1:17" x14ac:dyDescent="0.25">
      <c r="A355">
        <v>354</v>
      </c>
      <c r="B355">
        <v>0.88300000000000001</v>
      </c>
      <c r="C355">
        <v>0.92600000000000005</v>
      </c>
      <c r="D355">
        <v>2.117</v>
      </c>
      <c r="M355">
        <v>354</v>
      </c>
      <c r="N355">
        <v>0.92600000000000005</v>
      </c>
      <c r="P355">
        <v>354</v>
      </c>
      <c r="Q355">
        <v>2.117</v>
      </c>
    </row>
    <row r="356" spans="1:17" x14ac:dyDescent="0.25">
      <c r="A356">
        <v>355</v>
      </c>
      <c r="B356">
        <v>0.879</v>
      </c>
      <c r="C356">
        <v>1.071</v>
      </c>
      <c r="D356">
        <v>1.722</v>
      </c>
      <c r="M356">
        <v>355</v>
      </c>
      <c r="N356">
        <v>1.071</v>
      </c>
      <c r="P356">
        <v>355</v>
      </c>
      <c r="Q356">
        <v>1.722</v>
      </c>
    </row>
    <row r="357" spans="1:17" x14ac:dyDescent="0.25">
      <c r="A357">
        <v>356</v>
      </c>
      <c r="B357">
        <v>0.94899999999999995</v>
      </c>
      <c r="C357">
        <v>0.91200000000000003</v>
      </c>
      <c r="D357">
        <v>2.7679999999999998</v>
      </c>
      <c r="M357">
        <v>356</v>
      </c>
      <c r="N357">
        <v>0.91200000000000003</v>
      </c>
      <c r="P357">
        <v>356</v>
      </c>
      <c r="Q357">
        <v>2.7679999999999998</v>
      </c>
    </row>
    <row r="358" spans="1:17" x14ac:dyDescent="0.25">
      <c r="A358">
        <v>357</v>
      </c>
      <c r="B358">
        <v>0.97499999999999998</v>
      </c>
      <c r="C358">
        <v>1.1990000000000001</v>
      </c>
      <c r="D358">
        <v>2.3519999999999999</v>
      </c>
      <c r="M358">
        <v>357</v>
      </c>
      <c r="N358">
        <v>1.1990000000000001</v>
      </c>
      <c r="P358">
        <v>357</v>
      </c>
      <c r="Q358">
        <v>2.3519999999999999</v>
      </c>
    </row>
    <row r="359" spans="1:17" x14ac:dyDescent="0.25">
      <c r="A359">
        <v>358</v>
      </c>
      <c r="B359">
        <v>1.0269999999999999</v>
      </c>
      <c r="C359">
        <v>1.1439999999999999</v>
      </c>
      <c r="D359">
        <v>2.2879999999999998</v>
      </c>
      <c r="M359">
        <v>358</v>
      </c>
      <c r="N359">
        <v>1.1439999999999999</v>
      </c>
      <c r="P359">
        <v>358</v>
      </c>
      <c r="Q359">
        <v>2.2879999999999998</v>
      </c>
    </row>
    <row r="360" spans="1:17" x14ac:dyDescent="0.25">
      <c r="A360">
        <v>359</v>
      </c>
      <c r="B360">
        <v>0.86299999999999999</v>
      </c>
      <c r="C360">
        <v>0.92100000000000004</v>
      </c>
      <c r="D360">
        <v>2.3690000000000002</v>
      </c>
      <c r="M360">
        <v>359</v>
      </c>
      <c r="N360">
        <v>0.92100000000000004</v>
      </c>
      <c r="P360">
        <v>359</v>
      </c>
      <c r="Q360">
        <v>2.3690000000000002</v>
      </c>
    </row>
    <row r="361" spans="1:17" x14ac:dyDescent="0.25">
      <c r="A361">
        <v>360</v>
      </c>
      <c r="B361">
        <v>0.91200000000000003</v>
      </c>
      <c r="C361">
        <v>0.86499999999999999</v>
      </c>
      <c r="D361">
        <v>2.0150000000000001</v>
      </c>
      <c r="M361">
        <v>360</v>
      </c>
      <c r="N361">
        <v>0.86499999999999999</v>
      </c>
      <c r="P361">
        <v>360</v>
      </c>
      <c r="Q361">
        <v>2.0150000000000001</v>
      </c>
    </row>
    <row r="362" spans="1:17" x14ac:dyDescent="0.25">
      <c r="A362">
        <v>361</v>
      </c>
      <c r="B362">
        <v>1.2809999999999999</v>
      </c>
      <c r="C362">
        <v>0.79700000000000004</v>
      </c>
      <c r="D362">
        <v>2.331</v>
      </c>
      <c r="M362">
        <v>361</v>
      </c>
      <c r="N362">
        <v>0.79700000000000004</v>
      </c>
      <c r="P362">
        <v>361</v>
      </c>
      <c r="Q362">
        <v>2.331</v>
      </c>
    </row>
    <row r="363" spans="1:17" x14ac:dyDescent="0.25">
      <c r="A363">
        <v>362</v>
      </c>
      <c r="B363">
        <v>1.3480000000000001</v>
      </c>
      <c r="C363">
        <v>0.86299999999999999</v>
      </c>
      <c r="D363">
        <v>2.8639999999999999</v>
      </c>
      <c r="M363">
        <v>362</v>
      </c>
      <c r="N363">
        <v>0.86299999999999999</v>
      </c>
      <c r="P363">
        <v>362</v>
      </c>
      <c r="Q363">
        <v>2.8639999999999999</v>
      </c>
    </row>
    <row r="364" spans="1:17" x14ac:dyDescent="0.25">
      <c r="A364">
        <v>363</v>
      </c>
      <c r="B364">
        <v>1.819</v>
      </c>
      <c r="C364">
        <v>1.0740000000000001</v>
      </c>
      <c r="D364">
        <v>3.1379999999999999</v>
      </c>
      <c r="M364">
        <v>363</v>
      </c>
      <c r="N364">
        <v>1.0740000000000001</v>
      </c>
      <c r="P364">
        <v>363</v>
      </c>
      <c r="Q364">
        <v>3.1379999999999999</v>
      </c>
    </row>
    <row r="365" spans="1:17" x14ac:dyDescent="0.25">
      <c r="A365">
        <v>364</v>
      </c>
      <c r="B365">
        <v>1.857</v>
      </c>
      <c r="C365">
        <v>1.0669999999999999</v>
      </c>
      <c r="D365">
        <v>2.5259999999999998</v>
      </c>
      <c r="M365">
        <v>364</v>
      </c>
      <c r="N365">
        <v>1.0669999999999999</v>
      </c>
      <c r="P365">
        <v>364</v>
      </c>
      <c r="Q365">
        <v>2.5259999999999998</v>
      </c>
    </row>
    <row r="366" spans="1:17" x14ac:dyDescent="0.25">
      <c r="A366">
        <v>365</v>
      </c>
      <c r="B366">
        <v>1.9279999999999999</v>
      </c>
      <c r="C366">
        <v>1.198</v>
      </c>
      <c r="D366">
        <v>3.847</v>
      </c>
      <c r="M366">
        <v>365</v>
      </c>
      <c r="N366">
        <v>1.198</v>
      </c>
      <c r="P366">
        <v>365</v>
      </c>
      <c r="Q366">
        <v>3.847</v>
      </c>
    </row>
    <row r="367" spans="1:17" x14ac:dyDescent="0.25">
      <c r="A367">
        <v>366</v>
      </c>
      <c r="B367">
        <v>1.7110000000000001</v>
      </c>
      <c r="C367">
        <v>1.302</v>
      </c>
      <c r="D367">
        <v>3.45</v>
      </c>
      <c r="M367">
        <v>366</v>
      </c>
      <c r="N367">
        <v>1.302</v>
      </c>
      <c r="P367">
        <v>366</v>
      </c>
      <c r="Q367">
        <v>3.45</v>
      </c>
    </row>
    <row r="368" spans="1:17" x14ac:dyDescent="0.25">
      <c r="A368">
        <v>367</v>
      </c>
      <c r="B368">
        <v>2.6579999999999999</v>
      </c>
      <c r="C368">
        <v>1.2050000000000001</v>
      </c>
      <c r="D368">
        <v>2.4940000000000002</v>
      </c>
      <c r="M368">
        <v>367</v>
      </c>
      <c r="N368">
        <v>1.2050000000000001</v>
      </c>
      <c r="P368">
        <v>367</v>
      </c>
      <c r="Q368">
        <v>2.4940000000000002</v>
      </c>
    </row>
    <row r="369" spans="1:17" x14ac:dyDescent="0.25">
      <c r="A369">
        <v>368</v>
      </c>
      <c r="B369">
        <v>1.9019999999999999</v>
      </c>
      <c r="C369">
        <v>1.177</v>
      </c>
      <c r="D369">
        <v>2.5529999999999999</v>
      </c>
      <c r="M369">
        <v>368</v>
      </c>
      <c r="N369">
        <v>1.177</v>
      </c>
      <c r="P369">
        <v>368</v>
      </c>
      <c r="Q369">
        <v>2.5529999999999999</v>
      </c>
    </row>
    <row r="370" spans="1:17" x14ac:dyDescent="0.25">
      <c r="A370">
        <v>369</v>
      </c>
      <c r="B370">
        <v>1.413</v>
      </c>
      <c r="C370">
        <v>1.28</v>
      </c>
      <c r="D370">
        <v>1.931</v>
      </c>
      <c r="M370">
        <v>369</v>
      </c>
      <c r="N370">
        <v>1.28</v>
      </c>
      <c r="P370">
        <v>369</v>
      </c>
      <c r="Q370">
        <v>1.931</v>
      </c>
    </row>
    <row r="371" spans="1:17" x14ac:dyDescent="0.25">
      <c r="A371">
        <v>370</v>
      </c>
      <c r="B371">
        <v>1.1879999999999999</v>
      </c>
      <c r="C371">
        <v>1.5329999999999999</v>
      </c>
      <c r="D371">
        <v>1.5920000000000001</v>
      </c>
      <c r="M371">
        <v>370</v>
      </c>
      <c r="N371">
        <v>1.5329999999999999</v>
      </c>
      <c r="P371">
        <v>370</v>
      </c>
      <c r="Q371">
        <v>1.5920000000000001</v>
      </c>
    </row>
    <row r="372" spans="1:17" x14ac:dyDescent="0.25">
      <c r="A372">
        <v>371</v>
      </c>
      <c r="B372">
        <v>1.1080000000000001</v>
      </c>
      <c r="C372">
        <v>1.4890000000000001</v>
      </c>
      <c r="D372">
        <v>1.599</v>
      </c>
      <c r="M372">
        <v>371</v>
      </c>
      <c r="N372">
        <v>1.4890000000000001</v>
      </c>
      <c r="P372">
        <v>371</v>
      </c>
      <c r="Q372">
        <v>1.599</v>
      </c>
    </row>
    <row r="373" spans="1:17" x14ac:dyDescent="0.25">
      <c r="A373">
        <v>372</v>
      </c>
      <c r="B373">
        <v>1.266</v>
      </c>
      <c r="C373">
        <v>1.7509999999999999</v>
      </c>
      <c r="D373">
        <v>1.609</v>
      </c>
      <c r="M373">
        <v>372</v>
      </c>
      <c r="N373">
        <v>1.7509999999999999</v>
      </c>
      <c r="P373">
        <v>372</v>
      </c>
      <c r="Q373">
        <v>1.609</v>
      </c>
    </row>
    <row r="374" spans="1:17" x14ac:dyDescent="0.25">
      <c r="A374">
        <v>373</v>
      </c>
      <c r="B374">
        <v>1.27</v>
      </c>
      <c r="C374">
        <v>1.5289999999999999</v>
      </c>
      <c r="D374">
        <v>1.4279999999999999</v>
      </c>
      <c r="M374">
        <v>373</v>
      </c>
      <c r="N374">
        <v>1.5289999999999999</v>
      </c>
      <c r="P374">
        <v>373</v>
      </c>
      <c r="Q374">
        <v>1.4279999999999999</v>
      </c>
    </row>
    <row r="375" spans="1:17" x14ac:dyDescent="0.25">
      <c r="A375">
        <v>374</v>
      </c>
      <c r="B375">
        <v>1.163</v>
      </c>
      <c r="C375">
        <v>1.391</v>
      </c>
      <c r="D375">
        <v>1.323</v>
      </c>
      <c r="M375">
        <v>374</v>
      </c>
      <c r="N375">
        <v>1.391</v>
      </c>
      <c r="P375">
        <v>374</v>
      </c>
      <c r="Q375">
        <v>1.323</v>
      </c>
    </row>
    <row r="376" spans="1:17" x14ac:dyDescent="0.25">
      <c r="A376">
        <v>375</v>
      </c>
      <c r="B376">
        <v>1.347</v>
      </c>
      <c r="C376">
        <v>1.042</v>
      </c>
      <c r="D376">
        <v>1.4370000000000001</v>
      </c>
      <c r="M376">
        <v>375</v>
      </c>
      <c r="N376">
        <v>1.042</v>
      </c>
      <c r="P376">
        <v>375</v>
      </c>
      <c r="Q376">
        <v>1.4370000000000001</v>
      </c>
    </row>
    <row r="377" spans="1:17" x14ac:dyDescent="0.25">
      <c r="A377">
        <v>376</v>
      </c>
      <c r="B377">
        <v>1.512</v>
      </c>
      <c r="C377">
        <v>0.94399999999999995</v>
      </c>
      <c r="D377">
        <v>1.474</v>
      </c>
      <c r="M377">
        <v>376</v>
      </c>
      <c r="N377">
        <v>0.94399999999999995</v>
      </c>
      <c r="P377">
        <v>376</v>
      </c>
      <c r="Q377">
        <v>1.474</v>
      </c>
    </row>
    <row r="378" spans="1:17" x14ac:dyDescent="0.25">
      <c r="A378">
        <v>377</v>
      </c>
      <c r="B378">
        <v>1.1719999999999999</v>
      </c>
      <c r="C378">
        <v>1.022</v>
      </c>
      <c r="D378">
        <v>1.4470000000000001</v>
      </c>
      <c r="M378">
        <v>377</v>
      </c>
      <c r="N378">
        <v>1.022</v>
      </c>
      <c r="P378">
        <v>377</v>
      </c>
      <c r="Q378">
        <v>1.4470000000000001</v>
      </c>
    </row>
    <row r="379" spans="1:17" x14ac:dyDescent="0.25">
      <c r="A379">
        <v>378</v>
      </c>
      <c r="B379">
        <v>1.4419999999999999</v>
      </c>
      <c r="C379">
        <v>1.0549999999999999</v>
      </c>
      <c r="D379">
        <v>1.41</v>
      </c>
      <c r="M379">
        <v>378</v>
      </c>
      <c r="N379">
        <v>1.0549999999999999</v>
      </c>
      <c r="P379">
        <v>378</v>
      </c>
      <c r="Q379">
        <v>1.41</v>
      </c>
    </row>
    <row r="380" spans="1:17" x14ac:dyDescent="0.25">
      <c r="A380">
        <v>379</v>
      </c>
      <c r="B380">
        <v>1.806</v>
      </c>
      <c r="C380">
        <v>1.349</v>
      </c>
      <c r="D380">
        <v>1.468</v>
      </c>
      <c r="M380">
        <v>379</v>
      </c>
      <c r="N380">
        <v>1.349</v>
      </c>
      <c r="P380">
        <v>379</v>
      </c>
      <c r="Q380">
        <v>1.468</v>
      </c>
    </row>
    <row r="381" spans="1:17" x14ac:dyDescent="0.25">
      <c r="A381">
        <v>380</v>
      </c>
      <c r="B381">
        <v>1.9139999999999999</v>
      </c>
      <c r="C381">
        <v>1.4379999999999999</v>
      </c>
      <c r="D381">
        <v>1.351</v>
      </c>
      <c r="M381">
        <v>380</v>
      </c>
      <c r="N381">
        <v>1.4379999999999999</v>
      </c>
      <c r="P381">
        <v>380</v>
      </c>
      <c r="Q381">
        <v>1.351</v>
      </c>
    </row>
    <row r="382" spans="1:17" x14ac:dyDescent="0.25">
      <c r="A382">
        <v>381</v>
      </c>
      <c r="B382">
        <v>2.048</v>
      </c>
      <c r="C382">
        <v>1.3640000000000001</v>
      </c>
      <c r="D382">
        <v>1.645</v>
      </c>
      <c r="M382">
        <v>381</v>
      </c>
      <c r="N382">
        <v>1.3640000000000001</v>
      </c>
      <c r="P382">
        <v>381</v>
      </c>
      <c r="Q382">
        <v>1.645</v>
      </c>
    </row>
    <row r="383" spans="1:17" x14ac:dyDescent="0.25">
      <c r="A383">
        <v>382</v>
      </c>
      <c r="B383">
        <v>1.962</v>
      </c>
      <c r="C383">
        <v>1.036</v>
      </c>
      <c r="D383">
        <v>1.802</v>
      </c>
      <c r="M383">
        <v>382</v>
      </c>
      <c r="N383">
        <v>1.036</v>
      </c>
      <c r="P383">
        <v>382</v>
      </c>
      <c r="Q383">
        <v>1.802</v>
      </c>
    </row>
    <row r="384" spans="1:17" x14ac:dyDescent="0.25">
      <c r="A384">
        <v>383</v>
      </c>
      <c r="B384">
        <v>1.33</v>
      </c>
      <c r="C384">
        <v>1.2809999999999999</v>
      </c>
      <c r="D384">
        <v>1.3740000000000001</v>
      </c>
      <c r="M384">
        <v>383</v>
      </c>
      <c r="N384">
        <v>1.2809999999999999</v>
      </c>
      <c r="P384">
        <v>383</v>
      </c>
      <c r="Q384">
        <v>1.3740000000000001</v>
      </c>
    </row>
    <row r="385" spans="1:17" x14ac:dyDescent="0.25">
      <c r="A385">
        <v>384</v>
      </c>
      <c r="B385">
        <v>0.92</v>
      </c>
      <c r="C385">
        <v>1.2</v>
      </c>
      <c r="D385">
        <v>1.0349999999999999</v>
      </c>
      <c r="M385">
        <v>384</v>
      </c>
      <c r="N385">
        <v>1.2</v>
      </c>
      <c r="P385">
        <v>384</v>
      </c>
      <c r="Q385">
        <v>1.0349999999999999</v>
      </c>
    </row>
    <row r="386" spans="1:17" x14ac:dyDescent="0.25">
      <c r="A386">
        <v>385</v>
      </c>
      <c r="B386">
        <v>1.1319999999999999</v>
      </c>
      <c r="C386">
        <v>0.748</v>
      </c>
      <c r="D386">
        <v>0.91</v>
      </c>
      <c r="M386">
        <v>385</v>
      </c>
      <c r="N386">
        <v>0.748</v>
      </c>
      <c r="P386">
        <v>385</v>
      </c>
      <c r="Q386">
        <v>0.91</v>
      </c>
    </row>
    <row r="387" spans="1:17" x14ac:dyDescent="0.25">
      <c r="A387">
        <v>386</v>
      </c>
      <c r="B387">
        <v>1.694</v>
      </c>
      <c r="C387">
        <v>0.83699999999999997</v>
      </c>
      <c r="D387">
        <v>1.1439999999999999</v>
      </c>
      <c r="M387">
        <v>386</v>
      </c>
      <c r="N387">
        <v>0.83699999999999997</v>
      </c>
      <c r="P387">
        <v>386</v>
      </c>
      <c r="Q387">
        <v>1.1439999999999999</v>
      </c>
    </row>
    <row r="388" spans="1:17" x14ac:dyDescent="0.25">
      <c r="A388">
        <v>387</v>
      </c>
      <c r="B388">
        <v>1.355</v>
      </c>
      <c r="C388">
        <v>0.90100000000000002</v>
      </c>
      <c r="D388">
        <v>1.143</v>
      </c>
      <c r="M388">
        <v>387</v>
      </c>
      <c r="N388">
        <v>0.90100000000000002</v>
      </c>
      <c r="P388">
        <v>387</v>
      </c>
      <c r="Q388">
        <v>1.143</v>
      </c>
    </row>
    <row r="389" spans="1:17" x14ac:dyDescent="0.25">
      <c r="A389">
        <v>388</v>
      </c>
      <c r="B389">
        <v>1.095</v>
      </c>
      <c r="C389">
        <v>1.04</v>
      </c>
      <c r="D389">
        <v>1.0349999999999999</v>
      </c>
      <c r="M389">
        <v>388</v>
      </c>
      <c r="N389">
        <v>1.04</v>
      </c>
      <c r="P389">
        <v>388</v>
      </c>
      <c r="Q389">
        <v>1.0349999999999999</v>
      </c>
    </row>
    <row r="390" spans="1:17" x14ac:dyDescent="0.25">
      <c r="A390">
        <v>389</v>
      </c>
      <c r="B390">
        <v>1.4710000000000001</v>
      </c>
      <c r="C390">
        <v>1.2050000000000001</v>
      </c>
      <c r="D390">
        <v>1.0429999999999999</v>
      </c>
      <c r="M390">
        <v>389</v>
      </c>
      <c r="N390">
        <v>1.2050000000000001</v>
      </c>
      <c r="P390">
        <v>389</v>
      </c>
      <c r="Q390">
        <v>1.0429999999999999</v>
      </c>
    </row>
    <row r="391" spans="1:17" x14ac:dyDescent="0.25">
      <c r="A391">
        <v>390</v>
      </c>
      <c r="B391">
        <v>1.69</v>
      </c>
      <c r="C391">
        <v>1.0409999999999999</v>
      </c>
      <c r="D391">
        <v>1.149</v>
      </c>
      <c r="M391">
        <v>390</v>
      </c>
      <c r="N391">
        <v>1.0409999999999999</v>
      </c>
      <c r="P391">
        <v>390</v>
      </c>
      <c r="Q391">
        <v>1.149</v>
      </c>
    </row>
    <row r="392" spans="1:17" x14ac:dyDescent="0.25">
      <c r="A392">
        <v>391</v>
      </c>
      <c r="B392">
        <v>1.2829999999999999</v>
      </c>
      <c r="C392">
        <v>0.98099999999999998</v>
      </c>
      <c r="D392">
        <v>1.3640000000000001</v>
      </c>
      <c r="M392">
        <v>391</v>
      </c>
      <c r="N392">
        <v>0.98099999999999998</v>
      </c>
      <c r="P392">
        <v>391</v>
      </c>
      <c r="Q392">
        <v>1.3640000000000001</v>
      </c>
    </row>
    <row r="393" spans="1:17" x14ac:dyDescent="0.25">
      <c r="A393">
        <v>392</v>
      </c>
      <c r="B393">
        <v>1.484</v>
      </c>
      <c r="C393">
        <v>1.387</v>
      </c>
      <c r="D393">
        <v>1.2709999999999999</v>
      </c>
      <c r="M393">
        <v>392</v>
      </c>
      <c r="N393">
        <v>1.387</v>
      </c>
      <c r="P393">
        <v>392</v>
      </c>
      <c r="Q393">
        <v>1.2709999999999999</v>
      </c>
    </row>
    <row r="394" spans="1:17" x14ac:dyDescent="0.25">
      <c r="A394">
        <v>393</v>
      </c>
      <c r="B394">
        <v>1.76</v>
      </c>
      <c r="C394">
        <v>1.7410000000000001</v>
      </c>
      <c r="D394">
        <v>1.214</v>
      </c>
      <c r="M394">
        <v>393</v>
      </c>
      <c r="N394">
        <v>1.7410000000000001</v>
      </c>
      <c r="P394">
        <v>393</v>
      </c>
      <c r="Q394">
        <v>1.214</v>
      </c>
    </row>
    <row r="395" spans="1:17" x14ac:dyDescent="0.25">
      <c r="A395">
        <v>394</v>
      </c>
      <c r="B395">
        <v>1.663</v>
      </c>
      <c r="C395">
        <v>1.9870000000000001</v>
      </c>
      <c r="D395">
        <v>1.3029999999999999</v>
      </c>
      <c r="M395">
        <v>394</v>
      </c>
      <c r="N395">
        <v>1.9870000000000001</v>
      </c>
      <c r="P395">
        <v>394</v>
      </c>
      <c r="Q395">
        <v>1.3029999999999999</v>
      </c>
    </row>
    <row r="396" spans="1:17" x14ac:dyDescent="0.25">
      <c r="A396">
        <v>395</v>
      </c>
      <c r="B396">
        <v>1.5469999999999999</v>
      </c>
      <c r="C396">
        <v>1.361</v>
      </c>
      <c r="D396">
        <v>1.244</v>
      </c>
      <c r="M396">
        <v>395</v>
      </c>
      <c r="N396">
        <v>1.361</v>
      </c>
      <c r="P396">
        <v>395</v>
      </c>
      <c r="Q396">
        <v>1.244</v>
      </c>
    </row>
    <row r="397" spans="1:17" x14ac:dyDescent="0.25">
      <c r="A397">
        <v>396</v>
      </c>
      <c r="B397">
        <v>1.498</v>
      </c>
      <c r="C397">
        <v>1.4330000000000001</v>
      </c>
      <c r="D397">
        <v>1.268</v>
      </c>
      <c r="M397">
        <v>396</v>
      </c>
      <c r="N397">
        <v>1.4330000000000001</v>
      </c>
      <c r="P397">
        <v>396</v>
      </c>
      <c r="Q397">
        <v>1.268</v>
      </c>
    </row>
    <row r="398" spans="1:17" x14ac:dyDescent="0.25">
      <c r="A398">
        <v>397</v>
      </c>
      <c r="B398">
        <v>1.7749999999999999</v>
      </c>
      <c r="C398">
        <v>1.9790000000000001</v>
      </c>
      <c r="D398">
        <v>1.395</v>
      </c>
      <c r="M398">
        <v>397</v>
      </c>
      <c r="N398">
        <v>1.9790000000000001</v>
      </c>
      <c r="P398">
        <v>397</v>
      </c>
      <c r="Q398">
        <v>1.395</v>
      </c>
    </row>
    <row r="399" spans="1:17" x14ac:dyDescent="0.25">
      <c r="A399">
        <v>398</v>
      </c>
      <c r="B399">
        <v>1.5269999999999999</v>
      </c>
      <c r="C399">
        <v>1.109</v>
      </c>
      <c r="D399">
        <v>1.9179999999999999</v>
      </c>
      <c r="M399">
        <v>398</v>
      </c>
      <c r="N399">
        <v>1.109</v>
      </c>
      <c r="P399">
        <v>398</v>
      </c>
      <c r="Q399">
        <v>1.9179999999999999</v>
      </c>
    </row>
    <row r="400" spans="1:17" x14ac:dyDescent="0.25">
      <c r="A400">
        <v>399</v>
      </c>
      <c r="B400">
        <v>1.4570000000000001</v>
      </c>
      <c r="C400">
        <v>0.88400000000000001</v>
      </c>
      <c r="D400">
        <v>1.3120000000000001</v>
      </c>
      <c r="M400">
        <v>399</v>
      </c>
      <c r="N400">
        <v>0.88400000000000001</v>
      </c>
      <c r="P400">
        <v>399</v>
      </c>
      <c r="Q400">
        <v>1.3120000000000001</v>
      </c>
    </row>
    <row r="401" spans="1:17" x14ac:dyDescent="0.25">
      <c r="A401">
        <v>400</v>
      </c>
      <c r="B401">
        <v>1.099</v>
      </c>
      <c r="C401">
        <v>0.89400000000000002</v>
      </c>
      <c r="D401">
        <v>1.6739999999999999</v>
      </c>
      <c r="M401">
        <v>400</v>
      </c>
      <c r="N401">
        <v>0.89400000000000002</v>
      </c>
      <c r="P401">
        <v>400</v>
      </c>
      <c r="Q401">
        <v>1.6739999999999999</v>
      </c>
    </row>
    <row r="402" spans="1:17" x14ac:dyDescent="0.25">
      <c r="A402">
        <v>401</v>
      </c>
      <c r="B402">
        <v>1.391</v>
      </c>
      <c r="C402">
        <v>0.98799999999999999</v>
      </c>
      <c r="D402">
        <v>1.69</v>
      </c>
      <c r="M402">
        <v>401</v>
      </c>
      <c r="N402">
        <v>0.98799999999999999</v>
      </c>
      <c r="P402">
        <v>401</v>
      </c>
      <c r="Q402">
        <v>1.69</v>
      </c>
    </row>
    <row r="403" spans="1:17" x14ac:dyDescent="0.25">
      <c r="A403">
        <v>402</v>
      </c>
      <c r="B403">
        <v>1.3340000000000001</v>
      </c>
      <c r="C403">
        <v>0.91200000000000003</v>
      </c>
      <c r="D403">
        <v>1.363</v>
      </c>
      <c r="M403">
        <v>402</v>
      </c>
      <c r="N403">
        <v>0.91200000000000003</v>
      </c>
      <c r="P403">
        <v>402</v>
      </c>
      <c r="Q403">
        <v>1.363</v>
      </c>
    </row>
    <row r="404" spans="1:17" x14ac:dyDescent="0.25">
      <c r="A404">
        <v>403</v>
      </c>
      <c r="B404">
        <v>1.0129999999999999</v>
      </c>
      <c r="C404">
        <v>0.84299999999999997</v>
      </c>
      <c r="D404">
        <v>1.23</v>
      </c>
      <c r="M404">
        <v>403</v>
      </c>
      <c r="N404">
        <v>0.84299999999999997</v>
      </c>
      <c r="P404">
        <v>403</v>
      </c>
      <c r="Q404">
        <v>1.23</v>
      </c>
    </row>
    <row r="405" spans="1:17" x14ac:dyDescent="0.25">
      <c r="A405">
        <v>404</v>
      </c>
      <c r="B405">
        <v>0.91800000000000004</v>
      </c>
      <c r="C405">
        <v>0.91100000000000003</v>
      </c>
      <c r="D405">
        <v>1.1479999999999999</v>
      </c>
      <c r="M405">
        <v>404</v>
      </c>
      <c r="N405">
        <v>0.91100000000000003</v>
      </c>
      <c r="P405">
        <v>404</v>
      </c>
      <c r="Q405">
        <v>1.1479999999999999</v>
      </c>
    </row>
    <row r="406" spans="1:17" x14ac:dyDescent="0.25">
      <c r="A406">
        <v>405</v>
      </c>
      <c r="B406">
        <v>0.93100000000000005</v>
      </c>
      <c r="C406">
        <v>0.92400000000000004</v>
      </c>
      <c r="D406">
        <v>1.0680000000000001</v>
      </c>
      <c r="M406">
        <v>405</v>
      </c>
      <c r="N406">
        <v>0.92400000000000004</v>
      </c>
      <c r="P406">
        <v>405</v>
      </c>
      <c r="Q406">
        <v>1.0680000000000001</v>
      </c>
    </row>
    <row r="407" spans="1:17" x14ac:dyDescent="0.25">
      <c r="A407">
        <v>406</v>
      </c>
      <c r="B407">
        <v>0.94199999999999995</v>
      </c>
      <c r="C407">
        <v>1.048</v>
      </c>
      <c r="D407">
        <v>1.0549999999999999</v>
      </c>
      <c r="M407">
        <v>406</v>
      </c>
      <c r="N407">
        <v>1.048</v>
      </c>
      <c r="P407">
        <v>406</v>
      </c>
      <c r="Q407">
        <v>1.0549999999999999</v>
      </c>
    </row>
    <row r="408" spans="1:17" x14ac:dyDescent="0.25">
      <c r="A408">
        <v>407</v>
      </c>
      <c r="B408">
        <v>0.94099999999999995</v>
      </c>
      <c r="C408">
        <v>1.224</v>
      </c>
      <c r="D408">
        <v>1.07</v>
      </c>
      <c r="M408">
        <v>407</v>
      </c>
      <c r="N408">
        <v>1.224</v>
      </c>
      <c r="P408">
        <v>407</v>
      </c>
      <c r="Q408">
        <v>1.07</v>
      </c>
    </row>
    <row r="409" spans="1:17" x14ac:dyDescent="0.25">
      <c r="A409">
        <v>408</v>
      </c>
      <c r="B409">
        <v>0.97799999999999998</v>
      </c>
      <c r="C409">
        <v>1.268</v>
      </c>
      <c r="D409">
        <v>1.0940000000000001</v>
      </c>
      <c r="M409">
        <v>408</v>
      </c>
      <c r="N409">
        <v>1.268</v>
      </c>
      <c r="P409">
        <v>408</v>
      </c>
      <c r="Q409">
        <v>1.0940000000000001</v>
      </c>
    </row>
    <row r="410" spans="1:17" x14ac:dyDescent="0.25">
      <c r="A410">
        <v>409</v>
      </c>
      <c r="B410">
        <v>1.2450000000000001</v>
      </c>
      <c r="C410">
        <v>1.55</v>
      </c>
      <c r="D410">
        <v>1.1399999999999999</v>
      </c>
      <c r="M410">
        <v>409</v>
      </c>
      <c r="N410">
        <v>1.55</v>
      </c>
      <c r="P410">
        <v>409</v>
      </c>
      <c r="Q410">
        <v>1.1399999999999999</v>
      </c>
    </row>
    <row r="411" spans="1:17" x14ac:dyDescent="0.25">
      <c r="A411">
        <v>410</v>
      </c>
      <c r="B411">
        <v>1.4670000000000001</v>
      </c>
      <c r="C411">
        <v>1.5509999999999999</v>
      </c>
      <c r="D411">
        <v>1.2350000000000001</v>
      </c>
      <c r="M411">
        <v>410</v>
      </c>
      <c r="N411">
        <v>1.5509999999999999</v>
      </c>
      <c r="P411">
        <v>410</v>
      </c>
      <c r="Q411">
        <v>1.2350000000000001</v>
      </c>
    </row>
    <row r="412" spans="1:17" x14ac:dyDescent="0.25">
      <c r="A412">
        <v>411</v>
      </c>
      <c r="B412">
        <v>1.3129999999999999</v>
      </c>
      <c r="C412">
        <v>1.5009999999999999</v>
      </c>
      <c r="D412">
        <v>1.383</v>
      </c>
      <c r="M412">
        <v>411</v>
      </c>
      <c r="N412">
        <v>1.5009999999999999</v>
      </c>
      <c r="P412">
        <v>411</v>
      </c>
      <c r="Q412">
        <v>1.383</v>
      </c>
    </row>
    <row r="413" spans="1:17" x14ac:dyDescent="0.25">
      <c r="A413">
        <v>412</v>
      </c>
      <c r="B413">
        <v>1.2609999999999999</v>
      </c>
      <c r="C413">
        <v>1.744</v>
      </c>
      <c r="D413">
        <v>1.5620000000000001</v>
      </c>
      <c r="M413">
        <v>412</v>
      </c>
      <c r="N413">
        <v>1.744</v>
      </c>
      <c r="P413">
        <v>412</v>
      </c>
      <c r="Q413">
        <v>1.5620000000000001</v>
      </c>
    </row>
    <row r="414" spans="1:17" x14ac:dyDescent="0.25">
      <c r="A414">
        <v>413</v>
      </c>
      <c r="B414">
        <v>1.9119999999999999</v>
      </c>
      <c r="C414">
        <v>1.829</v>
      </c>
      <c r="D414">
        <v>2.5459999999999998</v>
      </c>
      <c r="M414">
        <v>413</v>
      </c>
      <c r="N414">
        <v>1.829</v>
      </c>
      <c r="P414">
        <v>413</v>
      </c>
      <c r="Q414">
        <v>2.5459999999999998</v>
      </c>
    </row>
    <row r="415" spans="1:17" x14ac:dyDescent="0.25">
      <c r="A415">
        <v>414</v>
      </c>
      <c r="B415">
        <v>1.6519999999999999</v>
      </c>
      <c r="C415">
        <v>1.732</v>
      </c>
      <c r="D415">
        <v>2.8540000000000001</v>
      </c>
      <c r="M415">
        <v>414</v>
      </c>
      <c r="N415">
        <v>1.732</v>
      </c>
      <c r="P415">
        <v>414</v>
      </c>
      <c r="Q415">
        <v>2.8540000000000001</v>
      </c>
    </row>
    <row r="416" spans="1:17" x14ac:dyDescent="0.25">
      <c r="A416">
        <v>415</v>
      </c>
      <c r="B416">
        <v>1.917</v>
      </c>
      <c r="C416">
        <v>1.7529999999999999</v>
      </c>
      <c r="D416">
        <v>4.6680000000000001</v>
      </c>
      <c r="M416">
        <v>415</v>
      </c>
      <c r="N416">
        <v>1.7529999999999999</v>
      </c>
      <c r="P416">
        <v>415</v>
      </c>
      <c r="Q416">
        <v>4.6680000000000001</v>
      </c>
    </row>
    <row r="417" spans="1:17" x14ac:dyDescent="0.25">
      <c r="A417">
        <v>416</v>
      </c>
      <c r="B417">
        <v>1.6459999999999999</v>
      </c>
      <c r="C417">
        <v>1.734</v>
      </c>
      <c r="D417">
        <v>4.9210000000000003</v>
      </c>
      <c r="M417">
        <v>416</v>
      </c>
      <c r="N417">
        <v>1.734</v>
      </c>
      <c r="P417">
        <v>416</v>
      </c>
      <c r="Q417">
        <v>4.9210000000000003</v>
      </c>
    </row>
    <row r="418" spans="1:17" x14ac:dyDescent="0.25">
      <c r="A418">
        <v>417</v>
      </c>
      <c r="B418">
        <v>1.9530000000000001</v>
      </c>
      <c r="C418">
        <v>1.9450000000000001</v>
      </c>
      <c r="D418">
        <v>4.8029999999999999</v>
      </c>
      <c r="M418">
        <v>417</v>
      </c>
      <c r="N418">
        <v>1.9450000000000001</v>
      </c>
      <c r="P418">
        <v>417</v>
      </c>
      <c r="Q418">
        <v>4.8029999999999999</v>
      </c>
    </row>
    <row r="419" spans="1:17" x14ac:dyDescent="0.25">
      <c r="A419">
        <v>418</v>
      </c>
      <c r="B419">
        <v>2.2130000000000001</v>
      </c>
      <c r="C419">
        <v>2.09</v>
      </c>
      <c r="D419">
        <v>3.9319999999999999</v>
      </c>
      <c r="M419">
        <v>418</v>
      </c>
      <c r="N419">
        <v>2.09</v>
      </c>
      <c r="P419">
        <v>418</v>
      </c>
      <c r="Q419">
        <v>3.9319999999999999</v>
      </c>
    </row>
    <row r="420" spans="1:17" x14ac:dyDescent="0.25">
      <c r="A420">
        <v>419</v>
      </c>
      <c r="B420">
        <v>2.0840000000000001</v>
      </c>
      <c r="C420">
        <v>1.9650000000000001</v>
      </c>
      <c r="D420">
        <v>2.5990000000000002</v>
      </c>
      <c r="M420">
        <v>419</v>
      </c>
      <c r="N420">
        <v>1.9650000000000001</v>
      </c>
      <c r="P420">
        <v>419</v>
      </c>
      <c r="Q420">
        <v>2.5990000000000002</v>
      </c>
    </row>
    <row r="421" spans="1:17" x14ac:dyDescent="0.25">
      <c r="A421">
        <v>420</v>
      </c>
      <c r="B421">
        <v>2.0670000000000002</v>
      </c>
      <c r="C421">
        <v>1.9530000000000001</v>
      </c>
      <c r="D421">
        <v>1.91</v>
      </c>
      <c r="M421">
        <v>420</v>
      </c>
      <c r="N421">
        <v>1.9530000000000001</v>
      </c>
      <c r="P421">
        <v>420</v>
      </c>
      <c r="Q421">
        <v>1.91</v>
      </c>
    </row>
    <row r="422" spans="1:17" x14ac:dyDescent="0.25">
      <c r="A422">
        <v>421</v>
      </c>
      <c r="B422">
        <v>2.89</v>
      </c>
      <c r="C422">
        <v>2.5609999999999999</v>
      </c>
      <c r="D422">
        <v>2.1440000000000001</v>
      </c>
      <c r="M422">
        <v>421</v>
      </c>
      <c r="N422">
        <v>2.5609999999999999</v>
      </c>
      <c r="P422">
        <v>421</v>
      </c>
      <c r="Q422">
        <v>2.1440000000000001</v>
      </c>
    </row>
    <row r="423" spans="1:17" x14ac:dyDescent="0.25">
      <c r="A423">
        <v>422</v>
      </c>
      <c r="B423">
        <v>3.5750000000000002</v>
      </c>
      <c r="C423">
        <v>2.758</v>
      </c>
      <c r="D423">
        <v>2.4790000000000001</v>
      </c>
      <c r="M423">
        <v>422</v>
      </c>
      <c r="N423">
        <v>2.758</v>
      </c>
      <c r="P423">
        <v>422</v>
      </c>
      <c r="Q423">
        <v>2.4790000000000001</v>
      </c>
    </row>
    <row r="424" spans="1:17" x14ac:dyDescent="0.25">
      <c r="A424">
        <v>423</v>
      </c>
      <c r="B424">
        <v>3.1440000000000001</v>
      </c>
      <c r="C424">
        <v>3.097</v>
      </c>
      <c r="D424">
        <v>2.3410000000000002</v>
      </c>
      <c r="M424">
        <v>423</v>
      </c>
      <c r="N424">
        <v>3.097</v>
      </c>
      <c r="P424">
        <v>423</v>
      </c>
      <c r="Q424">
        <v>2.3410000000000002</v>
      </c>
    </row>
    <row r="425" spans="1:17" x14ac:dyDescent="0.25">
      <c r="A425">
        <v>424</v>
      </c>
      <c r="B425">
        <v>3.282</v>
      </c>
      <c r="C425">
        <v>2.9940000000000002</v>
      </c>
      <c r="D425">
        <v>2.6080000000000001</v>
      </c>
      <c r="M425">
        <v>424</v>
      </c>
      <c r="N425">
        <v>2.9940000000000002</v>
      </c>
      <c r="P425">
        <v>424</v>
      </c>
      <c r="Q425">
        <v>2.6080000000000001</v>
      </c>
    </row>
    <row r="426" spans="1:17" x14ac:dyDescent="0.25">
      <c r="A426">
        <v>425</v>
      </c>
      <c r="B426">
        <v>3.718</v>
      </c>
      <c r="C426">
        <v>3.0339999999999998</v>
      </c>
      <c r="D426">
        <v>2.3969999999999998</v>
      </c>
      <c r="M426">
        <v>425</v>
      </c>
      <c r="N426">
        <v>3.0339999999999998</v>
      </c>
      <c r="P426">
        <v>425</v>
      </c>
      <c r="Q426">
        <v>2.3969999999999998</v>
      </c>
    </row>
    <row r="427" spans="1:17" x14ac:dyDescent="0.25">
      <c r="A427">
        <v>426</v>
      </c>
      <c r="B427">
        <v>2.5539999999999998</v>
      </c>
      <c r="C427">
        <v>2.5760000000000001</v>
      </c>
      <c r="D427">
        <v>2.33</v>
      </c>
      <c r="M427">
        <v>426</v>
      </c>
      <c r="N427">
        <v>2.5760000000000001</v>
      </c>
      <c r="P427">
        <v>426</v>
      </c>
      <c r="Q427">
        <v>2.33</v>
      </c>
    </row>
    <row r="428" spans="1:17" x14ac:dyDescent="0.25">
      <c r="A428">
        <v>427</v>
      </c>
      <c r="B428">
        <v>1.9950000000000001</v>
      </c>
      <c r="C428">
        <v>2.2120000000000002</v>
      </c>
      <c r="D428">
        <v>2.1160000000000001</v>
      </c>
      <c r="M428">
        <v>427</v>
      </c>
      <c r="N428">
        <v>2.2120000000000002</v>
      </c>
      <c r="P428">
        <v>427</v>
      </c>
      <c r="Q428">
        <v>2.1160000000000001</v>
      </c>
    </row>
    <row r="429" spans="1:17" x14ac:dyDescent="0.25">
      <c r="A429">
        <v>428</v>
      </c>
      <c r="B429">
        <v>2.1440000000000001</v>
      </c>
      <c r="C429">
        <v>1.6020000000000001</v>
      </c>
      <c r="D429">
        <v>2.3929999999999998</v>
      </c>
      <c r="M429">
        <v>428</v>
      </c>
      <c r="N429">
        <v>1.6020000000000001</v>
      </c>
      <c r="P429">
        <v>428</v>
      </c>
      <c r="Q429">
        <v>2.3929999999999998</v>
      </c>
    </row>
    <row r="430" spans="1:17" x14ac:dyDescent="0.25">
      <c r="A430">
        <v>429</v>
      </c>
      <c r="B430">
        <v>2.367</v>
      </c>
      <c r="C430">
        <v>1.3380000000000001</v>
      </c>
      <c r="D430">
        <v>2.387</v>
      </c>
      <c r="M430">
        <v>429</v>
      </c>
      <c r="N430">
        <v>1.3380000000000001</v>
      </c>
      <c r="P430">
        <v>429</v>
      </c>
      <c r="Q430">
        <v>2.387</v>
      </c>
    </row>
    <row r="431" spans="1:17" x14ac:dyDescent="0.25">
      <c r="A431">
        <v>430</v>
      </c>
      <c r="B431">
        <v>2.137</v>
      </c>
      <c r="C431">
        <v>1.2470000000000001</v>
      </c>
      <c r="D431">
        <v>2.3679999999999999</v>
      </c>
      <c r="M431">
        <v>430</v>
      </c>
      <c r="N431">
        <v>1.2470000000000001</v>
      </c>
      <c r="P431">
        <v>430</v>
      </c>
      <c r="Q431">
        <v>2.3679999999999999</v>
      </c>
    </row>
    <row r="432" spans="1:17" x14ac:dyDescent="0.25">
      <c r="A432">
        <v>431</v>
      </c>
      <c r="B432">
        <v>2.0129999999999999</v>
      </c>
      <c r="C432">
        <v>1.2010000000000001</v>
      </c>
      <c r="D432">
        <v>2.641</v>
      </c>
      <c r="M432">
        <v>431</v>
      </c>
      <c r="N432">
        <v>1.2010000000000001</v>
      </c>
      <c r="P432">
        <v>431</v>
      </c>
      <c r="Q432">
        <v>2.641</v>
      </c>
    </row>
    <row r="433" spans="1:17" x14ac:dyDescent="0.25">
      <c r="A433">
        <v>432</v>
      </c>
      <c r="B433">
        <v>1.883</v>
      </c>
      <c r="C433">
        <v>1.042</v>
      </c>
      <c r="D433">
        <v>2.4159999999999999</v>
      </c>
      <c r="M433">
        <v>432</v>
      </c>
      <c r="N433">
        <v>1.042</v>
      </c>
      <c r="P433">
        <v>432</v>
      </c>
      <c r="Q433">
        <v>2.4159999999999999</v>
      </c>
    </row>
    <row r="434" spans="1:17" x14ac:dyDescent="0.25">
      <c r="A434">
        <v>433</v>
      </c>
      <c r="B434">
        <v>1.835</v>
      </c>
      <c r="C434">
        <v>0.93</v>
      </c>
      <c r="D434">
        <v>1.831</v>
      </c>
      <c r="M434">
        <v>433</v>
      </c>
      <c r="N434">
        <v>0.93</v>
      </c>
      <c r="P434">
        <v>433</v>
      </c>
      <c r="Q434">
        <v>1.831</v>
      </c>
    </row>
    <row r="435" spans="1:17" x14ac:dyDescent="0.25">
      <c r="A435">
        <v>434</v>
      </c>
      <c r="B435">
        <v>1.9119999999999999</v>
      </c>
      <c r="C435">
        <v>1.075</v>
      </c>
      <c r="D435">
        <v>1.6220000000000001</v>
      </c>
      <c r="M435">
        <v>434</v>
      </c>
      <c r="N435">
        <v>1.075</v>
      </c>
      <c r="P435">
        <v>434</v>
      </c>
      <c r="Q435">
        <v>1.6220000000000001</v>
      </c>
    </row>
    <row r="436" spans="1:17" x14ac:dyDescent="0.25">
      <c r="A436">
        <v>435</v>
      </c>
      <c r="B436">
        <v>1.7789999999999999</v>
      </c>
      <c r="C436">
        <v>1.2629999999999999</v>
      </c>
      <c r="D436">
        <v>1.5720000000000001</v>
      </c>
      <c r="M436">
        <v>435</v>
      </c>
      <c r="N436">
        <v>1.2629999999999999</v>
      </c>
      <c r="P436">
        <v>435</v>
      </c>
      <c r="Q436">
        <v>1.5720000000000001</v>
      </c>
    </row>
    <row r="437" spans="1:17" x14ac:dyDescent="0.25">
      <c r="A437">
        <v>436</v>
      </c>
      <c r="B437">
        <v>1.5069999999999999</v>
      </c>
      <c r="C437">
        <v>1.472</v>
      </c>
      <c r="D437">
        <v>1.425</v>
      </c>
      <c r="M437">
        <v>436</v>
      </c>
      <c r="N437">
        <v>1.472</v>
      </c>
      <c r="P437">
        <v>436</v>
      </c>
      <c r="Q437">
        <v>1.425</v>
      </c>
    </row>
    <row r="438" spans="1:17" x14ac:dyDescent="0.25">
      <c r="A438">
        <v>437</v>
      </c>
      <c r="B438">
        <v>1.5409999999999999</v>
      </c>
      <c r="C438">
        <v>1.3089999999999999</v>
      </c>
      <c r="D438">
        <v>1.403</v>
      </c>
      <c r="M438">
        <v>437</v>
      </c>
      <c r="N438">
        <v>1.3089999999999999</v>
      </c>
      <c r="P438">
        <v>437</v>
      </c>
      <c r="Q438">
        <v>1.403</v>
      </c>
    </row>
    <row r="439" spans="1:17" x14ac:dyDescent="0.25">
      <c r="A439">
        <v>438</v>
      </c>
      <c r="B439">
        <v>1.492</v>
      </c>
      <c r="C439">
        <v>0.93600000000000005</v>
      </c>
      <c r="D439">
        <v>1.385</v>
      </c>
      <c r="M439">
        <v>438</v>
      </c>
      <c r="N439">
        <v>0.93600000000000005</v>
      </c>
      <c r="P439">
        <v>438</v>
      </c>
      <c r="Q439">
        <v>1.385</v>
      </c>
    </row>
    <row r="440" spans="1:17" x14ac:dyDescent="0.25">
      <c r="A440">
        <v>439</v>
      </c>
      <c r="B440">
        <v>1.3779999999999999</v>
      </c>
      <c r="C440">
        <v>0.85499999999999998</v>
      </c>
      <c r="D440">
        <v>1.3720000000000001</v>
      </c>
      <c r="M440">
        <v>439</v>
      </c>
      <c r="N440">
        <v>0.85499999999999998</v>
      </c>
      <c r="P440">
        <v>439</v>
      </c>
      <c r="Q440">
        <v>1.3720000000000001</v>
      </c>
    </row>
    <row r="441" spans="1:17" x14ac:dyDescent="0.25">
      <c r="A441">
        <v>440</v>
      </c>
      <c r="B441">
        <v>1.349</v>
      </c>
      <c r="C441">
        <v>1.1479999999999999</v>
      </c>
      <c r="D441">
        <v>1.204</v>
      </c>
      <c r="M441">
        <v>440</v>
      </c>
      <c r="N441">
        <v>1.1479999999999999</v>
      </c>
      <c r="P441">
        <v>440</v>
      </c>
      <c r="Q441">
        <v>1.204</v>
      </c>
    </row>
    <row r="442" spans="1:17" x14ac:dyDescent="0.25">
      <c r="A442">
        <v>441</v>
      </c>
      <c r="B442">
        <v>1.1830000000000001</v>
      </c>
      <c r="C442">
        <v>0.94</v>
      </c>
      <c r="D442">
        <v>1.27</v>
      </c>
      <c r="M442">
        <v>441</v>
      </c>
      <c r="N442">
        <v>0.94</v>
      </c>
      <c r="P442">
        <v>441</v>
      </c>
      <c r="Q442">
        <v>1.27</v>
      </c>
    </row>
    <row r="443" spans="1:17" x14ac:dyDescent="0.25">
      <c r="A443">
        <v>442</v>
      </c>
      <c r="B443">
        <v>1.3540000000000001</v>
      </c>
      <c r="C443">
        <v>0.91700000000000004</v>
      </c>
      <c r="D443">
        <v>1.145</v>
      </c>
      <c r="M443">
        <v>442</v>
      </c>
      <c r="N443">
        <v>0.91700000000000004</v>
      </c>
      <c r="P443">
        <v>442</v>
      </c>
      <c r="Q443">
        <v>1.145</v>
      </c>
    </row>
    <row r="444" spans="1:17" x14ac:dyDescent="0.25">
      <c r="A444">
        <v>443</v>
      </c>
      <c r="B444">
        <v>1.1870000000000001</v>
      </c>
      <c r="C444">
        <v>1.0760000000000001</v>
      </c>
      <c r="D444">
        <v>1.165</v>
      </c>
      <c r="M444">
        <v>443</v>
      </c>
      <c r="N444">
        <v>1.0760000000000001</v>
      </c>
      <c r="P444">
        <v>443</v>
      </c>
      <c r="Q444">
        <v>1.165</v>
      </c>
    </row>
    <row r="445" spans="1:17" x14ac:dyDescent="0.25">
      <c r="A445">
        <v>444</v>
      </c>
      <c r="B445">
        <v>1.595</v>
      </c>
      <c r="C445">
        <v>0.875</v>
      </c>
      <c r="D445">
        <v>1.343</v>
      </c>
      <c r="M445">
        <v>444</v>
      </c>
      <c r="N445">
        <v>0.875</v>
      </c>
      <c r="P445">
        <v>444</v>
      </c>
      <c r="Q445">
        <v>1.343</v>
      </c>
    </row>
    <row r="446" spans="1:17" x14ac:dyDescent="0.25">
      <c r="A446">
        <v>445</v>
      </c>
      <c r="B446">
        <v>2.1549999999999998</v>
      </c>
      <c r="C446">
        <v>0.93799999999999994</v>
      </c>
      <c r="D446">
        <v>1.431</v>
      </c>
      <c r="M446">
        <v>445</v>
      </c>
      <c r="N446">
        <v>0.93799999999999994</v>
      </c>
      <c r="P446">
        <v>445</v>
      </c>
      <c r="Q446">
        <v>1.431</v>
      </c>
    </row>
    <row r="447" spans="1:17" x14ac:dyDescent="0.25">
      <c r="A447">
        <v>446</v>
      </c>
      <c r="B447">
        <v>1.881</v>
      </c>
      <c r="C447">
        <v>1.0149999999999999</v>
      </c>
      <c r="D447">
        <v>1.405</v>
      </c>
      <c r="M447">
        <v>446</v>
      </c>
      <c r="N447">
        <v>1.0149999999999999</v>
      </c>
      <c r="P447">
        <v>446</v>
      </c>
      <c r="Q447">
        <v>1.405</v>
      </c>
    </row>
    <row r="448" spans="1:17" x14ac:dyDescent="0.25">
      <c r="A448">
        <v>447</v>
      </c>
      <c r="B448">
        <v>1.3029999999999999</v>
      </c>
      <c r="C448">
        <v>1.163</v>
      </c>
      <c r="D448">
        <v>1.45</v>
      </c>
      <c r="M448">
        <v>447</v>
      </c>
      <c r="N448">
        <v>1.163</v>
      </c>
      <c r="P448">
        <v>447</v>
      </c>
      <c r="Q448">
        <v>1.45</v>
      </c>
    </row>
    <row r="449" spans="1:17" x14ac:dyDescent="0.25">
      <c r="A449">
        <v>448</v>
      </c>
      <c r="B449">
        <v>1.1180000000000001</v>
      </c>
      <c r="C449">
        <v>1.339</v>
      </c>
      <c r="D449">
        <v>1.6379999999999999</v>
      </c>
      <c r="M449">
        <v>448</v>
      </c>
      <c r="N449">
        <v>1.339</v>
      </c>
      <c r="P449">
        <v>448</v>
      </c>
      <c r="Q449">
        <v>1.6379999999999999</v>
      </c>
    </row>
    <row r="450" spans="1:17" x14ac:dyDescent="0.25">
      <c r="A450">
        <v>449</v>
      </c>
      <c r="B450">
        <v>1.0629999999999999</v>
      </c>
      <c r="C450">
        <v>1.4339999999999999</v>
      </c>
      <c r="D450">
        <v>1.5049999999999999</v>
      </c>
      <c r="M450">
        <v>449</v>
      </c>
      <c r="N450">
        <v>1.4339999999999999</v>
      </c>
      <c r="P450">
        <v>449</v>
      </c>
      <c r="Q450">
        <v>1.5049999999999999</v>
      </c>
    </row>
    <row r="451" spans="1:17" x14ac:dyDescent="0.25">
      <c r="A451">
        <v>450</v>
      </c>
      <c r="B451">
        <v>1.1679999999999999</v>
      </c>
      <c r="C451">
        <v>1.4810000000000001</v>
      </c>
      <c r="D451">
        <v>1.39</v>
      </c>
      <c r="M451">
        <v>450</v>
      </c>
      <c r="N451">
        <v>1.4810000000000001</v>
      </c>
      <c r="P451">
        <v>450</v>
      </c>
      <c r="Q451">
        <v>1.39</v>
      </c>
    </row>
    <row r="452" spans="1:17" x14ac:dyDescent="0.25">
      <c r="A452">
        <v>451</v>
      </c>
      <c r="B452">
        <v>1.1659999999999999</v>
      </c>
      <c r="C452">
        <v>1.7490000000000001</v>
      </c>
      <c r="D452">
        <v>1.603</v>
      </c>
      <c r="M452">
        <v>451</v>
      </c>
      <c r="N452">
        <v>1.7490000000000001</v>
      </c>
      <c r="P452">
        <v>451</v>
      </c>
      <c r="Q452">
        <v>1.603</v>
      </c>
    </row>
    <row r="453" spans="1:17" x14ac:dyDescent="0.25">
      <c r="A453">
        <v>452</v>
      </c>
      <c r="B453">
        <v>1.212</v>
      </c>
      <c r="C453">
        <v>1.9319999999999999</v>
      </c>
      <c r="D453">
        <v>1.92</v>
      </c>
      <c r="M453">
        <v>452</v>
      </c>
      <c r="N453">
        <v>1.9319999999999999</v>
      </c>
      <c r="P453">
        <v>452</v>
      </c>
      <c r="Q453">
        <v>1.92</v>
      </c>
    </row>
    <row r="454" spans="1:17" x14ac:dyDescent="0.25">
      <c r="A454">
        <v>453</v>
      </c>
      <c r="B454">
        <v>1.5369999999999999</v>
      </c>
      <c r="C454">
        <v>1.9670000000000001</v>
      </c>
      <c r="D454">
        <v>1.885</v>
      </c>
      <c r="M454">
        <v>453</v>
      </c>
      <c r="N454">
        <v>1.9670000000000001</v>
      </c>
      <c r="P454">
        <v>453</v>
      </c>
      <c r="Q454">
        <v>1.885</v>
      </c>
    </row>
    <row r="455" spans="1:17" x14ac:dyDescent="0.25">
      <c r="A455">
        <v>454</v>
      </c>
      <c r="B455">
        <v>1.631</v>
      </c>
      <c r="C455">
        <v>1.962</v>
      </c>
      <c r="D455">
        <v>1.613</v>
      </c>
      <c r="M455">
        <v>454</v>
      </c>
      <c r="N455">
        <v>1.962</v>
      </c>
      <c r="P455">
        <v>454</v>
      </c>
      <c r="Q455">
        <v>1.613</v>
      </c>
    </row>
    <row r="456" spans="1:17" x14ac:dyDescent="0.25">
      <c r="A456">
        <v>455</v>
      </c>
      <c r="B456">
        <v>1.4319999999999999</v>
      </c>
      <c r="C456">
        <v>2.0249999999999999</v>
      </c>
      <c r="D456">
        <v>1.635</v>
      </c>
      <c r="M456">
        <v>455</v>
      </c>
      <c r="N456">
        <v>2.0249999999999999</v>
      </c>
      <c r="P456">
        <v>455</v>
      </c>
      <c r="Q456">
        <v>1.635</v>
      </c>
    </row>
    <row r="457" spans="1:17" x14ac:dyDescent="0.25">
      <c r="A457">
        <v>456</v>
      </c>
      <c r="B457">
        <v>1.1220000000000001</v>
      </c>
      <c r="C457">
        <v>1.93</v>
      </c>
      <c r="D457">
        <v>1.9710000000000001</v>
      </c>
      <c r="M457">
        <v>456</v>
      </c>
      <c r="N457">
        <v>1.93</v>
      </c>
      <c r="P457">
        <v>456</v>
      </c>
      <c r="Q457">
        <v>1.9710000000000001</v>
      </c>
    </row>
    <row r="458" spans="1:17" x14ac:dyDescent="0.25">
      <c r="A458">
        <v>457</v>
      </c>
      <c r="B458">
        <v>1.054</v>
      </c>
      <c r="C458">
        <v>1.4830000000000001</v>
      </c>
      <c r="D458">
        <v>2.282</v>
      </c>
      <c r="M458">
        <v>457</v>
      </c>
      <c r="N458">
        <v>1.4830000000000001</v>
      </c>
      <c r="P458">
        <v>457</v>
      </c>
      <c r="Q458">
        <v>2.282</v>
      </c>
    </row>
    <row r="459" spans="1:17" x14ac:dyDescent="0.25">
      <c r="A459">
        <v>458</v>
      </c>
      <c r="B459">
        <v>1.07</v>
      </c>
      <c r="C459">
        <v>1.1080000000000001</v>
      </c>
      <c r="D459">
        <v>2.0539999999999998</v>
      </c>
      <c r="M459">
        <v>458</v>
      </c>
      <c r="N459">
        <v>1.1080000000000001</v>
      </c>
      <c r="P459">
        <v>458</v>
      </c>
      <c r="Q459">
        <v>2.0539999999999998</v>
      </c>
    </row>
    <row r="460" spans="1:17" x14ac:dyDescent="0.25">
      <c r="A460">
        <v>459</v>
      </c>
      <c r="B460">
        <v>1.0009999999999999</v>
      </c>
      <c r="C460">
        <v>1.006</v>
      </c>
      <c r="D460">
        <v>1.752</v>
      </c>
      <c r="M460">
        <v>459</v>
      </c>
      <c r="N460">
        <v>1.006</v>
      </c>
      <c r="P460">
        <v>459</v>
      </c>
      <c r="Q460">
        <v>1.752</v>
      </c>
    </row>
    <row r="461" spans="1:17" x14ac:dyDescent="0.25">
      <c r="A461">
        <v>460</v>
      </c>
      <c r="B461">
        <v>1.0189999999999999</v>
      </c>
      <c r="C461">
        <v>0.997</v>
      </c>
      <c r="D461">
        <v>1.6619999999999999</v>
      </c>
      <c r="M461">
        <v>460</v>
      </c>
      <c r="N461">
        <v>0.997</v>
      </c>
      <c r="P461">
        <v>460</v>
      </c>
      <c r="Q461">
        <v>1.6619999999999999</v>
      </c>
    </row>
    <row r="462" spans="1:17" x14ac:dyDescent="0.25">
      <c r="A462">
        <v>461</v>
      </c>
      <c r="B462">
        <v>0.88500000000000001</v>
      </c>
      <c r="C462">
        <v>1.21</v>
      </c>
      <c r="D462">
        <v>1.575</v>
      </c>
      <c r="M462">
        <v>461</v>
      </c>
      <c r="N462">
        <v>1.21</v>
      </c>
      <c r="P462">
        <v>461</v>
      </c>
      <c r="Q462">
        <v>1.575</v>
      </c>
    </row>
    <row r="463" spans="1:17" x14ac:dyDescent="0.25">
      <c r="A463">
        <v>462</v>
      </c>
      <c r="B463">
        <v>0.95899999999999996</v>
      </c>
      <c r="C463">
        <v>0.995</v>
      </c>
      <c r="D463">
        <v>1.772</v>
      </c>
      <c r="M463">
        <v>462</v>
      </c>
      <c r="N463">
        <v>0.995</v>
      </c>
      <c r="P463">
        <v>462</v>
      </c>
      <c r="Q463">
        <v>1.772</v>
      </c>
    </row>
    <row r="464" spans="1:17" x14ac:dyDescent="0.25">
      <c r="A464">
        <v>463</v>
      </c>
      <c r="B464">
        <v>0.98399999999999999</v>
      </c>
      <c r="C464">
        <v>1.0209999999999999</v>
      </c>
      <c r="D464">
        <v>2.0950000000000002</v>
      </c>
      <c r="M464">
        <v>463</v>
      </c>
      <c r="N464">
        <v>1.0209999999999999</v>
      </c>
      <c r="P464">
        <v>463</v>
      </c>
      <c r="Q464">
        <v>2.0950000000000002</v>
      </c>
    </row>
    <row r="465" spans="1:17" x14ac:dyDescent="0.25">
      <c r="A465">
        <v>464</v>
      </c>
      <c r="B465">
        <v>1.05</v>
      </c>
      <c r="C465">
        <v>1.1000000000000001</v>
      </c>
      <c r="D465">
        <v>2.0670000000000002</v>
      </c>
      <c r="M465">
        <v>464</v>
      </c>
      <c r="N465">
        <v>1.1000000000000001</v>
      </c>
      <c r="P465">
        <v>464</v>
      </c>
      <c r="Q465">
        <v>2.0670000000000002</v>
      </c>
    </row>
    <row r="466" spans="1:17" x14ac:dyDescent="0.25">
      <c r="A466">
        <v>465</v>
      </c>
      <c r="B466">
        <v>0.94099999999999995</v>
      </c>
      <c r="C466">
        <v>1.1919999999999999</v>
      </c>
      <c r="D466">
        <v>2.157</v>
      </c>
      <c r="M466">
        <v>465</v>
      </c>
      <c r="N466">
        <v>1.1919999999999999</v>
      </c>
      <c r="P466">
        <v>465</v>
      </c>
      <c r="Q466">
        <v>2.157</v>
      </c>
    </row>
    <row r="467" spans="1:17" x14ac:dyDescent="0.25">
      <c r="A467">
        <v>466</v>
      </c>
      <c r="B467">
        <v>0.92900000000000005</v>
      </c>
      <c r="C467">
        <v>1.0189999999999999</v>
      </c>
      <c r="D467">
        <v>2.2919999999999998</v>
      </c>
      <c r="M467">
        <v>466</v>
      </c>
      <c r="N467">
        <v>1.0189999999999999</v>
      </c>
      <c r="P467">
        <v>466</v>
      </c>
      <c r="Q467">
        <v>2.2919999999999998</v>
      </c>
    </row>
    <row r="468" spans="1:17" x14ac:dyDescent="0.25">
      <c r="A468">
        <v>467</v>
      </c>
      <c r="B468">
        <v>0.96</v>
      </c>
      <c r="C468">
        <v>1.0269999999999999</v>
      </c>
      <c r="D468">
        <v>2.496</v>
      </c>
      <c r="M468">
        <v>467</v>
      </c>
      <c r="N468">
        <v>1.0269999999999999</v>
      </c>
      <c r="P468">
        <v>467</v>
      </c>
      <c r="Q468">
        <v>2.496</v>
      </c>
    </row>
    <row r="469" spans="1:17" x14ac:dyDescent="0.25">
      <c r="A469">
        <v>468</v>
      </c>
      <c r="B469">
        <v>1.0149999999999999</v>
      </c>
      <c r="C469">
        <v>0.89600000000000002</v>
      </c>
      <c r="D469">
        <v>1.849</v>
      </c>
      <c r="M469">
        <v>468</v>
      </c>
      <c r="N469">
        <v>0.89600000000000002</v>
      </c>
      <c r="P469">
        <v>468</v>
      </c>
      <c r="Q469">
        <v>1.849</v>
      </c>
    </row>
    <row r="470" spans="1:17" x14ac:dyDescent="0.25">
      <c r="A470">
        <v>469</v>
      </c>
      <c r="B470">
        <v>1.161</v>
      </c>
      <c r="C470">
        <v>0.94</v>
      </c>
      <c r="D470">
        <v>1.9490000000000001</v>
      </c>
      <c r="M470">
        <v>469</v>
      </c>
      <c r="N470">
        <v>0.94</v>
      </c>
      <c r="P470">
        <v>469</v>
      </c>
      <c r="Q470">
        <v>1.9490000000000001</v>
      </c>
    </row>
    <row r="471" spans="1:17" x14ac:dyDescent="0.25">
      <c r="A471">
        <v>470</v>
      </c>
      <c r="B471">
        <v>1.512</v>
      </c>
      <c r="C471">
        <v>0.878</v>
      </c>
      <c r="D471">
        <v>1.7589999999999999</v>
      </c>
      <c r="M471">
        <v>470</v>
      </c>
      <c r="N471">
        <v>0.878</v>
      </c>
      <c r="P471">
        <v>470</v>
      </c>
      <c r="Q471">
        <v>1.7589999999999999</v>
      </c>
    </row>
    <row r="472" spans="1:17" x14ac:dyDescent="0.25">
      <c r="A472">
        <v>471</v>
      </c>
      <c r="B472">
        <v>1.292</v>
      </c>
      <c r="C472">
        <v>0.97899999999999998</v>
      </c>
      <c r="D472">
        <v>1.5840000000000001</v>
      </c>
      <c r="M472">
        <v>471</v>
      </c>
      <c r="N472">
        <v>0.97899999999999998</v>
      </c>
      <c r="P472">
        <v>471</v>
      </c>
      <c r="Q472">
        <v>1.5840000000000001</v>
      </c>
    </row>
    <row r="473" spans="1:17" x14ac:dyDescent="0.25">
      <c r="A473">
        <v>472</v>
      </c>
      <c r="B473">
        <v>1.169</v>
      </c>
      <c r="C473">
        <v>1.2889999999999999</v>
      </c>
      <c r="D473">
        <v>1.7230000000000001</v>
      </c>
      <c r="M473">
        <v>472</v>
      </c>
      <c r="N473">
        <v>1.2889999999999999</v>
      </c>
      <c r="P473">
        <v>472</v>
      </c>
      <c r="Q473">
        <v>1.7230000000000001</v>
      </c>
    </row>
    <row r="474" spans="1:17" x14ac:dyDescent="0.25">
      <c r="A474">
        <v>473</v>
      </c>
      <c r="B474">
        <v>1.208</v>
      </c>
      <c r="C474">
        <v>1.38</v>
      </c>
      <c r="D474">
        <v>2.149</v>
      </c>
      <c r="M474">
        <v>473</v>
      </c>
      <c r="N474">
        <v>1.38</v>
      </c>
      <c r="P474">
        <v>473</v>
      </c>
      <c r="Q474">
        <v>2.149</v>
      </c>
    </row>
    <row r="475" spans="1:17" x14ac:dyDescent="0.25">
      <c r="A475">
        <v>474</v>
      </c>
      <c r="B475">
        <v>1.117</v>
      </c>
      <c r="C475">
        <v>1.6419999999999999</v>
      </c>
      <c r="D475">
        <v>2.1240000000000001</v>
      </c>
      <c r="M475">
        <v>474</v>
      </c>
      <c r="N475">
        <v>1.6419999999999999</v>
      </c>
      <c r="P475">
        <v>474</v>
      </c>
      <c r="Q475">
        <v>2.1240000000000001</v>
      </c>
    </row>
    <row r="476" spans="1:17" x14ac:dyDescent="0.25">
      <c r="A476">
        <v>475</v>
      </c>
      <c r="B476">
        <v>1.048</v>
      </c>
      <c r="C476">
        <v>1.7190000000000001</v>
      </c>
      <c r="D476">
        <v>1.9359999999999999</v>
      </c>
      <c r="M476">
        <v>475</v>
      </c>
      <c r="N476">
        <v>1.7190000000000001</v>
      </c>
      <c r="P476">
        <v>475</v>
      </c>
      <c r="Q476">
        <v>1.9359999999999999</v>
      </c>
    </row>
    <row r="477" spans="1:17" x14ac:dyDescent="0.25">
      <c r="A477">
        <v>476</v>
      </c>
      <c r="B477">
        <v>1.145</v>
      </c>
      <c r="C477">
        <v>1.9730000000000001</v>
      </c>
      <c r="D477">
        <v>2.129</v>
      </c>
      <c r="M477">
        <v>476</v>
      </c>
      <c r="N477">
        <v>1.9730000000000001</v>
      </c>
      <c r="P477">
        <v>476</v>
      </c>
      <c r="Q477">
        <v>2.129</v>
      </c>
    </row>
    <row r="478" spans="1:17" x14ac:dyDescent="0.25">
      <c r="A478">
        <v>477</v>
      </c>
      <c r="B478">
        <v>1.179</v>
      </c>
      <c r="C478">
        <v>2.0619999999999998</v>
      </c>
      <c r="D478">
        <v>1.8979999999999999</v>
      </c>
      <c r="M478">
        <v>477</v>
      </c>
      <c r="N478">
        <v>2.0619999999999998</v>
      </c>
      <c r="P478">
        <v>477</v>
      </c>
      <c r="Q478">
        <v>1.8979999999999999</v>
      </c>
    </row>
    <row r="479" spans="1:17" x14ac:dyDescent="0.25">
      <c r="A479">
        <v>478</v>
      </c>
      <c r="B479">
        <v>1.042</v>
      </c>
      <c r="C479">
        <v>1.8460000000000001</v>
      </c>
      <c r="D479">
        <v>1.637</v>
      </c>
      <c r="M479">
        <v>478</v>
      </c>
      <c r="N479">
        <v>1.8460000000000001</v>
      </c>
      <c r="P479">
        <v>478</v>
      </c>
      <c r="Q479">
        <v>1.637</v>
      </c>
    </row>
    <row r="480" spans="1:17" x14ac:dyDescent="0.25">
      <c r="A480">
        <v>479</v>
      </c>
      <c r="B480">
        <v>1.1319999999999999</v>
      </c>
      <c r="C480">
        <v>1.347</v>
      </c>
      <c r="D480">
        <v>1.571</v>
      </c>
      <c r="M480">
        <v>479</v>
      </c>
      <c r="N480">
        <v>1.347</v>
      </c>
      <c r="P480">
        <v>479</v>
      </c>
      <c r="Q480">
        <v>1.571</v>
      </c>
    </row>
    <row r="481" spans="1:17" x14ac:dyDescent="0.25">
      <c r="A481">
        <v>480</v>
      </c>
      <c r="B481">
        <v>1.446</v>
      </c>
      <c r="C481">
        <v>1.1739999999999999</v>
      </c>
      <c r="D481">
        <v>1.597</v>
      </c>
      <c r="M481">
        <v>480</v>
      </c>
      <c r="N481">
        <v>1.1739999999999999</v>
      </c>
      <c r="P481">
        <v>480</v>
      </c>
      <c r="Q481">
        <v>1.597</v>
      </c>
    </row>
    <row r="482" spans="1:17" x14ac:dyDescent="0.25">
      <c r="A482">
        <v>481</v>
      </c>
      <c r="B482">
        <v>1.29</v>
      </c>
      <c r="C482">
        <v>1.331</v>
      </c>
      <c r="D482">
        <v>1.4650000000000001</v>
      </c>
      <c r="M482">
        <v>481</v>
      </c>
      <c r="N482">
        <v>1.331</v>
      </c>
      <c r="P482">
        <v>481</v>
      </c>
      <c r="Q482">
        <v>1.4650000000000001</v>
      </c>
    </row>
    <row r="483" spans="1:17" x14ac:dyDescent="0.25">
      <c r="A483">
        <v>482</v>
      </c>
      <c r="B483">
        <v>1.4650000000000001</v>
      </c>
      <c r="C483">
        <v>1.2070000000000001</v>
      </c>
      <c r="D483">
        <v>1.2589999999999999</v>
      </c>
      <c r="M483">
        <v>482</v>
      </c>
      <c r="N483">
        <v>1.2070000000000001</v>
      </c>
      <c r="P483">
        <v>482</v>
      </c>
      <c r="Q483">
        <v>1.2589999999999999</v>
      </c>
    </row>
    <row r="484" spans="1:17" x14ac:dyDescent="0.25">
      <c r="A484">
        <v>483</v>
      </c>
      <c r="B484">
        <v>1.8480000000000001</v>
      </c>
      <c r="C484">
        <v>0.93100000000000005</v>
      </c>
      <c r="D484">
        <v>1.3080000000000001</v>
      </c>
      <c r="M484">
        <v>483</v>
      </c>
      <c r="N484">
        <v>0.93100000000000005</v>
      </c>
      <c r="P484">
        <v>483</v>
      </c>
      <c r="Q484">
        <v>1.3080000000000001</v>
      </c>
    </row>
    <row r="485" spans="1:17" x14ac:dyDescent="0.25">
      <c r="A485">
        <v>484</v>
      </c>
      <c r="B485">
        <v>1.5009999999999999</v>
      </c>
      <c r="C485">
        <v>0.95199999999999996</v>
      </c>
      <c r="D485">
        <v>1.3049999999999999</v>
      </c>
      <c r="M485">
        <v>484</v>
      </c>
      <c r="N485">
        <v>0.95199999999999996</v>
      </c>
      <c r="P485">
        <v>484</v>
      </c>
      <c r="Q485">
        <v>1.3049999999999999</v>
      </c>
    </row>
    <row r="486" spans="1:17" x14ac:dyDescent="0.25">
      <c r="A486">
        <v>485</v>
      </c>
      <c r="B486">
        <v>1.7190000000000001</v>
      </c>
      <c r="C486">
        <v>0.84899999999999998</v>
      </c>
      <c r="D486">
        <v>1.1870000000000001</v>
      </c>
      <c r="M486">
        <v>485</v>
      </c>
      <c r="N486">
        <v>0.84899999999999998</v>
      </c>
      <c r="P486">
        <v>485</v>
      </c>
      <c r="Q486">
        <v>1.1870000000000001</v>
      </c>
    </row>
    <row r="487" spans="1:17" x14ac:dyDescent="0.25">
      <c r="A487">
        <v>486</v>
      </c>
      <c r="B487">
        <v>1.911</v>
      </c>
      <c r="C487">
        <v>0.86399999999999999</v>
      </c>
      <c r="D487">
        <v>1.1120000000000001</v>
      </c>
      <c r="M487">
        <v>486</v>
      </c>
      <c r="N487">
        <v>0.86399999999999999</v>
      </c>
      <c r="P487">
        <v>486</v>
      </c>
      <c r="Q487">
        <v>1.1120000000000001</v>
      </c>
    </row>
    <row r="488" spans="1:17" x14ac:dyDescent="0.25">
      <c r="A488">
        <v>487</v>
      </c>
      <c r="B488">
        <v>1.526</v>
      </c>
      <c r="C488">
        <v>0.86799999999999999</v>
      </c>
      <c r="D488">
        <v>1.2829999999999999</v>
      </c>
      <c r="M488">
        <v>487</v>
      </c>
      <c r="N488">
        <v>0.86799999999999999</v>
      </c>
      <c r="P488">
        <v>487</v>
      </c>
      <c r="Q488">
        <v>1.2829999999999999</v>
      </c>
    </row>
    <row r="489" spans="1:17" x14ac:dyDescent="0.25">
      <c r="A489">
        <v>488</v>
      </c>
      <c r="B489">
        <v>1.2789999999999999</v>
      </c>
      <c r="C489">
        <v>0.92</v>
      </c>
      <c r="D489">
        <v>1.23</v>
      </c>
      <c r="M489">
        <v>488</v>
      </c>
      <c r="N489">
        <v>0.92</v>
      </c>
      <c r="P489">
        <v>488</v>
      </c>
      <c r="Q489">
        <v>1.23</v>
      </c>
    </row>
    <row r="490" spans="1:17" x14ac:dyDescent="0.25">
      <c r="A490">
        <v>489</v>
      </c>
      <c r="B490">
        <v>1.3680000000000001</v>
      </c>
      <c r="C490">
        <v>0.85899999999999999</v>
      </c>
      <c r="D490">
        <v>1.1839999999999999</v>
      </c>
      <c r="M490">
        <v>489</v>
      </c>
      <c r="N490">
        <v>0.85899999999999999</v>
      </c>
      <c r="P490">
        <v>489</v>
      </c>
      <c r="Q490">
        <v>1.1839999999999999</v>
      </c>
    </row>
    <row r="491" spans="1:17" x14ac:dyDescent="0.25">
      <c r="A491">
        <v>490</v>
      </c>
      <c r="B491">
        <v>1.3049999999999999</v>
      </c>
      <c r="C491">
        <v>0.95299999999999996</v>
      </c>
      <c r="D491">
        <v>1.399</v>
      </c>
      <c r="M491">
        <v>490</v>
      </c>
      <c r="N491">
        <v>0.95299999999999996</v>
      </c>
      <c r="P491">
        <v>490</v>
      </c>
      <c r="Q491">
        <v>1.399</v>
      </c>
    </row>
    <row r="492" spans="1:17" x14ac:dyDescent="0.25">
      <c r="A492">
        <v>491</v>
      </c>
      <c r="B492">
        <v>1.2829999999999999</v>
      </c>
      <c r="C492">
        <v>1.04</v>
      </c>
      <c r="D492">
        <v>1.5069999999999999</v>
      </c>
      <c r="M492">
        <v>491</v>
      </c>
      <c r="N492">
        <v>1.04</v>
      </c>
      <c r="P492">
        <v>491</v>
      </c>
      <c r="Q492">
        <v>1.5069999999999999</v>
      </c>
    </row>
    <row r="493" spans="1:17" x14ac:dyDescent="0.25">
      <c r="A493">
        <v>492</v>
      </c>
      <c r="B493">
        <v>1.1890000000000001</v>
      </c>
      <c r="C493">
        <v>0.97399999999999998</v>
      </c>
      <c r="D493">
        <v>1.2889999999999999</v>
      </c>
      <c r="M493">
        <v>492</v>
      </c>
      <c r="N493">
        <v>0.97399999999999998</v>
      </c>
      <c r="P493">
        <v>492</v>
      </c>
      <c r="Q493">
        <v>1.2889999999999999</v>
      </c>
    </row>
    <row r="494" spans="1:17" x14ac:dyDescent="0.25">
      <c r="A494">
        <v>493</v>
      </c>
      <c r="B494">
        <v>1.151</v>
      </c>
      <c r="C494">
        <v>1.1339999999999999</v>
      </c>
      <c r="D494">
        <v>1.4339999999999999</v>
      </c>
      <c r="M494">
        <v>493</v>
      </c>
      <c r="N494">
        <v>1.1339999999999999</v>
      </c>
      <c r="P494">
        <v>493</v>
      </c>
      <c r="Q494">
        <v>1.4339999999999999</v>
      </c>
    </row>
    <row r="495" spans="1:17" x14ac:dyDescent="0.25">
      <c r="A495">
        <v>494</v>
      </c>
      <c r="B495">
        <v>1.272</v>
      </c>
      <c r="C495">
        <v>1.1359999999999999</v>
      </c>
      <c r="D495">
        <v>1.8620000000000001</v>
      </c>
      <c r="M495">
        <v>494</v>
      </c>
      <c r="N495">
        <v>1.1359999999999999</v>
      </c>
      <c r="P495">
        <v>494</v>
      </c>
      <c r="Q495">
        <v>1.8620000000000001</v>
      </c>
    </row>
    <row r="496" spans="1:17" x14ac:dyDescent="0.25">
      <c r="A496">
        <v>495</v>
      </c>
      <c r="B496">
        <v>1.226</v>
      </c>
      <c r="C496">
        <v>1.0429999999999999</v>
      </c>
      <c r="D496">
        <v>1.677</v>
      </c>
      <c r="M496">
        <v>495</v>
      </c>
      <c r="N496">
        <v>1.0429999999999999</v>
      </c>
      <c r="P496">
        <v>495</v>
      </c>
      <c r="Q496">
        <v>1.677</v>
      </c>
    </row>
    <row r="497" spans="1:17" x14ac:dyDescent="0.25">
      <c r="A497">
        <v>496</v>
      </c>
      <c r="B497">
        <v>1.1819999999999999</v>
      </c>
      <c r="C497">
        <v>1.1659999999999999</v>
      </c>
      <c r="D497">
        <v>1.4970000000000001</v>
      </c>
      <c r="M497">
        <v>496</v>
      </c>
      <c r="N497">
        <v>1.1659999999999999</v>
      </c>
      <c r="P497">
        <v>496</v>
      </c>
      <c r="Q497">
        <v>1.4970000000000001</v>
      </c>
    </row>
    <row r="498" spans="1:17" x14ac:dyDescent="0.25">
      <c r="A498">
        <v>497</v>
      </c>
      <c r="B498">
        <v>1.343</v>
      </c>
      <c r="C498">
        <v>1.389</v>
      </c>
      <c r="D498">
        <v>1.4810000000000001</v>
      </c>
      <c r="M498">
        <v>497</v>
      </c>
      <c r="N498">
        <v>1.389</v>
      </c>
      <c r="P498">
        <v>497</v>
      </c>
      <c r="Q498">
        <v>1.4810000000000001</v>
      </c>
    </row>
    <row r="499" spans="1:17" x14ac:dyDescent="0.25">
      <c r="A499">
        <v>498</v>
      </c>
      <c r="B499">
        <v>1.4430000000000001</v>
      </c>
      <c r="C499">
        <v>1.486</v>
      </c>
      <c r="D499">
        <v>1.4450000000000001</v>
      </c>
      <c r="M499">
        <v>498</v>
      </c>
      <c r="N499">
        <v>1.486</v>
      </c>
      <c r="P499">
        <v>498</v>
      </c>
      <c r="Q499">
        <v>1.4450000000000001</v>
      </c>
    </row>
    <row r="500" spans="1:17" x14ac:dyDescent="0.25">
      <c r="A500">
        <v>499</v>
      </c>
      <c r="B500">
        <v>1.385</v>
      </c>
      <c r="C500">
        <v>1.5209999999999999</v>
      </c>
      <c r="D500">
        <v>1.351</v>
      </c>
      <c r="M500">
        <v>499</v>
      </c>
      <c r="N500">
        <v>1.5209999999999999</v>
      </c>
      <c r="P500">
        <v>499</v>
      </c>
      <c r="Q500">
        <v>1.351</v>
      </c>
    </row>
    <row r="501" spans="1:17" x14ac:dyDescent="0.25">
      <c r="A501">
        <v>500</v>
      </c>
      <c r="B501">
        <v>1.5329999999999999</v>
      </c>
      <c r="C501">
        <v>1.347</v>
      </c>
      <c r="D501">
        <v>1.204</v>
      </c>
      <c r="M501">
        <v>500</v>
      </c>
      <c r="N501">
        <v>1.347</v>
      </c>
      <c r="P501">
        <v>500</v>
      </c>
      <c r="Q501">
        <v>1.204</v>
      </c>
    </row>
    <row r="502" spans="1:17" x14ac:dyDescent="0.25">
      <c r="A502">
        <v>501</v>
      </c>
      <c r="B502">
        <v>1.528</v>
      </c>
      <c r="C502">
        <v>1.411</v>
      </c>
      <c r="D502">
        <v>1.385</v>
      </c>
      <c r="M502">
        <v>501</v>
      </c>
      <c r="N502">
        <v>1.411</v>
      </c>
      <c r="P502">
        <v>501</v>
      </c>
      <c r="Q502">
        <v>1.385</v>
      </c>
    </row>
    <row r="503" spans="1:17" x14ac:dyDescent="0.25">
      <c r="A503">
        <v>502</v>
      </c>
      <c r="B503">
        <v>1.2769999999999999</v>
      </c>
      <c r="C503">
        <v>1.2</v>
      </c>
      <c r="D503">
        <v>1.419</v>
      </c>
      <c r="M503">
        <v>502</v>
      </c>
      <c r="N503">
        <v>1.2</v>
      </c>
      <c r="P503">
        <v>502</v>
      </c>
      <c r="Q503">
        <v>1.419</v>
      </c>
    </row>
    <row r="504" spans="1:17" x14ac:dyDescent="0.25">
      <c r="A504">
        <v>503</v>
      </c>
      <c r="B504">
        <v>1.3180000000000001</v>
      </c>
      <c r="C504">
        <v>1.226</v>
      </c>
      <c r="D504">
        <v>1.246</v>
      </c>
      <c r="M504">
        <v>503</v>
      </c>
      <c r="N504">
        <v>1.226</v>
      </c>
      <c r="P504">
        <v>503</v>
      </c>
      <c r="Q504">
        <v>1.246</v>
      </c>
    </row>
    <row r="505" spans="1:17" x14ac:dyDescent="0.25">
      <c r="A505">
        <v>504</v>
      </c>
      <c r="B505">
        <v>1.6259999999999999</v>
      </c>
      <c r="C505">
        <v>1.61</v>
      </c>
      <c r="D505">
        <v>1.2769999999999999</v>
      </c>
      <c r="M505">
        <v>504</v>
      </c>
      <c r="N505">
        <v>1.61</v>
      </c>
      <c r="P505">
        <v>504</v>
      </c>
      <c r="Q505">
        <v>1.2769999999999999</v>
      </c>
    </row>
    <row r="506" spans="1:17" x14ac:dyDescent="0.25">
      <c r="A506">
        <v>505</v>
      </c>
      <c r="B506">
        <v>1.6319999999999999</v>
      </c>
      <c r="C506">
        <v>1.5109999999999999</v>
      </c>
      <c r="D506">
        <v>1.486</v>
      </c>
      <c r="M506">
        <v>505</v>
      </c>
      <c r="N506">
        <v>1.5109999999999999</v>
      </c>
      <c r="P506">
        <v>505</v>
      </c>
      <c r="Q506">
        <v>1.486</v>
      </c>
    </row>
    <row r="507" spans="1:17" x14ac:dyDescent="0.25">
      <c r="A507">
        <v>506</v>
      </c>
      <c r="B507">
        <v>1.6479999999999999</v>
      </c>
      <c r="C507">
        <v>1.411</v>
      </c>
      <c r="D507">
        <v>1.522</v>
      </c>
      <c r="M507">
        <v>506</v>
      </c>
      <c r="N507">
        <v>1.411</v>
      </c>
      <c r="P507">
        <v>506</v>
      </c>
      <c r="Q507">
        <v>1.522</v>
      </c>
    </row>
    <row r="508" spans="1:17" x14ac:dyDescent="0.25">
      <c r="A508">
        <v>507</v>
      </c>
      <c r="B508">
        <v>1.5820000000000001</v>
      </c>
      <c r="C508">
        <v>1.7509999999999999</v>
      </c>
      <c r="D508">
        <v>1.3819999999999999</v>
      </c>
      <c r="M508">
        <v>507</v>
      </c>
      <c r="N508">
        <v>1.7509999999999999</v>
      </c>
      <c r="P508">
        <v>507</v>
      </c>
      <c r="Q508">
        <v>1.3819999999999999</v>
      </c>
    </row>
    <row r="509" spans="1:17" x14ac:dyDescent="0.25">
      <c r="A509">
        <v>508</v>
      </c>
      <c r="B509">
        <v>1.663</v>
      </c>
      <c r="C509">
        <v>1.901</v>
      </c>
      <c r="D509">
        <v>1.401</v>
      </c>
      <c r="M509">
        <v>508</v>
      </c>
      <c r="N509">
        <v>1.901</v>
      </c>
      <c r="P509">
        <v>508</v>
      </c>
      <c r="Q509">
        <v>1.401</v>
      </c>
    </row>
    <row r="510" spans="1:17" x14ac:dyDescent="0.25">
      <c r="A510">
        <v>509</v>
      </c>
      <c r="B510">
        <v>1.6279999999999999</v>
      </c>
      <c r="C510">
        <v>1.9950000000000001</v>
      </c>
      <c r="D510">
        <v>1.415</v>
      </c>
      <c r="M510">
        <v>509</v>
      </c>
      <c r="N510">
        <v>1.9950000000000001</v>
      </c>
      <c r="P510">
        <v>509</v>
      </c>
      <c r="Q510">
        <v>1.415</v>
      </c>
    </row>
    <row r="511" spans="1:17" x14ac:dyDescent="0.25">
      <c r="A511">
        <v>510</v>
      </c>
      <c r="B511">
        <v>1.7629999999999999</v>
      </c>
      <c r="C511">
        <v>2.0289999999999999</v>
      </c>
      <c r="D511">
        <v>1.3069999999999999</v>
      </c>
      <c r="M511">
        <v>510</v>
      </c>
      <c r="N511">
        <v>2.0289999999999999</v>
      </c>
      <c r="P511">
        <v>510</v>
      </c>
      <c r="Q511">
        <v>1.3069999999999999</v>
      </c>
    </row>
    <row r="512" spans="1:17" x14ac:dyDescent="0.25">
      <c r="A512">
        <v>511</v>
      </c>
      <c r="B512">
        <v>1.956</v>
      </c>
      <c r="C512">
        <v>1.863</v>
      </c>
      <c r="D512">
        <v>1.2450000000000001</v>
      </c>
      <c r="M512">
        <v>511</v>
      </c>
      <c r="N512">
        <v>1.863</v>
      </c>
      <c r="P512">
        <v>511</v>
      </c>
      <c r="Q512">
        <v>1.2450000000000001</v>
      </c>
    </row>
    <row r="513" spans="1:17" x14ac:dyDescent="0.25">
      <c r="A513">
        <v>512</v>
      </c>
      <c r="B513">
        <v>2.4300000000000002</v>
      </c>
      <c r="C513">
        <v>1.9339999999999999</v>
      </c>
      <c r="D513">
        <v>1.105</v>
      </c>
      <c r="M513">
        <v>512</v>
      </c>
      <c r="N513">
        <v>1.9339999999999999</v>
      </c>
      <c r="P513">
        <v>512</v>
      </c>
      <c r="Q513">
        <v>1.105</v>
      </c>
    </row>
    <row r="514" spans="1:17" x14ac:dyDescent="0.25">
      <c r="A514">
        <v>513</v>
      </c>
      <c r="B514">
        <v>2.073</v>
      </c>
      <c r="C514">
        <v>1.403</v>
      </c>
      <c r="D514">
        <v>1.0469999999999999</v>
      </c>
      <c r="M514">
        <v>513</v>
      </c>
      <c r="N514">
        <v>1.403</v>
      </c>
      <c r="P514">
        <v>513</v>
      </c>
      <c r="Q514">
        <v>1.0469999999999999</v>
      </c>
    </row>
    <row r="515" spans="1:17" x14ac:dyDescent="0.25">
      <c r="A515">
        <v>514</v>
      </c>
      <c r="B515">
        <v>1.304</v>
      </c>
      <c r="C515">
        <v>1.105</v>
      </c>
      <c r="D515">
        <v>1.085</v>
      </c>
      <c r="M515">
        <v>514</v>
      </c>
      <c r="N515">
        <v>1.105</v>
      </c>
      <c r="P515">
        <v>514</v>
      </c>
      <c r="Q515">
        <v>1.085</v>
      </c>
    </row>
    <row r="516" spans="1:17" x14ac:dyDescent="0.25">
      <c r="A516">
        <v>515</v>
      </c>
      <c r="B516">
        <v>1.38</v>
      </c>
      <c r="C516">
        <v>1.0660000000000001</v>
      </c>
      <c r="D516">
        <v>1.1499999999999999</v>
      </c>
      <c r="M516">
        <v>515</v>
      </c>
      <c r="N516">
        <v>1.0660000000000001</v>
      </c>
      <c r="P516">
        <v>515</v>
      </c>
      <c r="Q516">
        <v>1.1499999999999999</v>
      </c>
    </row>
    <row r="517" spans="1:17" x14ac:dyDescent="0.25">
      <c r="A517">
        <v>516</v>
      </c>
      <c r="B517">
        <v>1.2470000000000001</v>
      </c>
      <c r="C517">
        <v>0.93600000000000005</v>
      </c>
      <c r="D517">
        <v>1.0429999999999999</v>
      </c>
      <c r="M517">
        <v>516</v>
      </c>
      <c r="N517">
        <v>0.93600000000000005</v>
      </c>
      <c r="P517">
        <v>516</v>
      </c>
      <c r="Q517">
        <v>1.0429999999999999</v>
      </c>
    </row>
    <row r="518" spans="1:17" x14ac:dyDescent="0.25">
      <c r="A518">
        <v>517</v>
      </c>
      <c r="B518">
        <v>1.1839999999999999</v>
      </c>
      <c r="C518">
        <v>0.874</v>
      </c>
      <c r="D518">
        <v>0.96499999999999997</v>
      </c>
      <c r="M518">
        <v>517</v>
      </c>
      <c r="N518">
        <v>0.874</v>
      </c>
      <c r="P518">
        <v>517</v>
      </c>
      <c r="Q518">
        <v>0.96499999999999997</v>
      </c>
    </row>
    <row r="519" spans="1:17" x14ac:dyDescent="0.25">
      <c r="A519">
        <v>518</v>
      </c>
      <c r="B519">
        <v>1.3</v>
      </c>
      <c r="C519">
        <v>0.86599999999999999</v>
      </c>
      <c r="D519">
        <v>1.052</v>
      </c>
      <c r="M519">
        <v>518</v>
      </c>
      <c r="N519">
        <v>0.86599999999999999</v>
      </c>
      <c r="P519">
        <v>518</v>
      </c>
      <c r="Q519">
        <v>1.052</v>
      </c>
    </row>
    <row r="520" spans="1:17" x14ac:dyDescent="0.25">
      <c r="A520">
        <v>519</v>
      </c>
      <c r="B520">
        <v>1.2210000000000001</v>
      </c>
      <c r="C520">
        <v>0.88600000000000001</v>
      </c>
      <c r="D520">
        <v>1.0740000000000001</v>
      </c>
      <c r="M520">
        <v>519</v>
      </c>
      <c r="N520">
        <v>0.88600000000000001</v>
      </c>
      <c r="P520">
        <v>519</v>
      </c>
      <c r="Q520">
        <v>1.0740000000000001</v>
      </c>
    </row>
    <row r="521" spans="1:17" x14ac:dyDescent="0.25">
      <c r="A521">
        <v>520</v>
      </c>
      <c r="B521">
        <v>1.1950000000000001</v>
      </c>
      <c r="C521">
        <v>0.88300000000000001</v>
      </c>
      <c r="D521">
        <v>0.97</v>
      </c>
      <c r="M521">
        <v>520</v>
      </c>
      <c r="N521">
        <v>0.88300000000000001</v>
      </c>
      <c r="P521">
        <v>520</v>
      </c>
      <c r="Q521">
        <v>0.97</v>
      </c>
    </row>
    <row r="522" spans="1:17" x14ac:dyDescent="0.25">
      <c r="A522">
        <v>521</v>
      </c>
      <c r="B522">
        <v>1.2849999999999999</v>
      </c>
      <c r="C522">
        <v>0.89400000000000002</v>
      </c>
      <c r="D522">
        <v>1.089</v>
      </c>
      <c r="M522">
        <v>521</v>
      </c>
      <c r="N522">
        <v>0.89400000000000002</v>
      </c>
      <c r="P522">
        <v>521</v>
      </c>
      <c r="Q522">
        <v>1.089</v>
      </c>
    </row>
    <row r="523" spans="1:17" x14ac:dyDescent="0.25">
      <c r="A523">
        <v>522</v>
      </c>
      <c r="B523">
        <v>1.2789999999999999</v>
      </c>
      <c r="C523">
        <v>1.117</v>
      </c>
      <c r="D523">
        <v>1.151</v>
      </c>
      <c r="M523">
        <v>522</v>
      </c>
      <c r="N523">
        <v>1.117</v>
      </c>
      <c r="P523">
        <v>522</v>
      </c>
      <c r="Q523">
        <v>1.151</v>
      </c>
    </row>
    <row r="524" spans="1:17" x14ac:dyDescent="0.25">
      <c r="A524">
        <v>523</v>
      </c>
      <c r="B524">
        <v>1.337</v>
      </c>
      <c r="C524">
        <v>1.1950000000000001</v>
      </c>
      <c r="D524">
        <v>1.071</v>
      </c>
      <c r="M524">
        <v>523</v>
      </c>
      <c r="N524">
        <v>1.1950000000000001</v>
      </c>
      <c r="P524">
        <v>523</v>
      </c>
      <c r="Q524">
        <v>1.071</v>
      </c>
    </row>
    <row r="525" spans="1:17" x14ac:dyDescent="0.25">
      <c r="A525">
        <v>524</v>
      </c>
      <c r="B525">
        <v>1.2010000000000001</v>
      </c>
      <c r="C525">
        <v>1.1830000000000001</v>
      </c>
      <c r="D525">
        <v>1.123</v>
      </c>
      <c r="M525">
        <v>524</v>
      </c>
      <c r="N525">
        <v>1.1830000000000001</v>
      </c>
      <c r="P525">
        <v>524</v>
      </c>
      <c r="Q525">
        <v>1.123</v>
      </c>
    </row>
    <row r="526" spans="1:17" x14ac:dyDescent="0.25">
      <c r="A526">
        <v>525</v>
      </c>
      <c r="B526">
        <v>1.1879999999999999</v>
      </c>
      <c r="C526">
        <v>1.39</v>
      </c>
      <c r="D526">
        <v>1.1240000000000001</v>
      </c>
      <c r="M526">
        <v>525</v>
      </c>
      <c r="N526">
        <v>1.39</v>
      </c>
      <c r="P526">
        <v>525</v>
      </c>
      <c r="Q526">
        <v>1.1240000000000001</v>
      </c>
    </row>
    <row r="527" spans="1:17" x14ac:dyDescent="0.25">
      <c r="A527">
        <v>526</v>
      </c>
      <c r="B527">
        <v>1.3129999999999999</v>
      </c>
      <c r="C527">
        <v>1.403</v>
      </c>
      <c r="D527">
        <v>1.01</v>
      </c>
      <c r="M527">
        <v>526</v>
      </c>
      <c r="N527">
        <v>1.403</v>
      </c>
      <c r="P527">
        <v>526</v>
      </c>
      <c r="Q527">
        <v>1.01</v>
      </c>
    </row>
    <row r="528" spans="1:17" x14ac:dyDescent="0.25">
      <c r="A528">
        <v>527</v>
      </c>
      <c r="B528">
        <v>1.3260000000000001</v>
      </c>
      <c r="C528">
        <v>1.0860000000000001</v>
      </c>
      <c r="D528">
        <v>0.99199999999999999</v>
      </c>
      <c r="M528">
        <v>527</v>
      </c>
      <c r="N528">
        <v>1.0860000000000001</v>
      </c>
      <c r="P528">
        <v>527</v>
      </c>
      <c r="Q528">
        <v>0.99199999999999999</v>
      </c>
    </row>
    <row r="529" spans="1:17" x14ac:dyDescent="0.25">
      <c r="A529">
        <v>528</v>
      </c>
      <c r="B529">
        <v>1.1930000000000001</v>
      </c>
      <c r="C529">
        <v>1.0089999999999999</v>
      </c>
      <c r="D529">
        <v>1.1060000000000001</v>
      </c>
      <c r="M529">
        <v>528</v>
      </c>
      <c r="N529">
        <v>1.0089999999999999</v>
      </c>
      <c r="P529">
        <v>528</v>
      </c>
      <c r="Q529">
        <v>1.1060000000000001</v>
      </c>
    </row>
    <row r="530" spans="1:17" x14ac:dyDescent="0.25">
      <c r="A530">
        <v>529</v>
      </c>
      <c r="B530">
        <v>1.3140000000000001</v>
      </c>
      <c r="C530">
        <v>1.0669999999999999</v>
      </c>
      <c r="D530">
        <v>1.0940000000000001</v>
      </c>
      <c r="M530">
        <v>529</v>
      </c>
      <c r="N530">
        <v>1.0669999999999999</v>
      </c>
      <c r="P530">
        <v>529</v>
      </c>
      <c r="Q530">
        <v>1.0940000000000001</v>
      </c>
    </row>
    <row r="531" spans="1:17" x14ac:dyDescent="0.25">
      <c r="A531">
        <v>530</v>
      </c>
      <c r="B531">
        <v>1.663</v>
      </c>
      <c r="C531">
        <v>1.149</v>
      </c>
      <c r="D531">
        <v>0.96199999999999997</v>
      </c>
      <c r="M531">
        <v>530</v>
      </c>
      <c r="N531">
        <v>1.149</v>
      </c>
      <c r="P531">
        <v>530</v>
      </c>
      <c r="Q531">
        <v>0.96199999999999997</v>
      </c>
    </row>
    <row r="532" spans="1:17" x14ac:dyDescent="0.25">
      <c r="A532">
        <v>531</v>
      </c>
      <c r="B532">
        <v>1.577</v>
      </c>
      <c r="C532">
        <v>1.121</v>
      </c>
      <c r="D532">
        <v>1.149</v>
      </c>
      <c r="M532">
        <v>531</v>
      </c>
      <c r="N532">
        <v>1.121</v>
      </c>
      <c r="P532">
        <v>531</v>
      </c>
      <c r="Q532">
        <v>1.149</v>
      </c>
    </row>
    <row r="533" spans="1:17" x14ac:dyDescent="0.25">
      <c r="A533">
        <v>532</v>
      </c>
      <c r="B533">
        <v>1.268</v>
      </c>
      <c r="C533">
        <v>1.012</v>
      </c>
      <c r="D533">
        <v>1.2869999999999999</v>
      </c>
      <c r="M533">
        <v>532</v>
      </c>
      <c r="N533">
        <v>1.012</v>
      </c>
      <c r="P533">
        <v>532</v>
      </c>
      <c r="Q533">
        <v>1.2869999999999999</v>
      </c>
    </row>
    <row r="534" spans="1:17" x14ac:dyDescent="0.25">
      <c r="A534">
        <v>533</v>
      </c>
      <c r="B534">
        <v>1.1519999999999999</v>
      </c>
      <c r="C534">
        <v>1.1459999999999999</v>
      </c>
      <c r="D534">
        <v>1.204</v>
      </c>
      <c r="M534">
        <v>533</v>
      </c>
      <c r="N534">
        <v>1.1459999999999999</v>
      </c>
      <c r="P534">
        <v>533</v>
      </c>
      <c r="Q534">
        <v>1.204</v>
      </c>
    </row>
    <row r="535" spans="1:17" x14ac:dyDescent="0.25">
      <c r="A535">
        <v>534</v>
      </c>
      <c r="B535">
        <v>1.0880000000000001</v>
      </c>
      <c r="C535">
        <v>1.218</v>
      </c>
      <c r="D535">
        <v>1.181</v>
      </c>
      <c r="M535">
        <v>534</v>
      </c>
      <c r="N535">
        <v>1.218</v>
      </c>
      <c r="P535">
        <v>534</v>
      </c>
      <c r="Q535">
        <v>1.181</v>
      </c>
    </row>
    <row r="536" spans="1:17" x14ac:dyDescent="0.25">
      <c r="A536">
        <v>535</v>
      </c>
      <c r="B536">
        <v>1.083</v>
      </c>
      <c r="C536">
        <v>1.474</v>
      </c>
      <c r="D536">
        <v>1.462</v>
      </c>
      <c r="M536">
        <v>535</v>
      </c>
      <c r="N536">
        <v>1.474</v>
      </c>
      <c r="P536">
        <v>535</v>
      </c>
      <c r="Q536">
        <v>1.462</v>
      </c>
    </row>
    <row r="537" spans="1:17" x14ac:dyDescent="0.25">
      <c r="A537">
        <v>536</v>
      </c>
      <c r="B537">
        <v>1.1559999999999999</v>
      </c>
      <c r="C537">
        <v>1.998</v>
      </c>
      <c r="D537">
        <v>1.353</v>
      </c>
      <c r="M537">
        <v>536</v>
      </c>
      <c r="N537">
        <v>1.998</v>
      </c>
      <c r="P537">
        <v>536</v>
      </c>
      <c r="Q537">
        <v>1.353</v>
      </c>
    </row>
    <row r="538" spans="1:17" x14ac:dyDescent="0.25">
      <c r="A538">
        <v>537</v>
      </c>
      <c r="B538">
        <v>1.1479999999999999</v>
      </c>
      <c r="C538">
        <v>1.2809999999999999</v>
      </c>
      <c r="D538">
        <v>1.0880000000000001</v>
      </c>
      <c r="M538">
        <v>537</v>
      </c>
      <c r="N538">
        <v>1.2809999999999999</v>
      </c>
      <c r="P538">
        <v>537</v>
      </c>
      <c r="Q538">
        <v>1.0880000000000001</v>
      </c>
    </row>
    <row r="539" spans="1:17" x14ac:dyDescent="0.25">
      <c r="A539">
        <v>538</v>
      </c>
      <c r="B539">
        <v>1.0189999999999999</v>
      </c>
      <c r="C539">
        <v>1.1419999999999999</v>
      </c>
      <c r="D539">
        <v>1.2050000000000001</v>
      </c>
      <c r="M539">
        <v>538</v>
      </c>
      <c r="N539">
        <v>1.1419999999999999</v>
      </c>
      <c r="P539">
        <v>538</v>
      </c>
      <c r="Q539">
        <v>1.2050000000000001</v>
      </c>
    </row>
    <row r="540" spans="1:17" x14ac:dyDescent="0.25">
      <c r="A540">
        <v>539</v>
      </c>
      <c r="B540">
        <v>0.97299999999999998</v>
      </c>
      <c r="C540">
        <v>1.1659999999999999</v>
      </c>
      <c r="D540">
        <v>1.3029999999999999</v>
      </c>
      <c r="M540">
        <v>539</v>
      </c>
      <c r="N540">
        <v>1.1659999999999999</v>
      </c>
      <c r="P540">
        <v>539</v>
      </c>
      <c r="Q540">
        <v>1.3029999999999999</v>
      </c>
    </row>
    <row r="541" spans="1:17" x14ac:dyDescent="0.25">
      <c r="A541">
        <v>540</v>
      </c>
      <c r="B541">
        <v>1.073</v>
      </c>
      <c r="C541">
        <v>1.151</v>
      </c>
      <c r="D541">
        <v>1.2889999999999999</v>
      </c>
      <c r="M541">
        <v>540</v>
      </c>
      <c r="N541">
        <v>1.151</v>
      </c>
      <c r="P541">
        <v>540</v>
      </c>
      <c r="Q541">
        <v>1.2889999999999999</v>
      </c>
    </row>
    <row r="542" spans="1:17" x14ac:dyDescent="0.25">
      <c r="A542">
        <v>541</v>
      </c>
      <c r="B542">
        <v>1.1100000000000001</v>
      </c>
      <c r="C542">
        <v>1.0860000000000001</v>
      </c>
      <c r="D542">
        <v>1.254</v>
      </c>
      <c r="M542">
        <v>541</v>
      </c>
      <c r="N542">
        <v>1.0860000000000001</v>
      </c>
      <c r="P542">
        <v>541</v>
      </c>
      <c r="Q542">
        <v>1.254</v>
      </c>
    </row>
    <row r="543" spans="1:17" x14ac:dyDescent="0.25">
      <c r="A543">
        <v>542</v>
      </c>
      <c r="B543">
        <v>1.0489999999999999</v>
      </c>
      <c r="C543">
        <v>1.1830000000000001</v>
      </c>
      <c r="D543">
        <v>1.331</v>
      </c>
      <c r="M543">
        <v>542</v>
      </c>
      <c r="N543">
        <v>1.1830000000000001</v>
      </c>
      <c r="P543">
        <v>542</v>
      </c>
      <c r="Q543">
        <v>1.331</v>
      </c>
    </row>
    <row r="544" spans="1:17" x14ac:dyDescent="0.25">
      <c r="A544">
        <v>543</v>
      </c>
      <c r="B544">
        <v>1.085</v>
      </c>
      <c r="C544">
        <v>1.3109999999999999</v>
      </c>
      <c r="D544">
        <v>1.395</v>
      </c>
      <c r="M544">
        <v>543</v>
      </c>
      <c r="N544">
        <v>1.3109999999999999</v>
      </c>
      <c r="P544">
        <v>543</v>
      </c>
      <c r="Q544">
        <v>1.395</v>
      </c>
    </row>
    <row r="545" spans="1:17" x14ac:dyDescent="0.25">
      <c r="A545">
        <v>544</v>
      </c>
      <c r="B545">
        <v>1.377</v>
      </c>
      <c r="C545">
        <v>1.24</v>
      </c>
      <c r="D545">
        <v>1.446</v>
      </c>
      <c r="M545">
        <v>544</v>
      </c>
      <c r="N545">
        <v>1.24</v>
      </c>
      <c r="P545">
        <v>544</v>
      </c>
      <c r="Q545">
        <v>1.446</v>
      </c>
    </row>
    <row r="546" spans="1:17" x14ac:dyDescent="0.25">
      <c r="A546">
        <v>545</v>
      </c>
      <c r="B546">
        <v>1.4830000000000001</v>
      </c>
      <c r="C546">
        <v>1.3660000000000001</v>
      </c>
      <c r="D546">
        <v>1.4970000000000001</v>
      </c>
      <c r="M546">
        <v>545</v>
      </c>
      <c r="N546">
        <v>1.3660000000000001</v>
      </c>
      <c r="P546">
        <v>545</v>
      </c>
      <c r="Q546">
        <v>1.4970000000000001</v>
      </c>
    </row>
    <row r="547" spans="1:17" x14ac:dyDescent="0.25">
      <c r="A547">
        <v>546</v>
      </c>
      <c r="B547">
        <v>1.4490000000000001</v>
      </c>
      <c r="C547">
        <v>1.4890000000000001</v>
      </c>
      <c r="D547">
        <v>1.508</v>
      </c>
      <c r="M547">
        <v>546</v>
      </c>
      <c r="N547">
        <v>1.4890000000000001</v>
      </c>
      <c r="P547">
        <v>546</v>
      </c>
      <c r="Q547">
        <v>1.508</v>
      </c>
    </row>
    <row r="548" spans="1:17" x14ac:dyDescent="0.25">
      <c r="A548">
        <v>547</v>
      </c>
      <c r="B548">
        <v>1.51</v>
      </c>
      <c r="C548">
        <v>1.595</v>
      </c>
      <c r="D548">
        <v>1.585</v>
      </c>
      <c r="M548">
        <v>547</v>
      </c>
      <c r="N548">
        <v>1.595</v>
      </c>
      <c r="P548">
        <v>547</v>
      </c>
      <c r="Q548">
        <v>1.585</v>
      </c>
    </row>
    <row r="549" spans="1:17" x14ac:dyDescent="0.25">
      <c r="A549">
        <v>548</v>
      </c>
      <c r="B549">
        <v>1.9770000000000001</v>
      </c>
      <c r="C549">
        <v>1.9239999999999999</v>
      </c>
      <c r="D549">
        <v>1.756</v>
      </c>
      <c r="M549">
        <v>548</v>
      </c>
      <c r="N549">
        <v>1.9239999999999999</v>
      </c>
      <c r="P549">
        <v>548</v>
      </c>
      <c r="Q549">
        <v>1.756</v>
      </c>
    </row>
    <row r="550" spans="1:17" x14ac:dyDescent="0.25">
      <c r="A550">
        <v>549</v>
      </c>
      <c r="B550">
        <v>2.1440000000000001</v>
      </c>
      <c r="C550">
        <v>1.8979999999999999</v>
      </c>
      <c r="D550">
        <v>1.9790000000000001</v>
      </c>
      <c r="M550">
        <v>549</v>
      </c>
      <c r="N550">
        <v>1.8979999999999999</v>
      </c>
      <c r="P550">
        <v>549</v>
      </c>
      <c r="Q550">
        <v>1.9790000000000001</v>
      </c>
    </row>
    <row r="551" spans="1:17" x14ac:dyDescent="0.25">
      <c r="A551">
        <v>550</v>
      </c>
      <c r="B551">
        <v>2.08</v>
      </c>
      <c r="C551">
        <v>1.7809999999999999</v>
      </c>
      <c r="D551">
        <v>2.2240000000000002</v>
      </c>
      <c r="M551">
        <v>550</v>
      </c>
      <c r="N551">
        <v>1.7809999999999999</v>
      </c>
      <c r="P551">
        <v>550</v>
      </c>
      <c r="Q551">
        <v>2.2240000000000002</v>
      </c>
    </row>
    <row r="552" spans="1:17" x14ac:dyDescent="0.25">
      <c r="A552">
        <v>551</v>
      </c>
      <c r="B552">
        <v>2.2610000000000001</v>
      </c>
      <c r="C552">
        <v>2.0259999999999998</v>
      </c>
      <c r="D552">
        <v>2.7690000000000001</v>
      </c>
      <c r="M552">
        <v>551</v>
      </c>
      <c r="N552">
        <v>2.0259999999999998</v>
      </c>
      <c r="P552">
        <v>551</v>
      </c>
      <c r="Q552">
        <v>2.7690000000000001</v>
      </c>
    </row>
    <row r="553" spans="1:17" x14ac:dyDescent="0.25">
      <c r="A553">
        <v>552</v>
      </c>
      <c r="B553">
        <v>2.496</v>
      </c>
      <c r="C553">
        <v>2.4060000000000001</v>
      </c>
      <c r="D553">
        <v>3.6909999999999998</v>
      </c>
      <c r="M553">
        <v>552</v>
      </c>
      <c r="N553">
        <v>2.4060000000000001</v>
      </c>
      <c r="P553">
        <v>552</v>
      </c>
      <c r="Q553">
        <v>3.6909999999999998</v>
      </c>
    </row>
    <row r="554" spans="1:17" x14ac:dyDescent="0.25">
      <c r="A554">
        <v>553</v>
      </c>
      <c r="B554">
        <v>2.4279999999999999</v>
      </c>
      <c r="C554">
        <v>3.0030000000000001</v>
      </c>
      <c r="D554">
        <v>3.044</v>
      </c>
      <c r="M554">
        <v>553</v>
      </c>
      <c r="N554">
        <v>3.0030000000000001</v>
      </c>
      <c r="P554">
        <v>553</v>
      </c>
      <c r="Q554">
        <v>3.044</v>
      </c>
    </row>
    <row r="555" spans="1:17" x14ac:dyDescent="0.25">
      <c r="A555">
        <v>554</v>
      </c>
      <c r="B555">
        <v>2.5739999999999998</v>
      </c>
      <c r="C555">
        <v>2.9409999999999998</v>
      </c>
      <c r="D555">
        <v>3.0670000000000002</v>
      </c>
      <c r="M555">
        <v>554</v>
      </c>
      <c r="N555">
        <v>2.9409999999999998</v>
      </c>
      <c r="P555">
        <v>554</v>
      </c>
      <c r="Q555">
        <v>3.0670000000000002</v>
      </c>
    </row>
    <row r="556" spans="1:17" x14ac:dyDescent="0.25">
      <c r="A556">
        <v>555</v>
      </c>
      <c r="B556">
        <v>2.573</v>
      </c>
      <c r="C556">
        <v>2.6890000000000001</v>
      </c>
      <c r="D556">
        <v>2.9540000000000002</v>
      </c>
      <c r="M556">
        <v>555</v>
      </c>
      <c r="N556">
        <v>2.6890000000000001</v>
      </c>
      <c r="P556">
        <v>555</v>
      </c>
      <c r="Q556">
        <v>2.9540000000000002</v>
      </c>
    </row>
    <row r="557" spans="1:17" x14ac:dyDescent="0.25">
      <c r="A557">
        <v>556</v>
      </c>
      <c r="B557">
        <v>3.4540000000000002</v>
      </c>
      <c r="C557">
        <v>3.456</v>
      </c>
      <c r="D557">
        <v>3.0459999999999998</v>
      </c>
      <c r="M557">
        <v>556</v>
      </c>
      <c r="N557">
        <v>3.456</v>
      </c>
      <c r="P557">
        <v>556</v>
      </c>
      <c r="Q557">
        <v>3.0459999999999998</v>
      </c>
    </row>
    <row r="558" spans="1:17" x14ac:dyDescent="0.25">
      <c r="A558">
        <v>557</v>
      </c>
      <c r="B558">
        <v>3.2360000000000002</v>
      </c>
      <c r="C558">
        <v>2.9260000000000002</v>
      </c>
      <c r="D558">
        <v>3.0489999999999999</v>
      </c>
      <c r="M558">
        <v>557</v>
      </c>
      <c r="N558">
        <v>2.9260000000000002</v>
      </c>
      <c r="P558">
        <v>557</v>
      </c>
      <c r="Q558">
        <v>3.0489999999999999</v>
      </c>
    </row>
    <row r="559" spans="1:17" x14ac:dyDescent="0.25">
      <c r="A559">
        <v>558</v>
      </c>
      <c r="B559">
        <v>2.8260000000000001</v>
      </c>
      <c r="C559">
        <v>3.0470000000000002</v>
      </c>
      <c r="D559">
        <v>2.9020000000000001</v>
      </c>
      <c r="M559">
        <v>558</v>
      </c>
      <c r="N559">
        <v>3.0470000000000002</v>
      </c>
      <c r="P559">
        <v>558</v>
      </c>
      <c r="Q559">
        <v>2.9020000000000001</v>
      </c>
    </row>
    <row r="560" spans="1:17" x14ac:dyDescent="0.25">
      <c r="A560">
        <v>559</v>
      </c>
      <c r="B560">
        <v>2.911</v>
      </c>
      <c r="C560">
        <v>2.62</v>
      </c>
      <c r="D560">
        <v>3.3279999999999998</v>
      </c>
      <c r="M560">
        <v>559</v>
      </c>
      <c r="N560">
        <v>2.62</v>
      </c>
      <c r="P560">
        <v>559</v>
      </c>
      <c r="Q560">
        <v>3.3279999999999998</v>
      </c>
    </row>
    <row r="561" spans="1:17" x14ac:dyDescent="0.25">
      <c r="A561">
        <v>560</v>
      </c>
      <c r="B561">
        <v>2.9089999999999998</v>
      </c>
      <c r="C561">
        <v>2.6240000000000001</v>
      </c>
      <c r="D561">
        <v>3.22</v>
      </c>
      <c r="M561">
        <v>560</v>
      </c>
      <c r="N561">
        <v>2.6240000000000001</v>
      </c>
      <c r="P561">
        <v>560</v>
      </c>
      <c r="Q561">
        <v>3.22</v>
      </c>
    </row>
    <row r="562" spans="1:17" x14ac:dyDescent="0.25">
      <c r="A562">
        <v>561</v>
      </c>
      <c r="B562">
        <v>3.5230000000000001</v>
      </c>
      <c r="C562">
        <v>2.8559999999999999</v>
      </c>
      <c r="D562">
        <v>3.3330000000000002</v>
      </c>
      <c r="M562">
        <v>561</v>
      </c>
      <c r="N562">
        <v>2.8559999999999999</v>
      </c>
      <c r="P562">
        <v>561</v>
      </c>
      <c r="Q562">
        <v>3.3330000000000002</v>
      </c>
    </row>
    <row r="563" spans="1:17" x14ac:dyDescent="0.25">
      <c r="A563">
        <v>562</v>
      </c>
      <c r="B563">
        <v>3.4089999999999998</v>
      </c>
      <c r="C563">
        <v>2.831</v>
      </c>
      <c r="D563">
        <v>3.2069999999999999</v>
      </c>
      <c r="M563">
        <v>562</v>
      </c>
      <c r="N563">
        <v>2.831</v>
      </c>
      <c r="P563">
        <v>562</v>
      </c>
      <c r="Q563">
        <v>3.2069999999999999</v>
      </c>
    </row>
    <row r="564" spans="1:17" x14ac:dyDescent="0.25">
      <c r="A564">
        <v>563</v>
      </c>
      <c r="B564">
        <v>3.1230000000000002</v>
      </c>
      <c r="C564">
        <v>2.335</v>
      </c>
      <c r="D564">
        <v>2.8079999999999998</v>
      </c>
      <c r="M564">
        <v>563</v>
      </c>
      <c r="N564">
        <v>2.335</v>
      </c>
      <c r="P564">
        <v>563</v>
      </c>
      <c r="Q564">
        <v>2.8079999999999998</v>
      </c>
    </row>
    <row r="565" spans="1:17" x14ac:dyDescent="0.25">
      <c r="A565">
        <v>564</v>
      </c>
      <c r="B565">
        <v>3.3279999999999998</v>
      </c>
      <c r="C565">
        <v>1.819</v>
      </c>
      <c r="D565">
        <v>3.2890000000000001</v>
      </c>
      <c r="M565">
        <v>564</v>
      </c>
      <c r="N565">
        <v>1.819</v>
      </c>
      <c r="P565">
        <v>564</v>
      </c>
      <c r="Q565">
        <v>3.2890000000000001</v>
      </c>
    </row>
    <row r="566" spans="1:17" x14ac:dyDescent="0.25">
      <c r="A566">
        <v>565</v>
      </c>
      <c r="B566">
        <v>3.0680000000000001</v>
      </c>
      <c r="C566">
        <v>1.601</v>
      </c>
      <c r="D566">
        <v>3.3239999999999998</v>
      </c>
      <c r="M566">
        <v>565</v>
      </c>
      <c r="N566">
        <v>1.601</v>
      </c>
      <c r="P566">
        <v>565</v>
      </c>
      <c r="Q566">
        <v>3.3239999999999998</v>
      </c>
    </row>
    <row r="567" spans="1:17" x14ac:dyDescent="0.25">
      <c r="A567">
        <v>566</v>
      </c>
      <c r="B567">
        <v>2.806</v>
      </c>
      <c r="C567">
        <v>1.802</v>
      </c>
      <c r="D567">
        <v>3.3340000000000001</v>
      </c>
      <c r="M567">
        <v>566</v>
      </c>
      <c r="N567">
        <v>1.802</v>
      </c>
      <c r="P567">
        <v>566</v>
      </c>
      <c r="Q567">
        <v>3.3340000000000001</v>
      </c>
    </row>
    <row r="568" spans="1:17" x14ac:dyDescent="0.25">
      <c r="A568">
        <v>567</v>
      </c>
      <c r="B568">
        <v>2.4660000000000002</v>
      </c>
      <c r="C568">
        <v>2.032</v>
      </c>
      <c r="D568">
        <v>2.9119999999999999</v>
      </c>
      <c r="M568">
        <v>567</v>
      </c>
      <c r="N568">
        <v>2.032</v>
      </c>
      <c r="P568">
        <v>567</v>
      </c>
      <c r="Q568">
        <v>2.9119999999999999</v>
      </c>
    </row>
    <row r="569" spans="1:17" x14ac:dyDescent="0.25">
      <c r="A569">
        <v>568</v>
      </c>
      <c r="B569">
        <v>2.2509999999999999</v>
      </c>
      <c r="C569">
        <v>1.294</v>
      </c>
      <c r="D569">
        <v>2.4780000000000002</v>
      </c>
      <c r="M569">
        <v>568</v>
      </c>
      <c r="N569">
        <v>1.294</v>
      </c>
      <c r="P569">
        <v>568</v>
      </c>
      <c r="Q569">
        <v>2.4780000000000002</v>
      </c>
    </row>
    <row r="570" spans="1:17" x14ac:dyDescent="0.25">
      <c r="A570">
        <v>569</v>
      </c>
      <c r="B570">
        <v>2.0219999999999998</v>
      </c>
      <c r="C570">
        <v>1.198</v>
      </c>
      <c r="D570">
        <v>2.4830000000000001</v>
      </c>
      <c r="M570">
        <v>569</v>
      </c>
      <c r="N570">
        <v>1.198</v>
      </c>
      <c r="P570">
        <v>569</v>
      </c>
      <c r="Q570">
        <v>2.4830000000000001</v>
      </c>
    </row>
    <row r="571" spans="1:17" x14ac:dyDescent="0.25">
      <c r="A571">
        <v>570</v>
      </c>
      <c r="B571">
        <v>1.9039999999999999</v>
      </c>
      <c r="C571">
        <v>1.7929999999999999</v>
      </c>
      <c r="D571">
        <v>2.1909999999999998</v>
      </c>
      <c r="M571">
        <v>570</v>
      </c>
      <c r="N571">
        <v>1.7929999999999999</v>
      </c>
      <c r="P571">
        <v>570</v>
      </c>
      <c r="Q571">
        <v>2.1909999999999998</v>
      </c>
    </row>
    <row r="572" spans="1:17" x14ac:dyDescent="0.25">
      <c r="A572">
        <v>571</v>
      </c>
      <c r="B572">
        <v>1.6930000000000001</v>
      </c>
      <c r="C572">
        <v>1.9630000000000001</v>
      </c>
      <c r="D572">
        <v>2.0230000000000001</v>
      </c>
      <c r="M572">
        <v>571</v>
      </c>
      <c r="N572">
        <v>1.9630000000000001</v>
      </c>
      <c r="P572">
        <v>571</v>
      </c>
      <c r="Q572">
        <v>2.0230000000000001</v>
      </c>
    </row>
    <row r="573" spans="1:17" x14ac:dyDescent="0.25">
      <c r="A573">
        <v>572</v>
      </c>
      <c r="B573">
        <v>1.4590000000000001</v>
      </c>
      <c r="C573">
        <v>1.9370000000000001</v>
      </c>
      <c r="D573">
        <v>1.9710000000000001</v>
      </c>
      <c r="M573">
        <v>572</v>
      </c>
      <c r="N573">
        <v>1.9370000000000001</v>
      </c>
      <c r="P573">
        <v>572</v>
      </c>
      <c r="Q573">
        <v>1.9710000000000001</v>
      </c>
    </row>
    <row r="574" spans="1:17" x14ac:dyDescent="0.25">
      <c r="A574">
        <v>573</v>
      </c>
      <c r="B574">
        <v>1.419</v>
      </c>
      <c r="C574">
        <v>1.6519999999999999</v>
      </c>
      <c r="D574">
        <v>1.4570000000000001</v>
      </c>
      <c r="M574">
        <v>573</v>
      </c>
      <c r="N574">
        <v>1.6519999999999999</v>
      </c>
      <c r="P574">
        <v>573</v>
      </c>
      <c r="Q574">
        <v>1.4570000000000001</v>
      </c>
    </row>
    <row r="575" spans="1:17" x14ac:dyDescent="0.25">
      <c r="A575">
        <v>574</v>
      </c>
      <c r="B575">
        <v>1.42</v>
      </c>
      <c r="C575">
        <v>1.58</v>
      </c>
      <c r="D575">
        <v>1.448</v>
      </c>
      <c r="M575">
        <v>574</v>
      </c>
      <c r="N575">
        <v>1.58</v>
      </c>
      <c r="P575">
        <v>574</v>
      </c>
      <c r="Q575">
        <v>1.448</v>
      </c>
    </row>
    <row r="576" spans="1:17" x14ac:dyDescent="0.25">
      <c r="A576">
        <v>575</v>
      </c>
      <c r="B576">
        <v>1.302</v>
      </c>
      <c r="C576">
        <v>1.464</v>
      </c>
      <c r="D576">
        <v>1.3620000000000001</v>
      </c>
      <c r="M576">
        <v>575</v>
      </c>
      <c r="N576">
        <v>1.464</v>
      </c>
      <c r="P576">
        <v>575</v>
      </c>
      <c r="Q576">
        <v>1.3620000000000001</v>
      </c>
    </row>
    <row r="577" spans="1:17" x14ac:dyDescent="0.25">
      <c r="A577">
        <v>576</v>
      </c>
      <c r="B577">
        <v>1.286</v>
      </c>
      <c r="C577">
        <v>1.091</v>
      </c>
      <c r="D577">
        <v>1.2909999999999999</v>
      </c>
      <c r="M577">
        <v>576</v>
      </c>
      <c r="N577">
        <v>1.091</v>
      </c>
      <c r="P577">
        <v>576</v>
      </c>
      <c r="Q577">
        <v>1.2909999999999999</v>
      </c>
    </row>
    <row r="578" spans="1:17" x14ac:dyDescent="0.25">
      <c r="A578">
        <v>577</v>
      </c>
      <c r="B578">
        <v>1.34</v>
      </c>
      <c r="C578">
        <v>1.216</v>
      </c>
      <c r="D578">
        <v>1.359</v>
      </c>
      <c r="M578">
        <v>577</v>
      </c>
      <c r="N578">
        <v>1.216</v>
      </c>
      <c r="P578">
        <v>577</v>
      </c>
      <c r="Q578">
        <v>1.359</v>
      </c>
    </row>
    <row r="579" spans="1:17" x14ac:dyDescent="0.25">
      <c r="A579">
        <v>578</v>
      </c>
      <c r="B579">
        <v>1.2430000000000001</v>
      </c>
      <c r="C579">
        <v>1.097</v>
      </c>
      <c r="D579">
        <v>1.3520000000000001</v>
      </c>
      <c r="M579">
        <v>578</v>
      </c>
      <c r="N579">
        <v>1.097</v>
      </c>
      <c r="P579">
        <v>578</v>
      </c>
      <c r="Q579">
        <v>1.3520000000000001</v>
      </c>
    </row>
    <row r="580" spans="1:17" x14ac:dyDescent="0.25">
      <c r="A580">
        <v>579</v>
      </c>
      <c r="B580">
        <v>1.159</v>
      </c>
      <c r="C580">
        <v>0.91500000000000004</v>
      </c>
      <c r="D580">
        <v>1.288</v>
      </c>
      <c r="M580">
        <v>579</v>
      </c>
      <c r="N580">
        <v>0.91500000000000004</v>
      </c>
      <c r="P580">
        <v>579</v>
      </c>
      <c r="Q580">
        <v>1.288</v>
      </c>
    </row>
    <row r="581" spans="1:17" x14ac:dyDescent="0.25">
      <c r="A581">
        <v>580</v>
      </c>
      <c r="B581">
        <v>1.274</v>
      </c>
      <c r="C581">
        <v>1.141</v>
      </c>
      <c r="D581">
        <v>1.3260000000000001</v>
      </c>
      <c r="M581">
        <v>580</v>
      </c>
      <c r="N581">
        <v>1.141</v>
      </c>
      <c r="P581">
        <v>580</v>
      </c>
      <c r="Q581">
        <v>1.3260000000000001</v>
      </c>
    </row>
    <row r="582" spans="1:17" x14ac:dyDescent="0.25">
      <c r="A582">
        <v>581</v>
      </c>
      <c r="B582">
        <v>1.29</v>
      </c>
      <c r="C582">
        <v>1.625</v>
      </c>
      <c r="D582">
        <v>1.431</v>
      </c>
      <c r="M582">
        <v>581</v>
      </c>
      <c r="N582">
        <v>1.625</v>
      </c>
      <c r="P582">
        <v>581</v>
      </c>
      <c r="Q582">
        <v>1.431</v>
      </c>
    </row>
    <row r="583" spans="1:17" x14ac:dyDescent="0.25">
      <c r="A583">
        <v>582</v>
      </c>
      <c r="B583">
        <v>1.2070000000000001</v>
      </c>
      <c r="C583">
        <v>1.236</v>
      </c>
      <c r="D583">
        <v>1.4330000000000001</v>
      </c>
      <c r="M583">
        <v>582</v>
      </c>
      <c r="N583">
        <v>1.236</v>
      </c>
      <c r="P583">
        <v>582</v>
      </c>
      <c r="Q583">
        <v>1.4330000000000001</v>
      </c>
    </row>
    <row r="584" spans="1:17" x14ac:dyDescent="0.25">
      <c r="A584">
        <v>583</v>
      </c>
      <c r="B584">
        <v>1.258</v>
      </c>
      <c r="C584">
        <v>1.0349999999999999</v>
      </c>
      <c r="D584">
        <v>1.339</v>
      </c>
      <c r="M584">
        <v>583</v>
      </c>
      <c r="N584">
        <v>1.0349999999999999</v>
      </c>
      <c r="P584">
        <v>583</v>
      </c>
      <c r="Q584">
        <v>1.339</v>
      </c>
    </row>
    <row r="585" spans="1:17" x14ac:dyDescent="0.25">
      <c r="A585">
        <v>584</v>
      </c>
      <c r="B585">
        <v>1.4019999999999999</v>
      </c>
      <c r="C585">
        <v>0.94599999999999995</v>
      </c>
      <c r="D585">
        <v>1.5189999999999999</v>
      </c>
      <c r="M585">
        <v>584</v>
      </c>
      <c r="N585">
        <v>0.94599999999999995</v>
      </c>
      <c r="P585">
        <v>584</v>
      </c>
      <c r="Q585">
        <v>1.5189999999999999</v>
      </c>
    </row>
    <row r="586" spans="1:17" x14ac:dyDescent="0.25">
      <c r="A586">
        <v>585</v>
      </c>
      <c r="B586">
        <v>1.417</v>
      </c>
      <c r="C586">
        <v>0.94199999999999995</v>
      </c>
      <c r="D586">
        <v>1.6930000000000001</v>
      </c>
      <c r="M586">
        <v>585</v>
      </c>
      <c r="N586">
        <v>0.94199999999999995</v>
      </c>
      <c r="P586">
        <v>585</v>
      </c>
      <c r="Q586">
        <v>1.6930000000000001</v>
      </c>
    </row>
    <row r="587" spans="1:17" x14ac:dyDescent="0.25">
      <c r="A587">
        <v>586</v>
      </c>
      <c r="B587">
        <v>1.474</v>
      </c>
      <c r="C587">
        <v>1.0860000000000001</v>
      </c>
      <c r="D587">
        <v>1.5589999999999999</v>
      </c>
      <c r="M587">
        <v>586</v>
      </c>
      <c r="N587">
        <v>1.0860000000000001</v>
      </c>
      <c r="P587">
        <v>586</v>
      </c>
      <c r="Q587">
        <v>1.5589999999999999</v>
      </c>
    </row>
    <row r="588" spans="1:17" x14ac:dyDescent="0.25">
      <c r="A588">
        <v>587</v>
      </c>
      <c r="B588">
        <v>1.6679999999999999</v>
      </c>
      <c r="C588">
        <v>1.4259999999999999</v>
      </c>
      <c r="D588">
        <v>1.601</v>
      </c>
      <c r="M588">
        <v>587</v>
      </c>
      <c r="N588">
        <v>1.4259999999999999</v>
      </c>
      <c r="P588">
        <v>587</v>
      </c>
      <c r="Q588">
        <v>1.601</v>
      </c>
    </row>
    <row r="589" spans="1:17" x14ac:dyDescent="0.25">
      <c r="A589">
        <v>588</v>
      </c>
      <c r="B589">
        <v>1.827</v>
      </c>
      <c r="C589">
        <v>1.49</v>
      </c>
      <c r="D589">
        <v>1.8160000000000001</v>
      </c>
      <c r="M589">
        <v>588</v>
      </c>
      <c r="N589">
        <v>1.49</v>
      </c>
      <c r="P589">
        <v>588</v>
      </c>
      <c r="Q589">
        <v>1.8160000000000001</v>
      </c>
    </row>
    <row r="590" spans="1:17" x14ac:dyDescent="0.25">
      <c r="A590">
        <v>589</v>
      </c>
      <c r="B590">
        <v>2.1309999999999998</v>
      </c>
      <c r="C590">
        <v>1.2909999999999999</v>
      </c>
      <c r="D590">
        <v>1.8029999999999999</v>
      </c>
      <c r="M590">
        <v>589</v>
      </c>
      <c r="N590">
        <v>1.2909999999999999</v>
      </c>
      <c r="P590">
        <v>589</v>
      </c>
      <c r="Q590">
        <v>1.8029999999999999</v>
      </c>
    </row>
    <row r="591" spans="1:17" x14ac:dyDescent="0.25">
      <c r="A591">
        <v>590</v>
      </c>
      <c r="B591">
        <v>2.734</v>
      </c>
      <c r="C591">
        <v>1.86</v>
      </c>
      <c r="D591">
        <v>1.7290000000000001</v>
      </c>
      <c r="M591">
        <v>590</v>
      </c>
      <c r="N591">
        <v>1.86</v>
      </c>
      <c r="P591">
        <v>590</v>
      </c>
      <c r="Q591">
        <v>1.7290000000000001</v>
      </c>
    </row>
    <row r="592" spans="1:17" x14ac:dyDescent="0.25">
      <c r="A592">
        <v>591</v>
      </c>
      <c r="B592">
        <v>3.214</v>
      </c>
      <c r="C592">
        <v>1.788</v>
      </c>
      <c r="D592">
        <v>2.0219999999999998</v>
      </c>
      <c r="M592">
        <v>591</v>
      </c>
      <c r="N592">
        <v>1.788</v>
      </c>
      <c r="P592">
        <v>591</v>
      </c>
      <c r="Q592">
        <v>2.0219999999999998</v>
      </c>
    </row>
    <row r="593" spans="1:17" x14ac:dyDescent="0.25">
      <c r="A593">
        <v>592</v>
      </c>
      <c r="B593">
        <v>3.7160000000000002</v>
      </c>
      <c r="C593">
        <v>2.3780000000000001</v>
      </c>
      <c r="D593">
        <v>2.2130000000000001</v>
      </c>
      <c r="M593">
        <v>592</v>
      </c>
      <c r="N593">
        <v>2.3780000000000001</v>
      </c>
      <c r="P593">
        <v>592</v>
      </c>
      <c r="Q593">
        <v>2.2130000000000001</v>
      </c>
    </row>
    <row r="594" spans="1:17" x14ac:dyDescent="0.25">
      <c r="A594">
        <v>593</v>
      </c>
      <c r="B594">
        <v>3.1589999999999998</v>
      </c>
      <c r="C594">
        <v>2.0630000000000002</v>
      </c>
      <c r="D594">
        <v>2.468</v>
      </c>
      <c r="M594">
        <v>593</v>
      </c>
      <c r="N594">
        <v>2.0630000000000002</v>
      </c>
      <c r="P594">
        <v>593</v>
      </c>
      <c r="Q594">
        <v>2.468</v>
      </c>
    </row>
    <row r="595" spans="1:17" x14ac:dyDescent="0.25">
      <c r="A595">
        <v>594</v>
      </c>
      <c r="B595">
        <v>4.0949999999999998</v>
      </c>
      <c r="C595">
        <v>1.4059999999999999</v>
      </c>
      <c r="D595">
        <v>2.52</v>
      </c>
      <c r="M595">
        <v>594</v>
      </c>
      <c r="N595">
        <v>1.4059999999999999</v>
      </c>
      <c r="P595">
        <v>594</v>
      </c>
      <c r="Q595">
        <v>2.52</v>
      </c>
    </row>
    <row r="596" spans="1:17" x14ac:dyDescent="0.25">
      <c r="A596">
        <v>595</v>
      </c>
      <c r="B596">
        <v>3.6989999999999998</v>
      </c>
      <c r="C596">
        <v>1.095</v>
      </c>
      <c r="D596">
        <v>2.44</v>
      </c>
      <c r="M596">
        <v>595</v>
      </c>
      <c r="N596">
        <v>1.095</v>
      </c>
      <c r="P596">
        <v>595</v>
      </c>
      <c r="Q596">
        <v>2.44</v>
      </c>
    </row>
    <row r="597" spans="1:17" x14ac:dyDescent="0.25">
      <c r="A597">
        <v>596</v>
      </c>
      <c r="B597">
        <v>3.5640000000000001</v>
      </c>
      <c r="C597">
        <v>0.92300000000000004</v>
      </c>
      <c r="D597">
        <v>2.5289999999999999</v>
      </c>
      <c r="M597">
        <v>596</v>
      </c>
      <c r="N597">
        <v>0.92300000000000004</v>
      </c>
      <c r="P597">
        <v>596</v>
      </c>
      <c r="Q597">
        <v>2.5289999999999999</v>
      </c>
    </row>
    <row r="598" spans="1:17" x14ac:dyDescent="0.25">
      <c r="A598">
        <v>597</v>
      </c>
      <c r="B598">
        <v>2.8460000000000001</v>
      </c>
      <c r="C598">
        <v>0.91300000000000003</v>
      </c>
      <c r="D598">
        <v>2.077</v>
      </c>
      <c r="M598">
        <v>597</v>
      </c>
      <c r="N598">
        <v>0.91300000000000003</v>
      </c>
      <c r="P598">
        <v>597</v>
      </c>
      <c r="Q598">
        <v>2.077</v>
      </c>
    </row>
    <row r="599" spans="1:17" x14ac:dyDescent="0.25">
      <c r="A599">
        <v>598</v>
      </c>
      <c r="B599">
        <v>1.581</v>
      </c>
      <c r="C599">
        <v>0.73799999999999999</v>
      </c>
      <c r="D599">
        <v>1.9850000000000001</v>
      </c>
      <c r="M599">
        <v>598</v>
      </c>
      <c r="N599">
        <v>0.73799999999999999</v>
      </c>
      <c r="P599">
        <v>598</v>
      </c>
      <c r="Q599">
        <v>1.9850000000000001</v>
      </c>
    </row>
    <row r="600" spans="1:17" x14ac:dyDescent="0.25">
      <c r="A600">
        <v>599</v>
      </c>
      <c r="B600">
        <v>1.5669999999999999</v>
      </c>
      <c r="C600">
        <v>0.93700000000000006</v>
      </c>
      <c r="D600">
        <v>1.9319999999999999</v>
      </c>
      <c r="M600">
        <v>599</v>
      </c>
      <c r="N600">
        <v>0.93700000000000006</v>
      </c>
      <c r="P600">
        <v>599</v>
      </c>
      <c r="Q600">
        <v>1.9319999999999999</v>
      </c>
    </row>
    <row r="601" spans="1:17" x14ac:dyDescent="0.25">
      <c r="A601">
        <v>600</v>
      </c>
      <c r="B601">
        <v>1.4019999999999999</v>
      </c>
      <c r="C601">
        <v>0.99099999999999999</v>
      </c>
      <c r="D601">
        <v>1.9890000000000001</v>
      </c>
      <c r="M601">
        <v>600</v>
      </c>
      <c r="N601">
        <v>0.99099999999999999</v>
      </c>
      <c r="P601">
        <v>600</v>
      </c>
      <c r="Q601">
        <v>1.9890000000000001</v>
      </c>
    </row>
    <row r="602" spans="1:17" x14ac:dyDescent="0.25">
      <c r="A602">
        <v>601</v>
      </c>
      <c r="B602">
        <v>1.2629999999999999</v>
      </c>
      <c r="C602">
        <v>0.84699999999999998</v>
      </c>
      <c r="D602">
        <v>1.869</v>
      </c>
      <c r="M602">
        <v>601</v>
      </c>
      <c r="N602">
        <v>0.84699999999999998</v>
      </c>
      <c r="P602">
        <v>601</v>
      </c>
      <c r="Q602">
        <v>1.869</v>
      </c>
    </row>
    <row r="603" spans="1:17" x14ac:dyDescent="0.25">
      <c r="A603">
        <v>602</v>
      </c>
      <c r="B603">
        <v>1.232</v>
      </c>
      <c r="C603">
        <v>0.84599999999999997</v>
      </c>
      <c r="D603">
        <v>1.661</v>
      </c>
      <c r="M603">
        <v>602</v>
      </c>
      <c r="N603">
        <v>0.84599999999999997</v>
      </c>
      <c r="P603">
        <v>602</v>
      </c>
      <c r="Q603">
        <v>1.661</v>
      </c>
    </row>
    <row r="604" spans="1:17" x14ac:dyDescent="0.25">
      <c r="A604">
        <v>603</v>
      </c>
      <c r="B604">
        <v>1.2809999999999999</v>
      </c>
      <c r="C604">
        <v>0.86</v>
      </c>
      <c r="D604">
        <v>1.704</v>
      </c>
      <c r="M604">
        <v>603</v>
      </c>
      <c r="N604">
        <v>0.86</v>
      </c>
      <c r="P604">
        <v>603</v>
      </c>
      <c r="Q604">
        <v>1.704</v>
      </c>
    </row>
    <row r="605" spans="1:17" x14ac:dyDescent="0.25">
      <c r="A605">
        <v>604</v>
      </c>
      <c r="B605">
        <v>1.274</v>
      </c>
      <c r="C605">
        <v>0.88100000000000001</v>
      </c>
      <c r="D605">
        <v>1.7749999999999999</v>
      </c>
      <c r="M605">
        <v>604</v>
      </c>
      <c r="N605">
        <v>0.88100000000000001</v>
      </c>
      <c r="P605">
        <v>604</v>
      </c>
      <c r="Q605">
        <v>1.7749999999999999</v>
      </c>
    </row>
    <row r="606" spans="1:17" x14ac:dyDescent="0.25">
      <c r="A606">
        <v>605</v>
      </c>
      <c r="B606">
        <v>1.1279999999999999</v>
      </c>
      <c r="C606">
        <v>0.90400000000000003</v>
      </c>
      <c r="D606">
        <v>1.5760000000000001</v>
      </c>
      <c r="M606">
        <v>605</v>
      </c>
      <c r="N606">
        <v>0.90400000000000003</v>
      </c>
      <c r="P606">
        <v>605</v>
      </c>
      <c r="Q606">
        <v>1.5760000000000001</v>
      </c>
    </row>
    <row r="607" spans="1:17" x14ac:dyDescent="0.25">
      <c r="A607">
        <v>606</v>
      </c>
      <c r="B607">
        <v>1.1379999999999999</v>
      </c>
      <c r="C607">
        <v>0.84499999999999997</v>
      </c>
      <c r="D607">
        <v>1.458</v>
      </c>
      <c r="M607">
        <v>606</v>
      </c>
      <c r="N607">
        <v>0.84499999999999997</v>
      </c>
      <c r="P607">
        <v>606</v>
      </c>
      <c r="Q607">
        <v>1.458</v>
      </c>
    </row>
    <row r="608" spans="1:17" x14ac:dyDescent="0.25">
      <c r="A608">
        <v>607</v>
      </c>
      <c r="B608">
        <v>1.4259999999999999</v>
      </c>
      <c r="C608">
        <v>0.8</v>
      </c>
      <c r="D608">
        <v>1.5760000000000001</v>
      </c>
      <c r="M608">
        <v>607</v>
      </c>
      <c r="N608">
        <v>0.8</v>
      </c>
      <c r="P608">
        <v>607</v>
      </c>
      <c r="Q608">
        <v>1.5760000000000001</v>
      </c>
    </row>
    <row r="609" spans="1:17" x14ac:dyDescent="0.25">
      <c r="A609">
        <v>608</v>
      </c>
      <c r="B609">
        <v>1.4</v>
      </c>
      <c r="C609">
        <v>1.038</v>
      </c>
      <c r="D609">
        <v>1.5329999999999999</v>
      </c>
      <c r="M609">
        <v>608</v>
      </c>
      <c r="N609">
        <v>1.038</v>
      </c>
      <c r="P609">
        <v>608</v>
      </c>
      <c r="Q609">
        <v>1.5329999999999999</v>
      </c>
    </row>
    <row r="610" spans="1:17" x14ac:dyDescent="0.25">
      <c r="A610">
        <v>609</v>
      </c>
      <c r="B610">
        <v>1.169</v>
      </c>
      <c r="C610">
        <v>1.244</v>
      </c>
      <c r="D610">
        <v>1.321</v>
      </c>
      <c r="M610">
        <v>609</v>
      </c>
      <c r="N610">
        <v>1.244</v>
      </c>
      <c r="P610">
        <v>609</v>
      </c>
      <c r="Q610">
        <v>1.321</v>
      </c>
    </row>
    <row r="611" spans="1:17" x14ac:dyDescent="0.25">
      <c r="A611">
        <v>610</v>
      </c>
      <c r="B611">
        <v>1.2509999999999999</v>
      </c>
      <c r="C611">
        <v>1.0349999999999999</v>
      </c>
      <c r="D611">
        <v>1.363</v>
      </c>
      <c r="M611">
        <v>610</v>
      </c>
      <c r="N611">
        <v>1.0349999999999999</v>
      </c>
      <c r="P611">
        <v>610</v>
      </c>
      <c r="Q611">
        <v>1.363</v>
      </c>
    </row>
    <row r="612" spans="1:17" x14ac:dyDescent="0.25">
      <c r="A612">
        <v>611</v>
      </c>
      <c r="B612">
        <v>1.43</v>
      </c>
      <c r="C612">
        <v>0.90900000000000003</v>
      </c>
      <c r="D612">
        <v>1.5329999999999999</v>
      </c>
      <c r="M612">
        <v>611</v>
      </c>
      <c r="N612">
        <v>0.90900000000000003</v>
      </c>
      <c r="P612">
        <v>611</v>
      </c>
      <c r="Q612">
        <v>1.5329999999999999</v>
      </c>
    </row>
    <row r="613" spans="1:17" x14ac:dyDescent="0.25">
      <c r="A613">
        <v>612</v>
      </c>
      <c r="B613">
        <v>1.385</v>
      </c>
      <c r="C613">
        <v>0.93500000000000005</v>
      </c>
      <c r="D613">
        <v>1.403</v>
      </c>
      <c r="M613">
        <v>612</v>
      </c>
      <c r="N613">
        <v>0.93500000000000005</v>
      </c>
      <c r="P613">
        <v>612</v>
      </c>
      <c r="Q613">
        <v>1.403</v>
      </c>
    </row>
    <row r="614" spans="1:17" x14ac:dyDescent="0.25">
      <c r="A614">
        <v>613</v>
      </c>
      <c r="B614">
        <v>1.179</v>
      </c>
      <c r="C614">
        <v>0.97699999999999998</v>
      </c>
      <c r="D614">
        <v>1.3540000000000001</v>
      </c>
      <c r="M614">
        <v>613</v>
      </c>
      <c r="N614">
        <v>0.97699999999999998</v>
      </c>
      <c r="P614">
        <v>613</v>
      </c>
      <c r="Q614">
        <v>1.3540000000000001</v>
      </c>
    </row>
    <row r="615" spans="1:17" x14ac:dyDescent="0.25">
      <c r="A615">
        <v>614</v>
      </c>
      <c r="B615">
        <v>1.26</v>
      </c>
      <c r="C615">
        <v>1.0069999999999999</v>
      </c>
      <c r="D615">
        <v>1.603</v>
      </c>
      <c r="M615">
        <v>614</v>
      </c>
      <c r="N615">
        <v>1.0069999999999999</v>
      </c>
      <c r="P615">
        <v>614</v>
      </c>
      <c r="Q615">
        <v>1.603</v>
      </c>
    </row>
    <row r="616" spans="1:17" x14ac:dyDescent="0.25">
      <c r="A616">
        <v>615</v>
      </c>
      <c r="B616">
        <v>1.395</v>
      </c>
      <c r="C616">
        <v>1.02</v>
      </c>
      <c r="D616">
        <v>1.581</v>
      </c>
      <c r="M616">
        <v>615</v>
      </c>
      <c r="N616">
        <v>1.02</v>
      </c>
      <c r="P616">
        <v>615</v>
      </c>
      <c r="Q616">
        <v>1.581</v>
      </c>
    </row>
    <row r="617" spans="1:17" x14ac:dyDescent="0.25">
      <c r="A617">
        <v>616</v>
      </c>
      <c r="B617">
        <v>1.3520000000000001</v>
      </c>
      <c r="C617">
        <v>1.056</v>
      </c>
      <c r="D617">
        <v>1.4710000000000001</v>
      </c>
      <c r="M617">
        <v>616</v>
      </c>
      <c r="N617">
        <v>1.056</v>
      </c>
      <c r="P617">
        <v>616</v>
      </c>
      <c r="Q617">
        <v>1.4710000000000001</v>
      </c>
    </row>
    <row r="618" spans="1:17" x14ac:dyDescent="0.25">
      <c r="A618">
        <v>617</v>
      </c>
      <c r="B618">
        <v>1.3819999999999999</v>
      </c>
      <c r="C618">
        <v>1.137</v>
      </c>
      <c r="D618">
        <v>1.9139999999999999</v>
      </c>
      <c r="M618">
        <v>617</v>
      </c>
      <c r="N618">
        <v>1.137</v>
      </c>
      <c r="P618">
        <v>617</v>
      </c>
      <c r="Q618">
        <v>1.9139999999999999</v>
      </c>
    </row>
    <row r="619" spans="1:17" x14ac:dyDescent="0.25">
      <c r="A619">
        <v>618</v>
      </c>
      <c r="B619">
        <v>1.593</v>
      </c>
      <c r="C619">
        <v>1.4179999999999999</v>
      </c>
      <c r="D619">
        <v>2.097</v>
      </c>
      <c r="M619">
        <v>618</v>
      </c>
      <c r="N619">
        <v>1.4179999999999999</v>
      </c>
      <c r="P619">
        <v>618</v>
      </c>
      <c r="Q619">
        <v>2.097</v>
      </c>
    </row>
    <row r="620" spans="1:17" x14ac:dyDescent="0.25">
      <c r="A620">
        <v>619</v>
      </c>
      <c r="B620">
        <v>1.7090000000000001</v>
      </c>
      <c r="C620">
        <v>1.665</v>
      </c>
      <c r="D620">
        <v>1.762</v>
      </c>
      <c r="M620">
        <v>619</v>
      </c>
      <c r="N620">
        <v>1.665</v>
      </c>
      <c r="P620">
        <v>619</v>
      </c>
      <c r="Q620">
        <v>1.762</v>
      </c>
    </row>
    <row r="621" spans="1:17" x14ac:dyDescent="0.25">
      <c r="A621">
        <v>620</v>
      </c>
      <c r="B621">
        <v>1.7390000000000001</v>
      </c>
      <c r="C621">
        <v>1.391</v>
      </c>
      <c r="D621">
        <v>1.9950000000000001</v>
      </c>
      <c r="M621">
        <v>620</v>
      </c>
      <c r="N621">
        <v>1.391</v>
      </c>
      <c r="P621">
        <v>620</v>
      </c>
      <c r="Q621">
        <v>1.9950000000000001</v>
      </c>
    </row>
    <row r="622" spans="1:17" x14ac:dyDescent="0.25">
      <c r="A622">
        <v>621</v>
      </c>
      <c r="B622">
        <v>1.9179999999999999</v>
      </c>
      <c r="C622">
        <v>1.4119999999999999</v>
      </c>
      <c r="D622">
        <v>2.7690000000000001</v>
      </c>
      <c r="M622">
        <v>621</v>
      </c>
      <c r="N622">
        <v>1.4119999999999999</v>
      </c>
      <c r="P622">
        <v>621</v>
      </c>
      <c r="Q622">
        <v>2.7690000000000001</v>
      </c>
    </row>
    <row r="623" spans="1:17" x14ac:dyDescent="0.25">
      <c r="A623">
        <v>622</v>
      </c>
      <c r="B623">
        <v>2.3929999999999998</v>
      </c>
      <c r="C623">
        <v>2.9390000000000001</v>
      </c>
      <c r="D623">
        <v>2.6669999999999998</v>
      </c>
      <c r="M623">
        <v>622</v>
      </c>
      <c r="N623">
        <v>2.9390000000000001</v>
      </c>
      <c r="P623">
        <v>622</v>
      </c>
      <c r="Q623">
        <v>2.6669999999999998</v>
      </c>
    </row>
    <row r="624" spans="1:17" x14ac:dyDescent="0.25">
      <c r="A624">
        <v>623</v>
      </c>
      <c r="B624">
        <v>2.3039999999999998</v>
      </c>
      <c r="C624">
        <v>3.617</v>
      </c>
      <c r="D624">
        <v>2.3679999999999999</v>
      </c>
      <c r="M624">
        <v>623</v>
      </c>
      <c r="N624">
        <v>3.617</v>
      </c>
      <c r="P624">
        <v>623</v>
      </c>
      <c r="Q624">
        <v>2.3679999999999999</v>
      </c>
    </row>
    <row r="625" spans="1:17" x14ac:dyDescent="0.25">
      <c r="A625">
        <v>624</v>
      </c>
      <c r="B625">
        <v>2.89</v>
      </c>
      <c r="C625">
        <v>3.5539999999999998</v>
      </c>
      <c r="D625">
        <v>3.19</v>
      </c>
      <c r="M625">
        <v>624</v>
      </c>
      <c r="N625">
        <v>3.5539999999999998</v>
      </c>
      <c r="P625">
        <v>624</v>
      </c>
      <c r="Q625">
        <v>3.19</v>
      </c>
    </row>
    <row r="626" spans="1:17" x14ac:dyDescent="0.25">
      <c r="A626">
        <v>625</v>
      </c>
      <c r="B626">
        <v>4.0140000000000002</v>
      </c>
      <c r="C626">
        <v>3.2949999999999999</v>
      </c>
      <c r="D626">
        <v>3.7730000000000001</v>
      </c>
      <c r="M626">
        <v>625</v>
      </c>
      <c r="N626">
        <v>3.2949999999999999</v>
      </c>
      <c r="P626">
        <v>625</v>
      </c>
      <c r="Q626">
        <v>3.7730000000000001</v>
      </c>
    </row>
    <row r="627" spans="1:17" x14ac:dyDescent="0.25">
      <c r="A627">
        <v>626</v>
      </c>
      <c r="B627">
        <v>4.7220000000000004</v>
      </c>
      <c r="C627">
        <v>3.2639999999999998</v>
      </c>
      <c r="D627">
        <v>3.5070000000000001</v>
      </c>
      <c r="M627">
        <v>626</v>
      </c>
      <c r="N627">
        <v>3.2639999999999998</v>
      </c>
      <c r="P627">
        <v>626</v>
      </c>
      <c r="Q627">
        <v>3.5070000000000001</v>
      </c>
    </row>
    <row r="628" spans="1:17" x14ac:dyDescent="0.25">
      <c r="A628">
        <v>627</v>
      </c>
      <c r="B628">
        <v>3.9060000000000001</v>
      </c>
      <c r="C628">
        <v>1.976</v>
      </c>
      <c r="D628">
        <v>3.3239999999999998</v>
      </c>
      <c r="M628">
        <v>627</v>
      </c>
      <c r="N628">
        <v>1.976</v>
      </c>
      <c r="P628">
        <v>627</v>
      </c>
      <c r="Q628">
        <v>3.3239999999999998</v>
      </c>
    </row>
    <row r="629" spans="1:17" x14ac:dyDescent="0.25">
      <c r="A629">
        <v>628</v>
      </c>
      <c r="B629">
        <v>3.702</v>
      </c>
      <c r="C629">
        <v>1.631</v>
      </c>
      <c r="D629">
        <v>3.3359999999999999</v>
      </c>
      <c r="M629">
        <v>628</v>
      </c>
      <c r="N629">
        <v>1.631</v>
      </c>
      <c r="P629">
        <v>628</v>
      </c>
      <c r="Q629">
        <v>3.3359999999999999</v>
      </c>
    </row>
    <row r="630" spans="1:17" x14ac:dyDescent="0.25">
      <c r="A630">
        <v>629</v>
      </c>
      <c r="B630">
        <v>3.21</v>
      </c>
      <c r="C630">
        <v>1.0720000000000001</v>
      </c>
      <c r="D630">
        <v>3.1629999999999998</v>
      </c>
      <c r="M630">
        <v>629</v>
      </c>
      <c r="N630">
        <v>1.0720000000000001</v>
      </c>
      <c r="P630">
        <v>629</v>
      </c>
      <c r="Q630">
        <v>3.1629999999999998</v>
      </c>
    </row>
    <row r="631" spans="1:17" x14ac:dyDescent="0.25">
      <c r="A631">
        <v>630</v>
      </c>
      <c r="B631">
        <v>2.9279999999999999</v>
      </c>
      <c r="C631">
        <v>1.008</v>
      </c>
      <c r="D631">
        <v>2.714</v>
      </c>
      <c r="M631">
        <v>630</v>
      </c>
      <c r="N631">
        <v>1.008</v>
      </c>
      <c r="P631">
        <v>630</v>
      </c>
      <c r="Q631">
        <v>2.714</v>
      </c>
    </row>
    <row r="632" spans="1:17" x14ac:dyDescent="0.25">
      <c r="A632">
        <v>631</v>
      </c>
      <c r="B632">
        <v>2.387</v>
      </c>
      <c r="C632">
        <v>1.4339999999999999</v>
      </c>
      <c r="D632">
        <v>3.206</v>
      </c>
      <c r="M632">
        <v>631</v>
      </c>
      <c r="N632">
        <v>1.4339999999999999</v>
      </c>
      <c r="P632">
        <v>631</v>
      </c>
      <c r="Q632">
        <v>3.206</v>
      </c>
    </row>
    <row r="633" spans="1:17" x14ac:dyDescent="0.25">
      <c r="A633">
        <v>632</v>
      </c>
      <c r="B633">
        <v>2.6640000000000001</v>
      </c>
      <c r="C633">
        <v>1.2170000000000001</v>
      </c>
      <c r="D633">
        <v>2.4350000000000001</v>
      </c>
      <c r="M633">
        <v>632</v>
      </c>
      <c r="N633">
        <v>1.2170000000000001</v>
      </c>
      <c r="P633">
        <v>632</v>
      </c>
      <c r="Q633">
        <v>2.4350000000000001</v>
      </c>
    </row>
    <row r="634" spans="1:17" x14ac:dyDescent="0.25">
      <c r="A634">
        <v>633</v>
      </c>
      <c r="B634">
        <v>2.7280000000000002</v>
      </c>
      <c r="C634">
        <v>1.2090000000000001</v>
      </c>
      <c r="D634">
        <v>2.94</v>
      </c>
      <c r="M634">
        <v>633</v>
      </c>
      <c r="N634">
        <v>1.2090000000000001</v>
      </c>
      <c r="P634">
        <v>633</v>
      </c>
      <c r="Q634">
        <v>2.94</v>
      </c>
    </row>
    <row r="635" spans="1:17" x14ac:dyDescent="0.25">
      <c r="A635">
        <v>634</v>
      </c>
      <c r="B635">
        <v>2.097</v>
      </c>
      <c r="C635">
        <v>1.236</v>
      </c>
      <c r="D635">
        <v>1.6419999999999999</v>
      </c>
      <c r="M635">
        <v>634</v>
      </c>
      <c r="N635">
        <v>1.236</v>
      </c>
      <c r="P635">
        <v>634</v>
      </c>
      <c r="Q635">
        <v>1.6419999999999999</v>
      </c>
    </row>
    <row r="636" spans="1:17" x14ac:dyDescent="0.25">
      <c r="A636">
        <v>635</v>
      </c>
      <c r="B636">
        <v>1.8480000000000001</v>
      </c>
      <c r="C636">
        <v>1.1719999999999999</v>
      </c>
      <c r="D636">
        <v>1.75</v>
      </c>
      <c r="M636">
        <v>635</v>
      </c>
      <c r="N636">
        <v>1.1719999999999999</v>
      </c>
      <c r="P636">
        <v>635</v>
      </c>
      <c r="Q636">
        <v>1.75</v>
      </c>
    </row>
    <row r="637" spans="1:17" x14ac:dyDescent="0.25">
      <c r="A637">
        <v>636</v>
      </c>
      <c r="B637">
        <v>1.9450000000000001</v>
      </c>
      <c r="C637">
        <v>1.1319999999999999</v>
      </c>
      <c r="D637">
        <v>2.1589999999999998</v>
      </c>
      <c r="M637">
        <v>636</v>
      </c>
      <c r="N637">
        <v>1.1319999999999999</v>
      </c>
      <c r="P637">
        <v>636</v>
      </c>
      <c r="Q637">
        <v>2.1589999999999998</v>
      </c>
    </row>
    <row r="638" spans="1:17" x14ac:dyDescent="0.25">
      <c r="A638">
        <v>637</v>
      </c>
      <c r="B638">
        <v>1.8759999999999999</v>
      </c>
      <c r="C638">
        <v>0.94899999999999995</v>
      </c>
      <c r="D638">
        <v>1.722</v>
      </c>
      <c r="M638">
        <v>637</v>
      </c>
      <c r="N638">
        <v>0.94899999999999995</v>
      </c>
      <c r="P638">
        <v>637</v>
      </c>
      <c r="Q638">
        <v>1.722</v>
      </c>
    </row>
    <row r="639" spans="1:17" x14ac:dyDescent="0.25">
      <c r="A639">
        <v>638</v>
      </c>
      <c r="B639">
        <v>1.4910000000000001</v>
      </c>
      <c r="C639">
        <v>1.028</v>
      </c>
      <c r="D639">
        <v>1.278</v>
      </c>
      <c r="M639">
        <v>638</v>
      </c>
      <c r="N639">
        <v>1.028</v>
      </c>
      <c r="P639">
        <v>638</v>
      </c>
      <c r="Q639">
        <v>1.278</v>
      </c>
    </row>
    <row r="640" spans="1:17" x14ac:dyDescent="0.25">
      <c r="A640">
        <v>639</v>
      </c>
      <c r="B640">
        <v>1.4039999999999999</v>
      </c>
      <c r="C640">
        <v>1.1779999999999999</v>
      </c>
      <c r="D640">
        <v>1.835</v>
      </c>
      <c r="M640">
        <v>639</v>
      </c>
      <c r="N640">
        <v>1.1779999999999999</v>
      </c>
      <c r="P640">
        <v>639</v>
      </c>
      <c r="Q640">
        <v>1.835</v>
      </c>
    </row>
    <row r="641" spans="1:17" x14ac:dyDescent="0.25">
      <c r="A641">
        <v>640</v>
      </c>
      <c r="B641">
        <v>1.5669999999999999</v>
      </c>
      <c r="C641">
        <v>1.052</v>
      </c>
      <c r="D641">
        <v>1.7709999999999999</v>
      </c>
      <c r="M641">
        <v>640</v>
      </c>
      <c r="N641">
        <v>1.052</v>
      </c>
      <c r="P641">
        <v>640</v>
      </c>
      <c r="Q641">
        <v>1.7709999999999999</v>
      </c>
    </row>
    <row r="642" spans="1:17" x14ac:dyDescent="0.25">
      <c r="A642">
        <v>641</v>
      </c>
      <c r="B642">
        <v>1.361</v>
      </c>
      <c r="C642">
        <v>0.95</v>
      </c>
      <c r="D642">
        <v>1.2649999999999999</v>
      </c>
      <c r="M642">
        <v>641</v>
      </c>
      <c r="N642">
        <v>0.95</v>
      </c>
      <c r="P642">
        <v>641</v>
      </c>
      <c r="Q642">
        <v>1.2649999999999999</v>
      </c>
    </row>
    <row r="643" spans="1:17" x14ac:dyDescent="0.25">
      <c r="A643">
        <v>642</v>
      </c>
      <c r="B643">
        <v>1.1579999999999999</v>
      </c>
      <c r="C643">
        <v>1.157</v>
      </c>
      <c r="D643">
        <v>1.569</v>
      </c>
      <c r="M643">
        <v>642</v>
      </c>
      <c r="N643">
        <v>1.157</v>
      </c>
      <c r="P643">
        <v>642</v>
      </c>
      <c r="Q643">
        <v>1.569</v>
      </c>
    </row>
    <row r="644" spans="1:17" x14ac:dyDescent="0.25">
      <c r="A644">
        <v>643</v>
      </c>
      <c r="B644">
        <v>1.194</v>
      </c>
      <c r="C644">
        <v>1.264</v>
      </c>
      <c r="D644">
        <v>1.798</v>
      </c>
      <c r="M644">
        <v>643</v>
      </c>
      <c r="N644">
        <v>1.264</v>
      </c>
      <c r="P644">
        <v>643</v>
      </c>
      <c r="Q644">
        <v>1.798</v>
      </c>
    </row>
    <row r="645" spans="1:17" x14ac:dyDescent="0.25">
      <c r="A645">
        <v>644</v>
      </c>
      <c r="B645">
        <v>1.254</v>
      </c>
      <c r="C645">
        <v>1.341</v>
      </c>
      <c r="D645">
        <v>1.5629999999999999</v>
      </c>
      <c r="M645">
        <v>644</v>
      </c>
      <c r="N645">
        <v>1.341</v>
      </c>
      <c r="P645">
        <v>644</v>
      </c>
      <c r="Q645">
        <v>1.5629999999999999</v>
      </c>
    </row>
    <row r="646" spans="1:17" x14ac:dyDescent="0.25">
      <c r="A646">
        <v>645</v>
      </c>
      <c r="B646">
        <v>1.0589999999999999</v>
      </c>
      <c r="C646">
        <v>1.3109999999999999</v>
      </c>
      <c r="D646">
        <v>1.081</v>
      </c>
      <c r="M646">
        <v>645</v>
      </c>
      <c r="N646">
        <v>1.3109999999999999</v>
      </c>
      <c r="P646">
        <v>645</v>
      </c>
      <c r="Q646">
        <v>1.081</v>
      </c>
    </row>
    <row r="647" spans="1:17" x14ac:dyDescent="0.25">
      <c r="A647">
        <v>646</v>
      </c>
      <c r="B647">
        <v>1.0660000000000001</v>
      </c>
      <c r="C647">
        <v>1.3560000000000001</v>
      </c>
      <c r="D647">
        <v>1.498</v>
      </c>
      <c r="M647">
        <v>646</v>
      </c>
      <c r="N647">
        <v>1.3560000000000001</v>
      </c>
      <c r="P647">
        <v>646</v>
      </c>
      <c r="Q647">
        <v>1.498</v>
      </c>
    </row>
    <row r="648" spans="1:17" x14ac:dyDescent="0.25">
      <c r="A648">
        <v>647</v>
      </c>
      <c r="B648">
        <v>1.1819999999999999</v>
      </c>
      <c r="C648">
        <v>1.37</v>
      </c>
      <c r="D648">
        <v>1.5680000000000001</v>
      </c>
      <c r="M648">
        <v>647</v>
      </c>
      <c r="N648">
        <v>1.37</v>
      </c>
      <c r="P648">
        <v>647</v>
      </c>
      <c r="Q648">
        <v>1.5680000000000001</v>
      </c>
    </row>
    <row r="649" spans="1:17" x14ac:dyDescent="0.25">
      <c r="A649">
        <v>648</v>
      </c>
      <c r="B649">
        <v>1.1419999999999999</v>
      </c>
      <c r="C649">
        <v>1.41</v>
      </c>
      <c r="D649">
        <v>1.2190000000000001</v>
      </c>
      <c r="M649">
        <v>648</v>
      </c>
      <c r="N649">
        <v>1.41</v>
      </c>
      <c r="P649">
        <v>648</v>
      </c>
      <c r="Q649">
        <v>1.2190000000000001</v>
      </c>
    </row>
    <row r="650" spans="1:17" x14ac:dyDescent="0.25">
      <c r="A650">
        <v>649</v>
      </c>
      <c r="B650">
        <v>1.0669999999999999</v>
      </c>
      <c r="C650">
        <v>1.464</v>
      </c>
      <c r="D650">
        <v>1.175</v>
      </c>
      <c r="M650">
        <v>649</v>
      </c>
      <c r="N650">
        <v>1.464</v>
      </c>
      <c r="P650">
        <v>649</v>
      </c>
      <c r="Q650">
        <v>1.175</v>
      </c>
    </row>
    <row r="651" spans="1:17" x14ac:dyDescent="0.25">
      <c r="A651">
        <v>650</v>
      </c>
      <c r="B651">
        <v>1.1850000000000001</v>
      </c>
      <c r="C651">
        <v>1.522</v>
      </c>
      <c r="D651">
        <v>1.452</v>
      </c>
      <c r="M651">
        <v>650</v>
      </c>
      <c r="N651">
        <v>1.522</v>
      </c>
      <c r="P651">
        <v>650</v>
      </c>
      <c r="Q651">
        <v>1.452</v>
      </c>
    </row>
    <row r="652" spans="1:17" x14ac:dyDescent="0.25">
      <c r="A652">
        <v>651</v>
      </c>
      <c r="B652">
        <v>1.3069999999999999</v>
      </c>
      <c r="C652">
        <v>1.5289999999999999</v>
      </c>
      <c r="D652">
        <v>1.3420000000000001</v>
      </c>
      <c r="M652">
        <v>651</v>
      </c>
      <c r="N652">
        <v>1.5289999999999999</v>
      </c>
      <c r="P652">
        <v>651</v>
      </c>
      <c r="Q652">
        <v>1.3420000000000001</v>
      </c>
    </row>
    <row r="653" spans="1:17" x14ac:dyDescent="0.25">
      <c r="A653">
        <v>652</v>
      </c>
      <c r="B653">
        <v>1.325</v>
      </c>
      <c r="C653">
        <v>1.8</v>
      </c>
      <c r="D653">
        <v>1.325</v>
      </c>
      <c r="M653">
        <v>652</v>
      </c>
      <c r="N653">
        <v>1.8</v>
      </c>
      <c r="P653">
        <v>652</v>
      </c>
      <c r="Q653">
        <v>1.325</v>
      </c>
    </row>
    <row r="654" spans="1:17" x14ac:dyDescent="0.25">
      <c r="A654">
        <v>653</v>
      </c>
      <c r="B654">
        <v>1.409</v>
      </c>
      <c r="C654">
        <v>1.929</v>
      </c>
      <c r="D654">
        <v>1.359</v>
      </c>
      <c r="M654">
        <v>653</v>
      </c>
      <c r="N654">
        <v>1.929</v>
      </c>
      <c r="P654">
        <v>653</v>
      </c>
      <c r="Q654">
        <v>1.359</v>
      </c>
    </row>
    <row r="655" spans="1:17" x14ac:dyDescent="0.25">
      <c r="A655">
        <v>654</v>
      </c>
      <c r="B655">
        <v>1.4730000000000001</v>
      </c>
      <c r="C655">
        <v>1.68</v>
      </c>
      <c r="D655">
        <v>1.655</v>
      </c>
      <c r="M655">
        <v>654</v>
      </c>
      <c r="N655">
        <v>1.68</v>
      </c>
      <c r="P655">
        <v>654</v>
      </c>
      <c r="Q655">
        <v>1.655</v>
      </c>
    </row>
    <row r="656" spans="1:17" x14ac:dyDescent="0.25">
      <c r="A656">
        <v>655</v>
      </c>
      <c r="B656">
        <v>1.5009999999999999</v>
      </c>
      <c r="C656">
        <v>1.931</v>
      </c>
      <c r="D656">
        <v>1.734</v>
      </c>
      <c r="M656">
        <v>655</v>
      </c>
      <c r="N656">
        <v>1.931</v>
      </c>
      <c r="P656">
        <v>655</v>
      </c>
      <c r="Q656">
        <v>1.734</v>
      </c>
    </row>
    <row r="657" spans="1:17" x14ac:dyDescent="0.25">
      <c r="A657">
        <v>656</v>
      </c>
      <c r="B657">
        <v>2.2269999999999999</v>
      </c>
      <c r="C657">
        <v>2.4729999999999999</v>
      </c>
      <c r="D657">
        <v>1.877</v>
      </c>
      <c r="M657">
        <v>656</v>
      </c>
      <c r="N657">
        <v>2.4729999999999999</v>
      </c>
      <c r="P657">
        <v>656</v>
      </c>
      <c r="Q657">
        <v>1.877</v>
      </c>
    </row>
    <row r="658" spans="1:17" x14ac:dyDescent="0.25">
      <c r="A658">
        <v>657</v>
      </c>
      <c r="B658">
        <v>2.0419999999999998</v>
      </c>
      <c r="C658">
        <v>3.6789999999999998</v>
      </c>
      <c r="D658">
        <v>1.615</v>
      </c>
      <c r="M658">
        <v>657</v>
      </c>
      <c r="N658">
        <v>3.6789999999999998</v>
      </c>
      <c r="P658">
        <v>657</v>
      </c>
      <c r="Q658">
        <v>1.615</v>
      </c>
    </row>
    <row r="659" spans="1:17" x14ac:dyDescent="0.25">
      <c r="A659">
        <v>658</v>
      </c>
      <c r="B659">
        <v>1.4610000000000001</v>
      </c>
      <c r="C659">
        <v>4.1509999999999998</v>
      </c>
      <c r="D659">
        <v>1.498</v>
      </c>
      <c r="M659">
        <v>658</v>
      </c>
      <c r="N659">
        <v>4.1509999999999998</v>
      </c>
      <c r="P659">
        <v>658</v>
      </c>
      <c r="Q659">
        <v>1.498</v>
      </c>
    </row>
    <row r="660" spans="1:17" x14ac:dyDescent="0.25">
      <c r="A660">
        <v>659</v>
      </c>
      <c r="B660">
        <v>1.514</v>
      </c>
      <c r="C660">
        <v>3.532</v>
      </c>
      <c r="D660">
        <v>1.663</v>
      </c>
      <c r="M660">
        <v>659</v>
      </c>
      <c r="N660">
        <v>3.532</v>
      </c>
      <c r="P660">
        <v>659</v>
      </c>
      <c r="Q660">
        <v>1.663</v>
      </c>
    </row>
    <row r="661" spans="1:17" x14ac:dyDescent="0.25">
      <c r="A661">
        <v>660</v>
      </c>
      <c r="B661">
        <v>1.633</v>
      </c>
      <c r="C661">
        <v>3.2280000000000002</v>
      </c>
      <c r="D661">
        <v>1.6639999999999999</v>
      </c>
      <c r="M661">
        <v>660</v>
      </c>
      <c r="N661">
        <v>3.2280000000000002</v>
      </c>
      <c r="P661">
        <v>660</v>
      </c>
      <c r="Q661">
        <v>1.6639999999999999</v>
      </c>
    </row>
    <row r="662" spans="1:17" x14ac:dyDescent="0.25">
      <c r="A662">
        <v>661</v>
      </c>
      <c r="B662">
        <v>1.2529999999999999</v>
      </c>
      <c r="C662">
        <v>2.3839999999999999</v>
      </c>
      <c r="D662">
        <v>1.534</v>
      </c>
      <c r="M662">
        <v>661</v>
      </c>
      <c r="N662">
        <v>2.3839999999999999</v>
      </c>
      <c r="P662">
        <v>661</v>
      </c>
      <c r="Q662">
        <v>1.534</v>
      </c>
    </row>
    <row r="663" spans="1:17" x14ac:dyDescent="0.25">
      <c r="A663">
        <v>662</v>
      </c>
      <c r="B663">
        <v>1.109</v>
      </c>
      <c r="C663">
        <v>1.645</v>
      </c>
      <c r="D663">
        <v>1.4219999999999999</v>
      </c>
      <c r="M663">
        <v>662</v>
      </c>
      <c r="N663">
        <v>1.645</v>
      </c>
      <c r="P663">
        <v>662</v>
      </c>
      <c r="Q663">
        <v>1.4219999999999999</v>
      </c>
    </row>
    <row r="664" spans="1:17" x14ac:dyDescent="0.25">
      <c r="A664">
        <v>663</v>
      </c>
      <c r="B664">
        <v>1.2230000000000001</v>
      </c>
      <c r="C664">
        <v>1.4350000000000001</v>
      </c>
      <c r="D664">
        <v>1.6879999999999999</v>
      </c>
      <c r="M664">
        <v>663</v>
      </c>
      <c r="N664">
        <v>1.4350000000000001</v>
      </c>
      <c r="P664">
        <v>663</v>
      </c>
      <c r="Q664">
        <v>1.6879999999999999</v>
      </c>
    </row>
    <row r="665" spans="1:17" x14ac:dyDescent="0.25">
      <c r="A665">
        <v>664</v>
      </c>
      <c r="B665">
        <v>1.1619999999999999</v>
      </c>
      <c r="C665">
        <v>1.296</v>
      </c>
      <c r="D665">
        <v>1.599</v>
      </c>
      <c r="M665">
        <v>664</v>
      </c>
      <c r="N665">
        <v>1.296</v>
      </c>
      <c r="P665">
        <v>664</v>
      </c>
      <c r="Q665">
        <v>1.599</v>
      </c>
    </row>
    <row r="666" spans="1:17" x14ac:dyDescent="0.25">
      <c r="A666">
        <v>665</v>
      </c>
      <c r="B666">
        <v>1.048</v>
      </c>
      <c r="C666">
        <v>1.1990000000000001</v>
      </c>
      <c r="D666">
        <v>1.3009999999999999</v>
      </c>
      <c r="M666">
        <v>665</v>
      </c>
      <c r="N666">
        <v>1.1990000000000001</v>
      </c>
      <c r="P666">
        <v>665</v>
      </c>
      <c r="Q666">
        <v>1.3009999999999999</v>
      </c>
    </row>
    <row r="667" spans="1:17" x14ac:dyDescent="0.25">
      <c r="A667">
        <v>666</v>
      </c>
      <c r="B667">
        <v>1.1870000000000001</v>
      </c>
      <c r="C667">
        <v>1.077</v>
      </c>
      <c r="D667">
        <v>1.333</v>
      </c>
      <c r="M667">
        <v>666</v>
      </c>
      <c r="N667">
        <v>1.077</v>
      </c>
      <c r="P667">
        <v>666</v>
      </c>
      <c r="Q667">
        <v>1.333</v>
      </c>
    </row>
    <row r="668" spans="1:17" x14ac:dyDescent="0.25">
      <c r="A668">
        <v>667</v>
      </c>
      <c r="B668">
        <v>1.2310000000000001</v>
      </c>
      <c r="C668">
        <v>1.0129999999999999</v>
      </c>
      <c r="D668">
        <v>1.411</v>
      </c>
      <c r="M668">
        <v>667</v>
      </c>
      <c r="N668">
        <v>1.0129999999999999</v>
      </c>
      <c r="P668">
        <v>667</v>
      </c>
      <c r="Q668">
        <v>1.411</v>
      </c>
    </row>
    <row r="669" spans="1:17" x14ac:dyDescent="0.25">
      <c r="A669">
        <v>668</v>
      </c>
      <c r="B669">
        <v>0.98199999999999998</v>
      </c>
      <c r="C669">
        <v>0.98399999999999999</v>
      </c>
      <c r="D669">
        <v>1.226</v>
      </c>
      <c r="M669">
        <v>668</v>
      </c>
      <c r="N669">
        <v>0.98399999999999999</v>
      </c>
      <c r="P669">
        <v>668</v>
      </c>
      <c r="Q669">
        <v>1.226</v>
      </c>
    </row>
    <row r="670" spans="1:17" x14ac:dyDescent="0.25">
      <c r="A670">
        <v>669</v>
      </c>
      <c r="B670">
        <v>1.01</v>
      </c>
      <c r="C670">
        <v>0.98699999999999999</v>
      </c>
      <c r="D670">
        <v>1.109</v>
      </c>
      <c r="M670">
        <v>669</v>
      </c>
      <c r="N670">
        <v>0.98699999999999999</v>
      </c>
      <c r="P670">
        <v>669</v>
      </c>
      <c r="Q670">
        <v>1.109</v>
      </c>
    </row>
    <row r="671" spans="1:17" x14ac:dyDescent="0.25">
      <c r="A671">
        <v>670</v>
      </c>
      <c r="B671">
        <v>1.0289999999999999</v>
      </c>
      <c r="C671">
        <v>0.89600000000000002</v>
      </c>
      <c r="D671">
        <v>1.1839999999999999</v>
      </c>
      <c r="M671">
        <v>670</v>
      </c>
      <c r="N671">
        <v>0.89600000000000002</v>
      </c>
      <c r="P671">
        <v>670</v>
      </c>
      <c r="Q671">
        <v>1.1839999999999999</v>
      </c>
    </row>
    <row r="672" spans="1:17" x14ac:dyDescent="0.25">
      <c r="A672">
        <v>671</v>
      </c>
      <c r="B672">
        <v>1.024</v>
      </c>
      <c r="C672">
        <v>0.86599999999999999</v>
      </c>
      <c r="D672">
        <v>1.133</v>
      </c>
      <c r="M672">
        <v>671</v>
      </c>
      <c r="N672">
        <v>0.86599999999999999</v>
      </c>
      <c r="P672">
        <v>671</v>
      </c>
      <c r="Q672">
        <v>1.133</v>
      </c>
    </row>
    <row r="673" spans="1:17" x14ac:dyDescent="0.25">
      <c r="A673">
        <v>672</v>
      </c>
      <c r="B673">
        <v>1.0029999999999999</v>
      </c>
      <c r="C673">
        <v>0.97699999999999998</v>
      </c>
      <c r="D673">
        <v>1.1459999999999999</v>
      </c>
      <c r="M673">
        <v>672</v>
      </c>
      <c r="N673">
        <v>0.97699999999999998</v>
      </c>
      <c r="P673">
        <v>672</v>
      </c>
      <c r="Q673">
        <v>1.1459999999999999</v>
      </c>
    </row>
    <row r="674" spans="1:17" x14ac:dyDescent="0.25">
      <c r="A674">
        <v>673</v>
      </c>
      <c r="B674">
        <v>1.139</v>
      </c>
      <c r="C674">
        <v>1.006</v>
      </c>
      <c r="D674">
        <v>1.071</v>
      </c>
      <c r="M674">
        <v>673</v>
      </c>
      <c r="N674">
        <v>1.006</v>
      </c>
      <c r="P674">
        <v>673</v>
      </c>
      <c r="Q674">
        <v>1.071</v>
      </c>
    </row>
    <row r="675" spans="1:17" x14ac:dyDescent="0.25">
      <c r="A675">
        <v>674</v>
      </c>
      <c r="B675">
        <v>1.079</v>
      </c>
      <c r="C675">
        <v>0.88300000000000001</v>
      </c>
      <c r="D675">
        <v>1.083</v>
      </c>
      <c r="M675">
        <v>674</v>
      </c>
      <c r="N675">
        <v>0.88300000000000001</v>
      </c>
      <c r="P675">
        <v>674</v>
      </c>
      <c r="Q675">
        <v>1.083</v>
      </c>
    </row>
    <row r="676" spans="1:17" x14ac:dyDescent="0.25">
      <c r="A676">
        <v>675</v>
      </c>
      <c r="B676">
        <v>1.1519999999999999</v>
      </c>
      <c r="C676">
        <v>0.91300000000000003</v>
      </c>
      <c r="D676">
        <v>1.1619999999999999</v>
      </c>
      <c r="M676">
        <v>675</v>
      </c>
      <c r="N676">
        <v>0.91300000000000003</v>
      </c>
      <c r="P676">
        <v>675</v>
      </c>
      <c r="Q676">
        <v>1.1619999999999999</v>
      </c>
    </row>
    <row r="677" spans="1:17" x14ac:dyDescent="0.25">
      <c r="A677">
        <v>676</v>
      </c>
      <c r="B677">
        <v>1.2430000000000001</v>
      </c>
      <c r="C677">
        <v>1.0169999999999999</v>
      </c>
      <c r="D677">
        <v>1.0429999999999999</v>
      </c>
      <c r="M677">
        <v>676</v>
      </c>
      <c r="N677">
        <v>1.0169999999999999</v>
      </c>
      <c r="P677">
        <v>676</v>
      </c>
      <c r="Q677">
        <v>1.0429999999999999</v>
      </c>
    </row>
    <row r="678" spans="1:17" x14ac:dyDescent="0.25">
      <c r="A678">
        <v>677</v>
      </c>
      <c r="B678">
        <v>1.484</v>
      </c>
      <c r="C678">
        <v>1.002</v>
      </c>
      <c r="D678">
        <v>1.0860000000000001</v>
      </c>
      <c r="M678">
        <v>677</v>
      </c>
      <c r="N678">
        <v>1.002</v>
      </c>
      <c r="P678">
        <v>677</v>
      </c>
      <c r="Q678">
        <v>1.0860000000000001</v>
      </c>
    </row>
    <row r="679" spans="1:17" x14ac:dyDescent="0.25">
      <c r="A679">
        <v>678</v>
      </c>
      <c r="B679">
        <v>1.702</v>
      </c>
      <c r="C679">
        <v>0.98499999999999999</v>
      </c>
      <c r="D679">
        <v>1.2210000000000001</v>
      </c>
      <c r="M679">
        <v>678</v>
      </c>
      <c r="N679">
        <v>0.98499999999999999</v>
      </c>
      <c r="P679">
        <v>678</v>
      </c>
      <c r="Q679">
        <v>1.2210000000000001</v>
      </c>
    </row>
    <row r="680" spans="1:17" x14ac:dyDescent="0.25">
      <c r="A680">
        <v>679</v>
      </c>
      <c r="B680">
        <v>1.885</v>
      </c>
      <c r="C680">
        <v>1.032</v>
      </c>
      <c r="D680">
        <v>1.2849999999999999</v>
      </c>
      <c r="M680">
        <v>679</v>
      </c>
      <c r="N680">
        <v>1.032</v>
      </c>
      <c r="P680">
        <v>679</v>
      </c>
      <c r="Q680">
        <v>1.2849999999999999</v>
      </c>
    </row>
    <row r="681" spans="1:17" x14ac:dyDescent="0.25">
      <c r="A681">
        <v>680</v>
      </c>
      <c r="B681">
        <v>2.222</v>
      </c>
      <c r="C681">
        <v>1.1020000000000001</v>
      </c>
      <c r="D681">
        <v>1.294</v>
      </c>
      <c r="M681">
        <v>680</v>
      </c>
      <c r="N681">
        <v>1.1020000000000001</v>
      </c>
      <c r="P681">
        <v>680</v>
      </c>
      <c r="Q681">
        <v>1.294</v>
      </c>
    </row>
    <row r="682" spans="1:17" x14ac:dyDescent="0.25">
      <c r="A682">
        <v>681</v>
      </c>
      <c r="B682">
        <v>1.8129999999999999</v>
      </c>
      <c r="C682">
        <v>1.2010000000000001</v>
      </c>
      <c r="D682">
        <v>1.375</v>
      </c>
      <c r="M682">
        <v>681</v>
      </c>
      <c r="N682">
        <v>1.2010000000000001</v>
      </c>
      <c r="P682">
        <v>681</v>
      </c>
      <c r="Q682">
        <v>1.375</v>
      </c>
    </row>
    <row r="683" spans="1:17" x14ac:dyDescent="0.25">
      <c r="A683">
        <v>682</v>
      </c>
      <c r="B683">
        <v>2.0950000000000002</v>
      </c>
      <c r="C683">
        <v>1.2250000000000001</v>
      </c>
      <c r="D683">
        <v>1.3620000000000001</v>
      </c>
      <c r="M683">
        <v>682</v>
      </c>
      <c r="N683">
        <v>1.2250000000000001</v>
      </c>
      <c r="P683">
        <v>682</v>
      </c>
      <c r="Q683">
        <v>1.3620000000000001</v>
      </c>
    </row>
    <row r="684" spans="1:17" x14ac:dyDescent="0.25">
      <c r="A684">
        <v>683</v>
      </c>
      <c r="B684">
        <v>2.2240000000000002</v>
      </c>
      <c r="C684">
        <v>1.3069999999999999</v>
      </c>
      <c r="D684">
        <v>1.38</v>
      </c>
      <c r="M684">
        <v>683</v>
      </c>
      <c r="N684">
        <v>1.3069999999999999</v>
      </c>
      <c r="P684">
        <v>683</v>
      </c>
      <c r="Q684">
        <v>1.38</v>
      </c>
    </row>
    <row r="685" spans="1:17" x14ac:dyDescent="0.25">
      <c r="A685">
        <v>684</v>
      </c>
      <c r="B685">
        <v>1.544</v>
      </c>
      <c r="C685">
        <v>1.5580000000000001</v>
      </c>
      <c r="D685">
        <v>1.298</v>
      </c>
      <c r="M685">
        <v>684</v>
      </c>
      <c r="N685">
        <v>1.5580000000000001</v>
      </c>
      <c r="P685">
        <v>684</v>
      </c>
      <c r="Q685">
        <v>1.298</v>
      </c>
    </row>
    <row r="686" spans="1:17" x14ac:dyDescent="0.25">
      <c r="A686">
        <v>685</v>
      </c>
      <c r="B686">
        <v>1.421</v>
      </c>
      <c r="C686">
        <v>2.5670000000000002</v>
      </c>
      <c r="D686">
        <v>1.4870000000000001</v>
      </c>
      <c r="M686">
        <v>685</v>
      </c>
      <c r="N686">
        <v>2.5670000000000002</v>
      </c>
      <c r="P686">
        <v>685</v>
      </c>
      <c r="Q686">
        <v>1.4870000000000001</v>
      </c>
    </row>
    <row r="687" spans="1:17" x14ac:dyDescent="0.25">
      <c r="A687">
        <v>686</v>
      </c>
      <c r="B687">
        <v>1.484</v>
      </c>
      <c r="C687">
        <v>1.8120000000000001</v>
      </c>
      <c r="D687">
        <v>1.4139999999999999</v>
      </c>
      <c r="M687">
        <v>686</v>
      </c>
      <c r="N687">
        <v>1.8120000000000001</v>
      </c>
      <c r="P687">
        <v>686</v>
      </c>
      <c r="Q687">
        <v>1.4139999999999999</v>
      </c>
    </row>
    <row r="688" spans="1:17" x14ac:dyDescent="0.25">
      <c r="A688">
        <v>687</v>
      </c>
      <c r="B688">
        <v>1.48</v>
      </c>
      <c r="C688">
        <v>1.6970000000000001</v>
      </c>
      <c r="D688">
        <v>1.4339999999999999</v>
      </c>
      <c r="M688">
        <v>687</v>
      </c>
      <c r="N688">
        <v>1.6970000000000001</v>
      </c>
      <c r="P688">
        <v>687</v>
      </c>
      <c r="Q688">
        <v>1.4339999999999999</v>
      </c>
    </row>
    <row r="689" spans="1:17" x14ac:dyDescent="0.25">
      <c r="A689">
        <v>688</v>
      </c>
      <c r="B689">
        <v>1.5369999999999999</v>
      </c>
      <c r="C689">
        <v>1.8240000000000001</v>
      </c>
      <c r="D689">
        <v>1.5509999999999999</v>
      </c>
      <c r="M689">
        <v>688</v>
      </c>
      <c r="N689">
        <v>1.8240000000000001</v>
      </c>
      <c r="P689">
        <v>688</v>
      </c>
      <c r="Q689">
        <v>1.5509999999999999</v>
      </c>
    </row>
    <row r="690" spans="1:17" x14ac:dyDescent="0.25">
      <c r="A690">
        <v>689</v>
      </c>
      <c r="B690">
        <v>1.544</v>
      </c>
      <c r="C690">
        <v>1.5349999999999999</v>
      </c>
      <c r="D690">
        <v>1.859</v>
      </c>
      <c r="M690">
        <v>689</v>
      </c>
      <c r="N690">
        <v>1.5349999999999999</v>
      </c>
      <c r="P690">
        <v>689</v>
      </c>
      <c r="Q690">
        <v>1.859</v>
      </c>
    </row>
    <row r="691" spans="1:17" x14ac:dyDescent="0.25">
      <c r="A691">
        <v>690</v>
      </c>
      <c r="B691">
        <v>1.625</v>
      </c>
      <c r="C691">
        <v>1.2110000000000001</v>
      </c>
      <c r="D691">
        <v>2.2029999999999998</v>
      </c>
      <c r="M691">
        <v>690</v>
      </c>
      <c r="N691">
        <v>1.2110000000000001</v>
      </c>
      <c r="P691">
        <v>690</v>
      </c>
      <c r="Q691">
        <v>2.2029999999999998</v>
      </c>
    </row>
    <row r="692" spans="1:17" x14ac:dyDescent="0.25">
      <c r="A692">
        <v>691</v>
      </c>
      <c r="B692">
        <v>1.841</v>
      </c>
      <c r="C692">
        <v>1.44</v>
      </c>
      <c r="D692">
        <v>1.958</v>
      </c>
      <c r="M692">
        <v>691</v>
      </c>
      <c r="N692">
        <v>1.44</v>
      </c>
      <c r="P692">
        <v>691</v>
      </c>
      <c r="Q692">
        <v>1.958</v>
      </c>
    </row>
    <row r="693" spans="1:17" x14ac:dyDescent="0.25">
      <c r="A693">
        <v>692</v>
      </c>
      <c r="B693">
        <v>1.954</v>
      </c>
      <c r="C693">
        <v>1.7030000000000001</v>
      </c>
      <c r="D693">
        <v>2.0979999999999999</v>
      </c>
      <c r="M693">
        <v>692</v>
      </c>
      <c r="N693">
        <v>1.7030000000000001</v>
      </c>
      <c r="P693">
        <v>692</v>
      </c>
      <c r="Q693">
        <v>2.0979999999999999</v>
      </c>
    </row>
    <row r="694" spans="1:17" x14ac:dyDescent="0.25">
      <c r="A694">
        <v>693</v>
      </c>
      <c r="B694">
        <v>2.65</v>
      </c>
      <c r="C694">
        <v>2.0449999999999999</v>
      </c>
      <c r="D694">
        <v>1.984</v>
      </c>
      <c r="M694">
        <v>693</v>
      </c>
      <c r="N694">
        <v>2.0449999999999999</v>
      </c>
      <c r="P694">
        <v>693</v>
      </c>
      <c r="Q694">
        <v>1.984</v>
      </c>
    </row>
    <row r="695" spans="1:17" x14ac:dyDescent="0.25">
      <c r="A695">
        <v>694</v>
      </c>
      <c r="B695">
        <v>2.371</v>
      </c>
      <c r="C695">
        <v>2.93</v>
      </c>
      <c r="D695">
        <v>2.028</v>
      </c>
      <c r="M695">
        <v>694</v>
      </c>
      <c r="N695">
        <v>2.93</v>
      </c>
      <c r="P695">
        <v>694</v>
      </c>
      <c r="Q695">
        <v>2.028</v>
      </c>
    </row>
    <row r="696" spans="1:17" x14ac:dyDescent="0.25">
      <c r="A696">
        <v>695</v>
      </c>
      <c r="B696">
        <v>1.9690000000000001</v>
      </c>
      <c r="C696">
        <v>3.4510000000000001</v>
      </c>
      <c r="D696">
        <v>2.4860000000000002</v>
      </c>
      <c r="M696">
        <v>695</v>
      </c>
      <c r="N696">
        <v>3.4510000000000001</v>
      </c>
      <c r="P696">
        <v>695</v>
      </c>
      <c r="Q696">
        <v>2.4860000000000002</v>
      </c>
    </row>
    <row r="697" spans="1:17" x14ac:dyDescent="0.25">
      <c r="A697">
        <v>696</v>
      </c>
      <c r="B697">
        <v>2.3220000000000001</v>
      </c>
      <c r="C697">
        <v>3.27</v>
      </c>
      <c r="D697">
        <v>2.0950000000000002</v>
      </c>
      <c r="M697">
        <v>696</v>
      </c>
      <c r="N697">
        <v>3.27</v>
      </c>
      <c r="P697">
        <v>696</v>
      </c>
      <c r="Q697">
        <v>2.0950000000000002</v>
      </c>
    </row>
    <row r="698" spans="1:17" x14ac:dyDescent="0.25">
      <c r="A698">
        <v>697</v>
      </c>
      <c r="B698">
        <v>3.0859999999999999</v>
      </c>
      <c r="C698">
        <v>3.4820000000000002</v>
      </c>
      <c r="D698">
        <v>1.998</v>
      </c>
      <c r="M698">
        <v>697</v>
      </c>
      <c r="N698">
        <v>3.4820000000000002</v>
      </c>
      <c r="P698">
        <v>697</v>
      </c>
      <c r="Q698">
        <v>1.998</v>
      </c>
    </row>
    <row r="699" spans="1:17" x14ac:dyDescent="0.25">
      <c r="A699">
        <v>698</v>
      </c>
      <c r="B699">
        <v>2.5720000000000001</v>
      </c>
      <c r="C699">
        <v>3.996</v>
      </c>
      <c r="D699">
        <v>2.347</v>
      </c>
      <c r="M699">
        <v>698</v>
      </c>
      <c r="N699">
        <v>3.996</v>
      </c>
      <c r="P699">
        <v>698</v>
      </c>
      <c r="Q699">
        <v>2.347</v>
      </c>
    </row>
    <row r="700" spans="1:17" x14ac:dyDescent="0.25">
      <c r="A700">
        <v>699</v>
      </c>
      <c r="B700">
        <v>2.6509999999999998</v>
      </c>
      <c r="C700">
        <v>4.5839999999999996</v>
      </c>
      <c r="D700">
        <v>1.9490000000000001</v>
      </c>
      <c r="M700">
        <v>699</v>
      </c>
      <c r="N700">
        <v>4.5839999999999996</v>
      </c>
      <c r="P700">
        <v>699</v>
      </c>
      <c r="Q700">
        <v>1.9490000000000001</v>
      </c>
    </row>
    <row r="701" spans="1:17" x14ac:dyDescent="0.25">
      <c r="A701">
        <v>700</v>
      </c>
      <c r="B701">
        <v>2.7290000000000001</v>
      </c>
      <c r="C701">
        <v>5.3440000000000003</v>
      </c>
      <c r="D701">
        <v>1.9810000000000001</v>
      </c>
      <c r="M701">
        <v>700</v>
      </c>
      <c r="N701">
        <v>5.3440000000000003</v>
      </c>
      <c r="P701">
        <v>700</v>
      </c>
      <c r="Q701">
        <v>1.9810000000000001</v>
      </c>
    </row>
    <row r="702" spans="1:17" x14ac:dyDescent="0.25">
      <c r="A702">
        <v>701</v>
      </c>
      <c r="B702">
        <v>1.8939999999999999</v>
      </c>
      <c r="C702">
        <v>5.8049999999999997</v>
      </c>
      <c r="D702">
        <v>1.9830000000000001</v>
      </c>
      <c r="M702">
        <v>701</v>
      </c>
      <c r="N702">
        <v>5.8049999999999997</v>
      </c>
      <c r="P702">
        <v>701</v>
      </c>
      <c r="Q702">
        <v>1.9830000000000001</v>
      </c>
    </row>
    <row r="703" spans="1:17" x14ac:dyDescent="0.25">
      <c r="A703">
        <v>702</v>
      </c>
      <c r="B703">
        <v>1.917</v>
      </c>
      <c r="C703">
        <v>5.28</v>
      </c>
      <c r="D703">
        <v>1.954</v>
      </c>
      <c r="M703">
        <v>702</v>
      </c>
      <c r="N703">
        <v>5.28</v>
      </c>
      <c r="P703">
        <v>702</v>
      </c>
      <c r="Q703">
        <v>1.954</v>
      </c>
    </row>
    <row r="704" spans="1:17" x14ac:dyDescent="0.25">
      <c r="A704">
        <v>703</v>
      </c>
      <c r="B704">
        <v>2.5249999999999999</v>
      </c>
      <c r="C704">
        <v>4.7910000000000004</v>
      </c>
      <c r="D704">
        <v>2.044</v>
      </c>
      <c r="M704">
        <v>703</v>
      </c>
      <c r="N704">
        <v>4.7910000000000004</v>
      </c>
      <c r="P704">
        <v>703</v>
      </c>
      <c r="Q704">
        <v>2.044</v>
      </c>
    </row>
    <row r="705" spans="1:17" x14ac:dyDescent="0.25">
      <c r="A705">
        <v>704</v>
      </c>
      <c r="B705">
        <v>2.593</v>
      </c>
      <c r="C705">
        <v>4.1500000000000004</v>
      </c>
      <c r="D705">
        <v>2.097</v>
      </c>
      <c r="M705">
        <v>704</v>
      </c>
      <c r="N705">
        <v>4.1500000000000004</v>
      </c>
      <c r="P705">
        <v>704</v>
      </c>
      <c r="Q705">
        <v>2.097</v>
      </c>
    </row>
    <row r="706" spans="1:17" x14ac:dyDescent="0.25">
      <c r="A706">
        <v>705</v>
      </c>
      <c r="B706">
        <v>3.1669999999999998</v>
      </c>
      <c r="C706">
        <v>3.927</v>
      </c>
      <c r="D706">
        <v>2.2930000000000001</v>
      </c>
      <c r="M706">
        <v>705</v>
      </c>
      <c r="N706">
        <v>3.927</v>
      </c>
      <c r="P706">
        <v>705</v>
      </c>
      <c r="Q706">
        <v>2.2930000000000001</v>
      </c>
    </row>
    <row r="707" spans="1:17" x14ac:dyDescent="0.25">
      <c r="A707">
        <v>706</v>
      </c>
      <c r="B707">
        <v>3.1829999999999998</v>
      </c>
      <c r="C707">
        <v>5.2320000000000002</v>
      </c>
      <c r="D707">
        <v>2.5640000000000001</v>
      </c>
      <c r="M707">
        <v>706</v>
      </c>
      <c r="N707">
        <v>5.2320000000000002</v>
      </c>
      <c r="P707">
        <v>706</v>
      </c>
      <c r="Q707">
        <v>2.5640000000000001</v>
      </c>
    </row>
    <row r="708" spans="1:17" x14ac:dyDescent="0.25">
      <c r="A708">
        <v>707</v>
      </c>
      <c r="B708">
        <v>3.198</v>
      </c>
      <c r="C708">
        <v>6.6779999999999999</v>
      </c>
      <c r="D708">
        <v>2.5840000000000001</v>
      </c>
      <c r="M708">
        <v>707</v>
      </c>
      <c r="N708">
        <v>6.6779999999999999</v>
      </c>
      <c r="P708">
        <v>707</v>
      </c>
      <c r="Q708">
        <v>2.5840000000000001</v>
      </c>
    </row>
    <row r="709" spans="1:17" x14ac:dyDescent="0.25">
      <c r="A709">
        <v>708</v>
      </c>
      <c r="B709">
        <v>3.3029999999999999</v>
      </c>
      <c r="C709">
        <v>5.7089999999999996</v>
      </c>
      <c r="D709">
        <v>2.6070000000000002</v>
      </c>
      <c r="M709">
        <v>708</v>
      </c>
      <c r="N709">
        <v>5.7089999999999996</v>
      </c>
      <c r="P709">
        <v>708</v>
      </c>
      <c r="Q709">
        <v>2.6070000000000002</v>
      </c>
    </row>
    <row r="710" spans="1:17" x14ac:dyDescent="0.25">
      <c r="A710">
        <v>709</v>
      </c>
      <c r="B710">
        <v>2.95</v>
      </c>
      <c r="C710">
        <v>4.9109999999999996</v>
      </c>
      <c r="D710">
        <v>2.5129999999999999</v>
      </c>
      <c r="M710">
        <v>709</v>
      </c>
      <c r="N710">
        <v>4.9109999999999996</v>
      </c>
      <c r="P710">
        <v>709</v>
      </c>
      <c r="Q710">
        <v>2.5129999999999999</v>
      </c>
    </row>
    <row r="711" spans="1:17" x14ac:dyDescent="0.25">
      <c r="A711">
        <v>710</v>
      </c>
      <c r="B711">
        <v>2.5960000000000001</v>
      </c>
      <c r="C711">
        <v>5.3769999999999998</v>
      </c>
      <c r="D711">
        <v>3.593</v>
      </c>
      <c r="M711">
        <v>710</v>
      </c>
      <c r="N711">
        <v>5.3769999999999998</v>
      </c>
      <c r="P711">
        <v>710</v>
      </c>
      <c r="Q711">
        <v>3.593</v>
      </c>
    </row>
    <row r="712" spans="1:17" x14ac:dyDescent="0.25">
      <c r="A712">
        <v>711</v>
      </c>
      <c r="B712">
        <v>3.012</v>
      </c>
      <c r="C712">
        <v>5.6459999999999999</v>
      </c>
      <c r="D712">
        <v>4.7720000000000002</v>
      </c>
      <c r="M712">
        <v>711</v>
      </c>
      <c r="N712">
        <v>5.6459999999999999</v>
      </c>
      <c r="P712">
        <v>711</v>
      </c>
      <c r="Q712">
        <v>4.7720000000000002</v>
      </c>
    </row>
    <row r="713" spans="1:17" x14ac:dyDescent="0.25">
      <c r="A713">
        <v>712</v>
      </c>
      <c r="B713">
        <v>3.0369999999999999</v>
      </c>
      <c r="C713">
        <v>5.3</v>
      </c>
      <c r="D713">
        <v>5.5369999999999999</v>
      </c>
      <c r="M713">
        <v>712</v>
      </c>
      <c r="N713">
        <v>5.3</v>
      </c>
      <c r="P713">
        <v>712</v>
      </c>
      <c r="Q713">
        <v>5.5369999999999999</v>
      </c>
    </row>
    <row r="714" spans="1:17" x14ac:dyDescent="0.25">
      <c r="A714">
        <v>713</v>
      </c>
      <c r="B714">
        <v>3.694</v>
      </c>
      <c r="C714">
        <v>4.4400000000000004</v>
      </c>
      <c r="D714">
        <v>5.3460000000000001</v>
      </c>
      <c r="M714">
        <v>713</v>
      </c>
      <c r="N714">
        <v>4.4400000000000004</v>
      </c>
      <c r="P714">
        <v>713</v>
      </c>
      <c r="Q714">
        <v>5.3460000000000001</v>
      </c>
    </row>
    <row r="715" spans="1:17" x14ac:dyDescent="0.25">
      <c r="A715">
        <v>714</v>
      </c>
      <c r="B715">
        <v>4.0460000000000003</v>
      </c>
      <c r="C715">
        <v>3.7589999999999999</v>
      </c>
      <c r="D715">
        <v>4.7229999999999999</v>
      </c>
      <c r="M715">
        <v>714</v>
      </c>
      <c r="N715">
        <v>3.7589999999999999</v>
      </c>
      <c r="P715">
        <v>714</v>
      </c>
      <c r="Q715">
        <v>4.7229999999999999</v>
      </c>
    </row>
    <row r="716" spans="1:17" x14ac:dyDescent="0.25">
      <c r="A716">
        <v>715</v>
      </c>
      <c r="B716">
        <v>4.7229999999999999</v>
      </c>
      <c r="C716">
        <v>2.9009999999999998</v>
      </c>
      <c r="D716">
        <v>4.1989999999999998</v>
      </c>
      <c r="M716">
        <v>715</v>
      </c>
      <c r="N716">
        <v>2.9009999999999998</v>
      </c>
      <c r="P716">
        <v>715</v>
      </c>
      <c r="Q716">
        <v>4.1989999999999998</v>
      </c>
    </row>
    <row r="717" spans="1:17" x14ac:dyDescent="0.25">
      <c r="A717">
        <v>716</v>
      </c>
      <c r="B717">
        <v>5.23</v>
      </c>
      <c r="C717">
        <v>2.5529999999999999</v>
      </c>
      <c r="D717">
        <v>4.7050000000000001</v>
      </c>
      <c r="M717">
        <v>716</v>
      </c>
      <c r="N717">
        <v>2.5529999999999999</v>
      </c>
      <c r="P717">
        <v>716</v>
      </c>
      <c r="Q717">
        <v>4.7050000000000001</v>
      </c>
    </row>
    <row r="718" spans="1:17" x14ac:dyDescent="0.25">
      <c r="A718">
        <v>717</v>
      </c>
      <c r="B718">
        <v>4.4349999999999996</v>
      </c>
      <c r="C718">
        <v>2.5510000000000002</v>
      </c>
      <c r="D718">
        <v>4.165</v>
      </c>
      <c r="M718">
        <v>717</v>
      </c>
      <c r="N718">
        <v>2.5510000000000002</v>
      </c>
      <c r="P718">
        <v>717</v>
      </c>
      <c r="Q718">
        <v>4.165</v>
      </c>
    </row>
    <row r="719" spans="1:17" x14ac:dyDescent="0.25">
      <c r="A719">
        <v>718</v>
      </c>
      <c r="B719">
        <v>4.0129999999999999</v>
      </c>
      <c r="C719">
        <v>2.0449999999999999</v>
      </c>
      <c r="D719">
        <v>3.177</v>
      </c>
      <c r="M719">
        <v>718</v>
      </c>
      <c r="N719">
        <v>2.0449999999999999</v>
      </c>
      <c r="P719">
        <v>718</v>
      </c>
      <c r="Q719">
        <v>3.177</v>
      </c>
    </row>
    <row r="720" spans="1:17" x14ac:dyDescent="0.25">
      <c r="A720">
        <v>719</v>
      </c>
      <c r="B720">
        <v>4.9470000000000001</v>
      </c>
      <c r="C720">
        <v>2.6</v>
      </c>
      <c r="D720">
        <v>2.9729999999999999</v>
      </c>
      <c r="M720">
        <v>719</v>
      </c>
      <c r="N720">
        <v>2.6</v>
      </c>
      <c r="P720">
        <v>719</v>
      </c>
      <c r="Q720">
        <v>2.9729999999999999</v>
      </c>
    </row>
    <row r="721" spans="1:17" x14ac:dyDescent="0.25">
      <c r="A721">
        <v>720</v>
      </c>
      <c r="B721">
        <v>4.9660000000000002</v>
      </c>
      <c r="C721">
        <v>2.9329999999999998</v>
      </c>
      <c r="D721">
        <v>3.9809999999999999</v>
      </c>
      <c r="M721">
        <v>720</v>
      </c>
      <c r="N721">
        <v>2.9329999999999998</v>
      </c>
      <c r="P721">
        <v>720</v>
      </c>
      <c r="Q721">
        <v>3.9809999999999999</v>
      </c>
    </row>
    <row r="722" spans="1:17" x14ac:dyDescent="0.25">
      <c r="A722">
        <v>721</v>
      </c>
      <c r="B722">
        <v>4.0330000000000004</v>
      </c>
      <c r="C722">
        <v>2.819</v>
      </c>
      <c r="D722">
        <v>3.5219999999999998</v>
      </c>
      <c r="M722">
        <v>721</v>
      </c>
      <c r="N722">
        <v>2.819</v>
      </c>
      <c r="P722">
        <v>721</v>
      </c>
      <c r="Q722">
        <v>3.5219999999999998</v>
      </c>
    </row>
    <row r="723" spans="1:17" x14ac:dyDescent="0.25">
      <c r="A723">
        <v>722</v>
      </c>
      <c r="B723">
        <v>4.431</v>
      </c>
      <c r="C723">
        <v>3.1840000000000002</v>
      </c>
      <c r="D723">
        <v>2.64</v>
      </c>
      <c r="M723">
        <v>722</v>
      </c>
      <c r="N723">
        <v>3.1840000000000002</v>
      </c>
      <c r="P723">
        <v>722</v>
      </c>
      <c r="Q723">
        <v>2.64</v>
      </c>
    </row>
    <row r="724" spans="1:17" x14ac:dyDescent="0.25">
      <c r="A724">
        <v>723</v>
      </c>
      <c r="B724">
        <v>5.2789999999999999</v>
      </c>
      <c r="C724">
        <v>2.8380000000000001</v>
      </c>
      <c r="D724">
        <v>3.0489999999999999</v>
      </c>
      <c r="M724">
        <v>723</v>
      </c>
      <c r="N724">
        <v>2.8380000000000001</v>
      </c>
      <c r="P724">
        <v>723</v>
      </c>
      <c r="Q724">
        <v>3.0489999999999999</v>
      </c>
    </row>
    <row r="725" spans="1:17" x14ac:dyDescent="0.25">
      <c r="A725">
        <v>724</v>
      </c>
      <c r="B725">
        <v>4.93</v>
      </c>
      <c r="C725">
        <v>1.819</v>
      </c>
      <c r="D725">
        <v>3.4369999999999998</v>
      </c>
      <c r="M725">
        <v>724</v>
      </c>
      <c r="N725">
        <v>1.819</v>
      </c>
      <c r="P725">
        <v>724</v>
      </c>
      <c r="Q725">
        <v>3.4369999999999998</v>
      </c>
    </row>
    <row r="726" spans="1:17" x14ac:dyDescent="0.25">
      <c r="A726">
        <v>725</v>
      </c>
      <c r="B726">
        <v>4.7460000000000004</v>
      </c>
      <c r="C726">
        <v>2.012</v>
      </c>
      <c r="D726">
        <v>2.5070000000000001</v>
      </c>
      <c r="M726">
        <v>725</v>
      </c>
      <c r="N726">
        <v>2.012</v>
      </c>
      <c r="P726">
        <v>725</v>
      </c>
      <c r="Q726">
        <v>2.5070000000000001</v>
      </c>
    </row>
    <row r="727" spans="1:17" x14ac:dyDescent="0.25">
      <c r="A727">
        <v>726</v>
      </c>
      <c r="B727">
        <v>5.7030000000000003</v>
      </c>
      <c r="C727">
        <v>2.621</v>
      </c>
      <c r="D727">
        <v>2.641</v>
      </c>
      <c r="M727">
        <v>726</v>
      </c>
      <c r="N727">
        <v>2.621</v>
      </c>
      <c r="P727">
        <v>726</v>
      </c>
      <c r="Q727">
        <v>2.641</v>
      </c>
    </row>
    <row r="728" spans="1:17" x14ac:dyDescent="0.25">
      <c r="A728">
        <v>727</v>
      </c>
      <c r="B728">
        <v>5.8280000000000003</v>
      </c>
      <c r="C728">
        <v>2.2450000000000001</v>
      </c>
      <c r="D728">
        <v>2.9119999999999999</v>
      </c>
      <c r="M728">
        <v>727</v>
      </c>
      <c r="N728">
        <v>2.2450000000000001</v>
      </c>
      <c r="P728">
        <v>727</v>
      </c>
      <c r="Q728">
        <v>2.9119999999999999</v>
      </c>
    </row>
    <row r="729" spans="1:17" x14ac:dyDescent="0.25">
      <c r="A729">
        <v>728</v>
      </c>
      <c r="B729">
        <v>6.9080000000000004</v>
      </c>
      <c r="C729">
        <v>1.522</v>
      </c>
      <c r="D729">
        <v>2.4079999999999999</v>
      </c>
      <c r="M729">
        <v>728</v>
      </c>
      <c r="N729">
        <v>1.522</v>
      </c>
      <c r="P729">
        <v>728</v>
      </c>
      <c r="Q729">
        <v>2.4079999999999999</v>
      </c>
    </row>
    <row r="730" spans="1:17" x14ac:dyDescent="0.25">
      <c r="A730">
        <v>729</v>
      </c>
      <c r="B730">
        <v>6.2009999999999996</v>
      </c>
      <c r="C730">
        <v>1.9690000000000001</v>
      </c>
      <c r="D730">
        <v>2.4460000000000002</v>
      </c>
      <c r="M730">
        <v>729</v>
      </c>
      <c r="N730">
        <v>1.9690000000000001</v>
      </c>
      <c r="P730">
        <v>729</v>
      </c>
      <c r="Q730">
        <v>2.4460000000000002</v>
      </c>
    </row>
    <row r="731" spans="1:17" x14ac:dyDescent="0.25">
      <c r="A731">
        <v>730</v>
      </c>
      <c r="B731">
        <v>5.2770000000000001</v>
      </c>
      <c r="C731">
        <v>2.0329999999999999</v>
      </c>
      <c r="D731">
        <v>3.1850000000000001</v>
      </c>
      <c r="M731">
        <v>730</v>
      </c>
      <c r="N731">
        <v>2.0329999999999999</v>
      </c>
      <c r="P731">
        <v>730</v>
      </c>
      <c r="Q731">
        <v>3.1850000000000001</v>
      </c>
    </row>
    <row r="732" spans="1:17" x14ac:dyDescent="0.25">
      <c r="A732">
        <v>731</v>
      </c>
      <c r="B732">
        <v>5.8719999999999999</v>
      </c>
      <c r="C732">
        <v>3.0529999999999999</v>
      </c>
      <c r="D732">
        <v>3.14</v>
      </c>
      <c r="M732">
        <v>731</v>
      </c>
      <c r="N732">
        <v>3.0529999999999999</v>
      </c>
      <c r="P732">
        <v>731</v>
      </c>
      <c r="Q732">
        <v>3.14</v>
      </c>
    </row>
    <row r="733" spans="1:17" x14ac:dyDescent="0.25">
      <c r="A733">
        <v>732</v>
      </c>
      <c r="B733">
        <v>5.9119999999999999</v>
      </c>
      <c r="C733">
        <v>3.3639999999999999</v>
      </c>
      <c r="D733">
        <v>2.7130000000000001</v>
      </c>
      <c r="M733">
        <v>732</v>
      </c>
      <c r="N733">
        <v>3.3639999999999999</v>
      </c>
      <c r="P733">
        <v>732</v>
      </c>
      <c r="Q733">
        <v>2.7130000000000001</v>
      </c>
    </row>
    <row r="734" spans="1:17" x14ac:dyDescent="0.25">
      <c r="A734">
        <v>733</v>
      </c>
      <c r="B734">
        <v>4.7690000000000001</v>
      </c>
      <c r="C734">
        <v>4.4160000000000004</v>
      </c>
      <c r="D734">
        <v>3.3370000000000002</v>
      </c>
      <c r="M734">
        <v>733</v>
      </c>
      <c r="N734">
        <v>4.4160000000000004</v>
      </c>
      <c r="P734">
        <v>733</v>
      </c>
      <c r="Q734">
        <v>3.3370000000000002</v>
      </c>
    </row>
    <row r="735" spans="1:17" x14ac:dyDescent="0.25">
      <c r="A735">
        <v>734</v>
      </c>
      <c r="B735">
        <v>4.0990000000000002</v>
      </c>
      <c r="C735">
        <v>4.726</v>
      </c>
      <c r="D735">
        <v>3.2629999999999999</v>
      </c>
      <c r="M735">
        <v>734</v>
      </c>
      <c r="N735">
        <v>4.726</v>
      </c>
      <c r="P735">
        <v>734</v>
      </c>
      <c r="Q735">
        <v>3.2629999999999999</v>
      </c>
    </row>
    <row r="736" spans="1:17" x14ac:dyDescent="0.25">
      <c r="A736">
        <v>735</v>
      </c>
      <c r="B736">
        <v>3.36</v>
      </c>
      <c r="C736">
        <v>4.0069999999999997</v>
      </c>
      <c r="D736">
        <v>2.63</v>
      </c>
      <c r="M736">
        <v>735</v>
      </c>
      <c r="N736">
        <v>4.0069999999999997</v>
      </c>
      <c r="P736">
        <v>735</v>
      </c>
      <c r="Q736">
        <v>2.63</v>
      </c>
    </row>
    <row r="737" spans="1:17" x14ac:dyDescent="0.25">
      <c r="A737">
        <v>736</v>
      </c>
      <c r="B737">
        <v>2.8650000000000002</v>
      </c>
      <c r="C737">
        <v>4.5229999999999997</v>
      </c>
      <c r="D737">
        <v>2.4860000000000002</v>
      </c>
      <c r="M737">
        <v>736</v>
      </c>
      <c r="N737">
        <v>4.5229999999999997</v>
      </c>
      <c r="P737">
        <v>736</v>
      </c>
      <c r="Q737">
        <v>2.4860000000000002</v>
      </c>
    </row>
    <row r="738" spans="1:17" x14ac:dyDescent="0.25">
      <c r="A738">
        <v>737</v>
      </c>
      <c r="B738">
        <v>2.6520000000000001</v>
      </c>
      <c r="C738">
        <v>3.6890000000000001</v>
      </c>
      <c r="D738">
        <v>2.548</v>
      </c>
      <c r="M738">
        <v>737</v>
      </c>
      <c r="N738">
        <v>3.6890000000000001</v>
      </c>
      <c r="P738">
        <v>737</v>
      </c>
      <c r="Q738">
        <v>2.548</v>
      </c>
    </row>
    <row r="739" spans="1:17" x14ac:dyDescent="0.25">
      <c r="A739">
        <v>738</v>
      </c>
      <c r="B739">
        <v>2.7010000000000001</v>
      </c>
      <c r="C739">
        <v>3.14</v>
      </c>
      <c r="D739">
        <v>2.5249999999999999</v>
      </c>
      <c r="M739">
        <v>738</v>
      </c>
      <c r="N739">
        <v>3.14</v>
      </c>
      <c r="P739">
        <v>738</v>
      </c>
      <c r="Q739">
        <v>2.5249999999999999</v>
      </c>
    </row>
    <row r="740" spans="1:17" x14ac:dyDescent="0.25">
      <c r="A740">
        <v>739</v>
      </c>
      <c r="B740">
        <v>2.23</v>
      </c>
      <c r="C740">
        <v>3.7149999999999999</v>
      </c>
      <c r="D740">
        <v>2.1669999999999998</v>
      </c>
      <c r="M740">
        <v>739</v>
      </c>
      <c r="N740">
        <v>3.7149999999999999</v>
      </c>
      <c r="P740">
        <v>739</v>
      </c>
      <c r="Q740">
        <v>2.1669999999999998</v>
      </c>
    </row>
    <row r="741" spans="1:17" x14ac:dyDescent="0.25">
      <c r="A741">
        <v>740</v>
      </c>
      <c r="B741">
        <v>2.0369999999999999</v>
      </c>
      <c r="C741">
        <v>3.641</v>
      </c>
      <c r="D741">
        <v>2.1949999999999998</v>
      </c>
      <c r="M741">
        <v>740</v>
      </c>
      <c r="N741">
        <v>3.641</v>
      </c>
      <c r="P741">
        <v>740</v>
      </c>
      <c r="Q741">
        <v>2.1949999999999998</v>
      </c>
    </row>
    <row r="742" spans="1:17" x14ac:dyDescent="0.25">
      <c r="A742">
        <v>741</v>
      </c>
      <c r="B742">
        <v>2.4350000000000001</v>
      </c>
      <c r="C742">
        <v>3.2709999999999999</v>
      </c>
      <c r="D742">
        <v>2.4609999999999999</v>
      </c>
      <c r="M742">
        <v>741</v>
      </c>
      <c r="N742">
        <v>3.2709999999999999</v>
      </c>
      <c r="P742">
        <v>741</v>
      </c>
      <c r="Q742">
        <v>2.4609999999999999</v>
      </c>
    </row>
    <row r="743" spans="1:17" x14ac:dyDescent="0.25">
      <c r="A743">
        <v>742</v>
      </c>
      <c r="B743">
        <v>2.4020000000000001</v>
      </c>
      <c r="C743">
        <v>2.2549999999999999</v>
      </c>
      <c r="D743">
        <v>2.306</v>
      </c>
      <c r="M743">
        <v>742</v>
      </c>
      <c r="N743">
        <v>2.2549999999999999</v>
      </c>
      <c r="P743">
        <v>742</v>
      </c>
      <c r="Q743">
        <v>2.306</v>
      </c>
    </row>
    <row r="744" spans="1:17" x14ac:dyDescent="0.25">
      <c r="A744">
        <v>743</v>
      </c>
      <c r="B744">
        <v>2.0270000000000001</v>
      </c>
      <c r="C744">
        <v>2.5920000000000001</v>
      </c>
      <c r="D744">
        <v>2.0259999999999998</v>
      </c>
      <c r="M744">
        <v>743</v>
      </c>
      <c r="N744">
        <v>2.5920000000000001</v>
      </c>
      <c r="P744">
        <v>743</v>
      </c>
      <c r="Q744">
        <v>2.0259999999999998</v>
      </c>
    </row>
    <row r="745" spans="1:17" x14ac:dyDescent="0.25">
      <c r="A745">
        <v>744</v>
      </c>
      <c r="B745">
        <v>2.266</v>
      </c>
      <c r="C745">
        <v>2.34</v>
      </c>
      <c r="D745">
        <v>2.2429999999999999</v>
      </c>
      <c r="M745">
        <v>744</v>
      </c>
      <c r="N745">
        <v>2.34</v>
      </c>
      <c r="P745">
        <v>744</v>
      </c>
      <c r="Q745">
        <v>2.2429999999999999</v>
      </c>
    </row>
    <row r="746" spans="1:17" x14ac:dyDescent="0.25">
      <c r="A746">
        <v>745</v>
      </c>
      <c r="B746">
        <v>2.5840000000000001</v>
      </c>
      <c r="C746">
        <v>1.64</v>
      </c>
      <c r="D746">
        <v>2.4209999999999998</v>
      </c>
      <c r="M746">
        <v>745</v>
      </c>
      <c r="N746">
        <v>1.64</v>
      </c>
      <c r="P746">
        <v>745</v>
      </c>
      <c r="Q746">
        <v>2.4209999999999998</v>
      </c>
    </row>
    <row r="747" spans="1:17" x14ac:dyDescent="0.25">
      <c r="A747">
        <v>746</v>
      </c>
      <c r="B747">
        <v>2.1269999999999998</v>
      </c>
      <c r="C747">
        <v>2.0089999999999999</v>
      </c>
      <c r="D747">
        <v>2.15</v>
      </c>
      <c r="M747">
        <v>746</v>
      </c>
      <c r="N747">
        <v>2.0089999999999999</v>
      </c>
      <c r="P747">
        <v>746</v>
      </c>
      <c r="Q747">
        <v>2.15</v>
      </c>
    </row>
    <row r="748" spans="1:17" x14ac:dyDescent="0.25">
      <c r="A748">
        <v>747</v>
      </c>
      <c r="B748">
        <v>1.7110000000000001</v>
      </c>
      <c r="C748">
        <v>1.9950000000000001</v>
      </c>
      <c r="D748">
        <v>2.0659999999999998</v>
      </c>
      <c r="M748">
        <v>747</v>
      </c>
      <c r="N748">
        <v>1.9950000000000001</v>
      </c>
      <c r="P748">
        <v>747</v>
      </c>
      <c r="Q748">
        <v>2.0659999999999998</v>
      </c>
    </row>
    <row r="749" spans="1:17" x14ac:dyDescent="0.25">
      <c r="A749">
        <v>748</v>
      </c>
      <c r="B749">
        <v>1.9359999999999999</v>
      </c>
      <c r="C749">
        <v>1.5489999999999999</v>
      </c>
      <c r="D749">
        <v>2.3439999999999999</v>
      </c>
      <c r="M749">
        <v>748</v>
      </c>
      <c r="N749">
        <v>1.5489999999999999</v>
      </c>
      <c r="P749">
        <v>748</v>
      </c>
      <c r="Q749">
        <v>2.3439999999999999</v>
      </c>
    </row>
    <row r="750" spans="1:17" x14ac:dyDescent="0.25">
      <c r="A750">
        <v>749</v>
      </c>
      <c r="B750">
        <v>1.91</v>
      </c>
      <c r="C750">
        <v>1.571</v>
      </c>
      <c r="D750">
        <v>2.258</v>
      </c>
      <c r="M750">
        <v>749</v>
      </c>
      <c r="N750">
        <v>1.571</v>
      </c>
      <c r="P750">
        <v>749</v>
      </c>
      <c r="Q750">
        <v>2.258</v>
      </c>
    </row>
    <row r="751" spans="1:17" x14ac:dyDescent="0.25">
      <c r="A751">
        <v>750</v>
      </c>
      <c r="B751">
        <v>1.5660000000000001</v>
      </c>
      <c r="C751">
        <v>1.452</v>
      </c>
      <c r="D751">
        <v>1.8260000000000001</v>
      </c>
      <c r="M751">
        <v>750</v>
      </c>
      <c r="N751">
        <v>1.452</v>
      </c>
      <c r="P751">
        <v>750</v>
      </c>
      <c r="Q751">
        <v>1.8260000000000001</v>
      </c>
    </row>
    <row r="752" spans="1:17" x14ac:dyDescent="0.25">
      <c r="A752">
        <v>751</v>
      </c>
      <c r="B752">
        <v>1.4319999999999999</v>
      </c>
      <c r="C752">
        <v>1.1950000000000001</v>
      </c>
      <c r="D752">
        <v>1.87</v>
      </c>
      <c r="M752">
        <v>751</v>
      </c>
      <c r="N752">
        <v>1.1950000000000001</v>
      </c>
      <c r="P752">
        <v>751</v>
      </c>
      <c r="Q752">
        <v>1.87</v>
      </c>
    </row>
    <row r="753" spans="1:17" x14ac:dyDescent="0.25">
      <c r="A753">
        <v>752</v>
      </c>
      <c r="B753">
        <v>1.5980000000000001</v>
      </c>
      <c r="C753">
        <v>1.077</v>
      </c>
      <c r="D753">
        <v>2.0550000000000002</v>
      </c>
      <c r="M753">
        <v>752</v>
      </c>
      <c r="N753">
        <v>1.077</v>
      </c>
      <c r="P753">
        <v>752</v>
      </c>
      <c r="Q753">
        <v>2.0550000000000002</v>
      </c>
    </row>
    <row r="754" spans="1:17" x14ac:dyDescent="0.25">
      <c r="A754">
        <v>753</v>
      </c>
      <c r="B754">
        <v>1.5369999999999999</v>
      </c>
      <c r="C754">
        <v>1.0860000000000001</v>
      </c>
      <c r="D754">
        <v>1.7969999999999999</v>
      </c>
      <c r="M754">
        <v>753</v>
      </c>
      <c r="N754">
        <v>1.0860000000000001</v>
      </c>
      <c r="P754">
        <v>753</v>
      </c>
      <c r="Q754">
        <v>1.7969999999999999</v>
      </c>
    </row>
    <row r="755" spans="1:17" x14ac:dyDescent="0.25">
      <c r="A755">
        <v>754</v>
      </c>
      <c r="B755">
        <v>1.341</v>
      </c>
      <c r="C755">
        <v>1.4059999999999999</v>
      </c>
      <c r="D755">
        <v>1.5309999999999999</v>
      </c>
      <c r="M755">
        <v>754</v>
      </c>
      <c r="N755">
        <v>1.4059999999999999</v>
      </c>
      <c r="P755">
        <v>754</v>
      </c>
      <c r="Q755">
        <v>1.5309999999999999</v>
      </c>
    </row>
    <row r="756" spans="1:17" x14ac:dyDescent="0.25">
      <c r="A756">
        <v>755</v>
      </c>
      <c r="B756">
        <v>1.335</v>
      </c>
      <c r="C756">
        <v>1.175</v>
      </c>
      <c r="D756">
        <v>1.7350000000000001</v>
      </c>
      <c r="M756">
        <v>755</v>
      </c>
      <c r="N756">
        <v>1.175</v>
      </c>
      <c r="P756">
        <v>755</v>
      </c>
      <c r="Q756">
        <v>1.7350000000000001</v>
      </c>
    </row>
    <row r="757" spans="1:17" x14ac:dyDescent="0.25">
      <c r="A757">
        <v>756</v>
      </c>
      <c r="B757">
        <v>1.4319999999999999</v>
      </c>
      <c r="C757">
        <v>1.51</v>
      </c>
      <c r="D757">
        <v>1.768</v>
      </c>
      <c r="M757">
        <v>756</v>
      </c>
      <c r="N757">
        <v>1.51</v>
      </c>
      <c r="P757">
        <v>756</v>
      </c>
      <c r="Q757">
        <v>1.768</v>
      </c>
    </row>
    <row r="758" spans="1:17" x14ac:dyDescent="0.25">
      <c r="A758">
        <v>757</v>
      </c>
      <c r="B758">
        <v>1.409</v>
      </c>
      <c r="C758">
        <v>2.2690000000000001</v>
      </c>
      <c r="D758">
        <v>1.581</v>
      </c>
      <c r="M758">
        <v>757</v>
      </c>
      <c r="N758">
        <v>2.2690000000000001</v>
      </c>
      <c r="P758">
        <v>757</v>
      </c>
      <c r="Q758">
        <v>1.581</v>
      </c>
    </row>
    <row r="759" spans="1:17" x14ac:dyDescent="0.25">
      <c r="A759">
        <v>758</v>
      </c>
      <c r="B759">
        <v>1.2709999999999999</v>
      </c>
      <c r="C759">
        <v>2.2429999999999999</v>
      </c>
      <c r="D759">
        <v>1.4530000000000001</v>
      </c>
      <c r="M759">
        <v>758</v>
      </c>
      <c r="N759">
        <v>2.2429999999999999</v>
      </c>
      <c r="P759">
        <v>758</v>
      </c>
      <c r="Q759">
        <v>1.4530000000000001</v>
      </c>
    </row>
    <row r="760" spans="1:17" x14ac:dyDescent="0.25">
      <c r="A760">
        <v>759</v>
      </c>
      <c r="B760">
        <v>1.31</v>
      </c>
      <c r="C760">
        <v>2.2709999999999999</v>
      </c>
      <c r="D760">
        <v>1.4970000000000001</v>
      </c>
      <c r="M760">
        <v>759</v>
      </c>
      <c r="N760">
        <v>2.2709999999999999</v>
      </c>
      <c r="P760">
        <v>759</v>
      </c>
      <c r="Q760">
        <v>1.4970000000000001</v>
      </c>
    </row>
    <row r="761" spans="1:17" x14ac:dyDescent="0.25">
      <c r="A761">
        <v>760</v>
      </c>
      <c r="B761">
        <v>1.4470000000000001</v>
      </c>
      <c r="C761">
        <v>3.05</v>
      </c>
      <c r="D761">
        <v>1.5189999999999999</v>
      </c>
      <c r="M761">
        <v>760</v>
      </c>
      <c r="N761">
        <v>3.05</v>
      </c>
      <c r="P761">
        <v>760</v>
      </c>
      <c r="Q761">
        <v>1.5189999999999999</v>
      </c>
    </row>
    <row r="762" spans="1:17" x14ac:dyDescent="0.25">
      <c r="A762">
        <v>761</v>
      </c>
      <c r="B762">
        <v>1.2989999999999999</v>
      </c>
      <c r="C762">
        <v>2.7959999999999998</v>
      </c>
      <c r="D762">
        <v>1.345</v>
      </c>
      <c r="M762">
        <v>761</v>
      </c>
      <c r="N762">
        <v>2.7959999999999998</v>
      </c>
      <c r="P762">
        <v>761</v>
      </c>
      <c r="Q762">
        <v>1.345</v>
      </c>
    </row>
    <row r="763" spans="1:17" x14ac:dyDescent="0.25">
      <c r="A763">
        <v>762</v>
      </c>
      <c r="B763">
        <v>1.2270000000000001</v>
      </c>
      <c r="C763">
        <v>2.4060000000000001</v>
      </c>
      <c r="D763">
        <v>1.349</v>
      </c>
      <c r="M763">
        <v>762</v>
      </c>
      <c r="N763">
        <v>2.4060000000000001</v>
      </c>
      <c r="P763">
        <v>762</v>
      </c>
      <c r="Q763">
        <v>1.349</v>
      </c>
    </row>
    <row r="764" spans="1:17" x14ac:dyDescent="0.25">
      <c r="A764">
        <v>763</v>
      </c>
      <c r="B764">
        <v>1.482</v>
      </c>
      <c r="C764">
        <v>2.137</v>
      </c>
      <c r="D764">
        <v>1.528</v>
      </c>
      <c r="M764">
        <v>763</v>
      </c>
      <c r="N764">
        <v>2.137</v>
      </c>
      <c r="P764">
        <v>763</v>
      </c>
      <c r="Q764">
        <v>1.528</v>
      </c>
    </row>
    <row r="765" spans="1:17" x14ac:dyDescent="0.25">
      <c r="A765">
        <v>764</v>
      </c>
      <c r="B765">
        <v>1.607</v>
      </c>
      <c r="C765">
        <v>1.883</v>
      </c>
      <c r="D765">
        <v>1.5529999999999999</v>
      </c>
      <c r="M765">
        <v>764</v>
      </c>
      <c r="N765">
        <v>1.883</v>
      </c>
      <c r="P765">
        <v>764</v>
      </c>
      <c r="Q765">
        <v>1.5529999999999999</v>
      </c>
    </row>
    <row r="766" spans="1:17" x14ac:dyDescent="0.25">
      <c r="A766">
        <v>765</v>
      </c>
      <c r="B766">
        <v>1.4730000000000001</v>
      </c>
      <c r="C766">
        <v>1.611</v>
      </c>
      <c r="D766">
        <v>1.4630000000000001</v>
      </c>
      <c r="M766">
        <v>765</v>
      </c>
      <c r="N766">
        <v>1.611</v>
      </c>
      <c r="P766">
        <v>765</v>
      </c>
      <c r="Q766">
        <v>1.4630000000000001</v>
      </c>
    </row>
    <row r="767" spans="1:17" x14ac:dyDescent="0.25">
      <c r="A767">
        <v>766</v>
      </c>
      <c r="B767">
        <v>1.4630000000000001</v>
      </c>
      <c r="C767">
        <v>1.454</v>
      </c>
      <c r="D767">
        <v>1.665</v>
      </c>
      <c r="M767">
        <v>766</v>
      </c>
      <c r="N767">
        <v>1.454</v>
      </c>
      <c r="P767">
        <v>766</v>
      </c>
      <c r="Q767">
        <v>1.665</v>
      </c>
    </row>
    <row r="768" spans="1:17" x14ac:dyDescent="0.25">
      <c r="A768">
        <v>767</v>
      </c>
      <c r="B768">
        <v>1.706</v>
      </c>
      <c r="C768">
        <v>1.5129999999999999</v>
      </c>
      <c r="D768">
        <v>1.7270000000000001</v>
      </c>
      <c r="M768">
        <v>767</v>
      </c>
      <c r="N768">
        <v>1.5129999999999999</v>
      </c>
      <c r="P768">
        <v>767</v>
      </c>
      <c r="Q768">
        <v>1.7270000000000001</v>
      </c>
    </row>
    <row r="769" spans="1:17" x14ac:dyDescent="0.25">
      <c r="A769">
        <v>768</v>
      </c>
      <c r="B769">
        <v>1.925</v>
      </c>
      <c r="C769">
        <v>1.1040000000000001</v>
      </c>
      <c r="D769">
        <v>1.56</v>
      </c>
      <c r="M769">
        <v>768</v>
      </c>
      <c r="N769">
        <v>1.1040000000000001</v>
      </c>
      <c r="P769">
        <v>768</v>
      </c>
      <c r="Q769">
        <v>1.56</v>
      </c>
    </row>
    <row r="770" spans="1:17" x14ac:dyDescent="0.25">
      <c r="A770">
        <v>769</v>
      </c>
      <c r="B770">
        <v>2.081</v>
      </c>
      <c r="C770">
        <v>1.427</v>
      </c>
      <c r="D770">
        <v>1.659</v>
      </c>
      <c r="M770">
        <v>769</v>
      </c>
      <c r="N770">
        <v>1.427</v>
      </c>
      <c r="P770">
        <v>769</v>
      </c>
      <c r="Q770">
        <v>1.659</v>
      </c>
    </row>
    <row r="771" spans="1:17" x14ac:dyDescent="0.25">
      <c r="A771">
        <v>770</v>
      </c>
      <c r="B771">
        <v>2.0350000000000001</v>
      </c>
      <c r="C771">
        <v>2.0369999999999999</v>
      </c>
      <c r="D771">
        <v>1.8680000000000001</v>
      </c>
      <c r="M771">
        <v>770</v>
      </c>
      <c r="N771">
        <v>2.0369999999999999</v>
      </c>
      <c r="P771">
        <v>770</v>
      </c>
      <c r="Q771">
        <v>1.8680000000000001</v>
      </c>
    </row>
    <row r="772" spans="1:17" x14ac:dyDescent="0.25">
      <c r="A772">
        <v>771</v>
      </c>
      <c r="B772">
        <v>1.7549999999999999</v>
      </c>
      <c r="C772">
        <v>2.1</v>
      </c>
      <c r="D772">
        <v>2.1030000000000002</v>
      </c>
      <c r="M772">
        <v>771</v>
      </c>
      <c r="N772">
        <v>2.1</v>
      </c>
      <c r="P772">
        <v>771</v>
      </c>
      <c r="Q772">
        <v>2.1030000000000002</v>
      </c>
    </row>
    <row r="773" spans="1:17" x14ac:dyDescent="0.25">
      <c r="A773">
        <v>772</v>
      </c>
      <c r="B773">
        <v>2.1179999999999999</v>
      </c>
      <c r="C773">
        <v>1.9359999999999999</v>
      </c>
      <c r="D773">
        <v>1.9379999999999999</v>
      </c>
      <c r="M773">
        <v>772</v>
      </c>
      <c r="N773">
        <v>1.9359999999999999</v>
      </c>
      <c r="P773">
        <v>772</v>
      </c>
      <c r="Q773">
        <v>1.9379999999999999</v>
      </c>
    </row>
    <row r="774" spans="1:17" x14ac:dyDescent="0.25">
      <c r="A774">
        <v>773</v>
      </c>
      <c r="B774">
        <v>2.6720000000000002</v>
      </c>
      <c r="C774">
        <v>1.9159999999999999</v>
      </c>
      <c r="D774">
        <v>2.028</v>
      </c>
      <c r="M774">
        <v>773</v>
      </c>
      <c r="N774">
        <v>1.9159999999999999</v>
      </c>
      <c r="P774">
        <v>773</v>
      </c>
      <c r="Q774">
        <v>2.028</v>
      </c>
    </row>
    <row r="775" spans="1:17" x14ac:dyDescent="0.25">
      <c r="A775">
        <v>774</v>
      </c>
      <c r="B775">
        <v>2.1659999999999999</v>
      </c>
      <c r="C775">
        <v>2.1930000000000001</v>
      </c>
      <c r="D775">
        <v>1.772</v>
      </c>
      <c r="M775">
        <v>774</v>
      </c>
      <c r="N775">
        <v>2.1930000000000001</v>
      </c>
      <c r="P775">
        <v>774</v>
      </c>
      <c r="Q775">
        <v>1.772</v>
      </c>
    </row>
    <row r="776" spans="1:17" x14ac:dyDescent="0.25">
      <c r="A776">
        <v>775</v>
      </c>
      <c r="B776">
        <v>1.899</v>
      </c>
      <c r="C776">
        <v>2.581</v>
      </c>
      <c r="D776">
        <v>1.5029999999999999</v>
      </c>
      <c r="M776">
        <v>775</v>
      </c>
      <c r="N776">
        <v>2.581</v>
      </c>
      <c r="P776">
        <v>775</v>
      </c>
      <c r="Q776">
        <v>1.5029999999999999</v>
      </c>
    </row>
    <row r="777" spans="1:17" x14ac:dyDescent="0.25">
      <c r="A777">
        <v>776</v>
      </c>
      <c r="B777">
        <v>1.996</v>
      </c>
      <c r="C777">
        <v>3.6739999999999999</v>
      </c>
      <c r="D777">
        <v>1.8640000000000001</v>
      </c>
      <c r="M777">
        <v>776</v>
      </c>
      <c r="N777">
        <v>3.6739999999999999</v>
      </c>
      <c r="P777">
        <v>776</v>
      </c>
      <c r="Q777">
        <v>1.8640000000000001</v>
      </c>
    </row>
    <row r="778" spans="1:17" x14ac:dyDescent="0.25">
      <c r="A778">
        <v>777</v>
      </c>
      <c r="B778">
        <v>2.101</v>
      </c>
      <c r="C778">
        <v>4.6390000000000002</v>
      </c>
      <c r="D778">
        <v>2.0579999999999998</v>
      </c>
      <c r="M778">
        <v>777</v>
      </c>
      <c r="N778">
        <v>4.6390000000000002</v>
      </c>
      <c r="P778">
        <v>777</v>
      </c>
      <c r="Q778">
        <v>2.0579999999999998</v>
      </c>
    </row>
    <row r="779" spans="1:17" x14ac:dyDescent="0.25">
      <c r="A779">
        <v>778</v>
      </c>
      <c r="B779">
        <v>1.8879999999999999</v>
      </c>
      <c r="C779">
        <v>4.0270000000000001</v>
      </c>
      <c r="D779">
        <v>1.669</v>
      </c>
      <c r="M779">
        <v>778</v>
      </c>
      <c r="N779">
        <v>4.0270000000000001</v>
      </c>
      <c r="P779">
        <v>778</v>
      </c>
      <c r="Q779">
        <v>1.669</v>
      </c>
    </row>
    <row r="780" spans="1:17" x14ac:dyDescent="0.25">
      <c r="A780">
        <v>779</v>
      </c>
      <c r="B780">
        <v>1.7270000000000001</v>
      </c>
      <c r="C780">
        <v>4.6920000000000002</v>
      </c>
      <c r="D780">
        <v>1.603</v>
      </c>
      <c r="M780">
        <v>779</v>
      </c>
      <c r="N780">
        <v>4.6920000000000002</v>
      </c>
      <c r="P780">
        <v>779</v>
      </c>
      <c r="Q780">
        <v>1.603</v>
      </c>
    </row>
    <row r="781" spans="1:17" x14ac:dyDescent="0.25">
      <c r="A781">
        <v>780</v>
      </c>
      <c r="B781">
        <v>1.9179999999999999</v>
      </c>
      <c r="C781">
        <v>4.9829999999999997</v>
      </c>
      <c r="D781">
        <v>2.2610000000000001</v>
      </c>
      <c r="M781">
        <v>780</v>
      </c>
      <c r="N781">
        <v>4.9829999999999997</v>
      </c>
      <c r="P781">
        <v>780</v>
      </c>
      <c r="Q781">
        <v>2.2610000000000001</v>
      </c>
    </row>
    <row r="782" spans="1:17" x14ac:dyDescent="0.25">
      <c r="A782">
        <v>781</v>
      </c>
      <c r="B782">
        <v>1.8819999999999999</v>
      </c>
      <c r="C782">
        <v>4.9589999999999996</v>
      </c>
      <c r="D782">
        <v>2.1539999999999999</v>
      </c>
      <c r="M782">
        <v>781</v>
      </c>
      <c r="N782">
        <v>4.9589999999999996</v>
      </c>
      <c r="P782">
        <v>781</v>
      </c>
      <c r="Q782">
        <v>2.1539999999999999</v>
      </c>
    </row>
    <row r="783" spans="1:17" x14ac:dyDescent="0.25">
      <c r="A783">
        <v>782</v>
      </c>
      <c r="B783">
        <v>1.516</v>
      </c>
      <c r="C783">
        <v>5.5490000000000004</v>
      </c>
      <c r="D783">
        <v>1.2789999999999999</v>
      </c>
      <c r="M783">
        <v>782</v>
      </c>
      <c r="N783">
        <v>5.5490000000000004</v>
      </c>
      <c r="P783">
        <v>782</v>
      </c>
      <c r="Q783">
        <v>1.2789999999999999</v>
      </c>
    </row>
    <row r="784" spans="1:17" x14ac:dyDescent="0.25">
      <c r="A784">
        <v>783</v>
      </c>
      <c r="B784">
        <v>1.502</v>
      </c>
      <c r="C784">
        <v>6.1360000000000001</v>
      </c>
      <c r="D784">
        <v>1.53</v>
      </c>
      <c r="M784">
        <v>783</v>
      </c>
      <c r="N784">
        <v>6.1360000000000001</v>
      </c>
      <c r="P784">
        <v>783</v>
      </c>
      <c r="Q784">
        <v>1.53</v>
      </c>
    </row>
    <row r="785" spans="1:17" x14ac:dyDescent="0.25">
      <c r="A785">
        <v>784</v>
      </c>
      <c r="B785">
        <v>1.7290000000000001</v>
      </c>
      <c r="C785">
        <v>6.0069999999999997</v>
      </c>
      <c r="D785">
        <v>1.992</v>
      </c>
      <c r="M785">
        <v>784</v>
      </c>
      <c r="N785">
        <v>6.0069999999999997</v>
      </c>
      <c r="P785">
        <v>784</v>
      </c>
      <c r="Q785">
        <v>1.992</v>
      </c>
    </row>
    <row r="786" spans="1:17" x14ac:dyDescent="0.25">
      <c r="A786">
        <v>785</v>
      </c>
      <c r="B786">
        <v>1.5640000000000001</v>
      </c>
      <c r="C786">
        <v>4.2009999999999996</v>
      </c>
      <c r="D786">
        <v>1.575</v>
      </c>
      <c r="M786">
        <v>785</v>
      </c>
      <c r="N786">
        <v>4.2009999999999996</v>
      </c>
      <c r="P786">
        <v>785</v>
      </c>
      <c r="Q786">
        <v>1.575</v>
      </c>
    </row>
    <row r="787" spans="1:17" x14ac:dyDescent="0.25">
      <c r="A787">
        <v>786</v>
      </c>
      <c r="B787">
        <v>1.2450000000000001</v>
      </c>
      <c r="C787">
        <v>3.9209999999999998</v>
      </c>
      <c r="D787">
        <v>1.0669999999999999</v>
      </c>
      <c r="M787">
        <v>786</v>
      </c>
      <c r="N787">
        <v>3.9209999999999998</v>
      </c>
      <c r="P787">
        <v>786</v>
      </c>
      <c r="Q787">
        <v>1.0669999999999999</v>
      </c>
    </row>
    <row r="788" spans="1:17" x14ac:dyDescent="0.25">
      <c r="A788">
        <v>787</v>
      </c>
      <c r="B788">
        <v>1.4910000000000001</v>
      </c>
      <c r="C788">
        <v>3.4609999999999999</v>
      </c>
      <c r="D788">
        <v>1.1910000000000001</v>
      </c>
      <c r="M788">
        <v>787</v>
      </c>
      <c r="N788">
        <v>3.4609999999999999</v>
      </c>
      <c r="P788">
        <v>787</v>
      </c>
      <c r="Q788">
        <v>1.1910000000000001</v>
      </c>
    </row>
    <row r="789" spans="1:17" x14ac:dyDescent="0.25">
      <c r="A789">
        <v>788</v>
      </c>
      <c r="B789">
        <v>1.575</v>
      </c>
      <c r="C789">
        <v>2.2639999999999998</v>
      </c>
      <c r="D789">
        <v>1.0960000000000001</v>
      </c>
      <c r="M789">
        <v>788</v>
      </c>
      <c r="N789">
        <v>2.2639999999999998</v>
      </c>
      <c r="P789">
        <v>788</v>
      </c>
      <c r="Q789">
        <v>1.0960000000000001</v>
      </c>
    </row>
    <row r="790" spans="1:17" x14ac:dyDescent="0.25">
      <c r="A790">
        <v>789</v>
      </c>
      <c r="B790">
        <v>1.31</v>
      </c>
      <c r="C790">
        <v>2.7909999999999999</v>
      </c>
      <c r="D790">
        <v>1.181</v>
      </c>
      <c r="M790">
        <v>789</v>
      </c>
      <c r="N790">
        <v>2.7909999999999999</v>
      </c>
      <c r="P790">
        <v>789</v>
      </c>
      <c r="Q790">
        <v>1.181</v>
      </c>
    </row>
    <row r="791" spans="1:17" x14ac:dyDescent="0.25">
      <c r="A791">
        <v>790</v>
      </c>
      <c r="B791">
        <v>1.252</v>
      </c>
      <c r="C791">
        <v>2.8079999999999998</v>
      </c>
      <c r="D791">
        <v>1.179</v>
      </c>
      <c r="M791">
        <v>790</v>
      </c>
      <c r="N791">
        <v>2.8079999999999998</v>
      </c>
      <c r="P791">
        <v>790</v>
      </c>
      <c r="Q791">
        <v>1.179</v>
      </c>
    </row>
    <row r="792" spans="1:17" x14ac:dyDescent="0.25">
      <c r="A792">
        <v>791</v>
      </c>
      <c r="B792">
        <v>1.4770000000000001</v>
      </c>
      <c r="C792">
        <v>2.028</v>
      </c>
      <c r="D792">
        <v>1.0449999999999999</v>
      </c>
      <c r="M792">
        <v>791</v>
      </c>
      <c r="N792">
        <v>2.028</v>
      </c>
      <c r="P792">
        <v>791</v>
      </c>
      <c r="Q792">
        <v>1.0449999999999999</v>
      </c>
    </row>
    <row r="793" spans="1:17" x14ac:dyDescent="0.25">
      <c r="A793">
        <v>792</v>
      </c>
      <c r="B793">
        <v>1.4430000000000001</v>
      </c>
      <c r="C793">
        <v>1.9910000000000001</v>
      </c>
      <c r="D793">
        <v>1.04</v>
      </c>
      <c r="M793">
        <v>792</v>
      </c>
      <c r="N793">
        <v>1.9910000000000001</v>
      </c>
      <c r="P793">
        <v>792</v>
      </c>
      <c r="Q793">
        <v>1.04</v>
      </c>
    </row>
    <row r="794" spans="1:17" x14ac:dyDescent="0.25">
      <c r="A794">
        <v>793</v>
      </c>
      <c r="B794">
        <v>1.2130000000000001</v>
      </c>
      <c r="C794">
        <v>2.633</v>
      </c>
      <c r="D794">
        <v>1.1850000000000001</v>
      </c>
      <c r="M794">
        <v>793</v>
      </c>
      <c r="N794">
        <v>2.633</v>
      </c>
      <c r="P794">
        <v>793</v>
      </c>
      <c r="Q794">
        <v>1.1850000000000001</v>
      </c>
    </row>
    <row r="795" spans="1:17" x14ac:dyDescent="0.25">
      <c r="A795">
        <v>794</v>
      </c>
      <c r="B795">
        <v>1.2969999999999999</v>
      </c>
      <c r="C795">
        <v>2.1720000000000002</v>
      </c>
      <c r="D795">
        <v>1.2609999999999999</v>
      </c>
      <c r="M795">
        <v>794</v>
      </c>
      <c r="N795">
        <v>2.1720000000000002</v>
      </c>
      <c r="P795">
        <v>794</v>
      </c>
      <c r="Q795">
        <v>1.2609999999999999</v>
      </c>
    </row>
    <row r="796" spans="1:17" x14ac:dyDescent="0.25">
      <c r="A796">
        <v>795</v>
      </c>
      <c r="B796">
        <v>1.4670000000000001</v>
      </c>
      <c r="C796">
        <v>1.9139999999999999</v>
      </c>
      <c r="D796">
        <v>1.1559999999999999</v>
      </c>
      <c r="M796">
        <v>795</v>
      </c>
      <c r="N796">
        <v>1.9139999999999999</v>
      </c>
      <c r="P796">
        <v>795</v>
      </c>
      <c r="Q796">
        <v>1.1559999999999999</v>
      </c>
    </row>
    <row r="797" spans="1:17" x14ac:dyDescent="0.25">
      <c r="A797">
        <v>796</v>
      </c>
      <c r="B797">
        <v>1.347</v>
      </c>
      <c r="C797">
        <v>2.137</v>
      </c>
      <c r="D797">
        <v>1.2609999999999999</v>
      </c>
      <c r="M797">
        <v>796</v>
      </c>
      <c r="N797">
        <v>2.137</v>
      </c>
      <c r="P797">
        <v>796</v>
      </c>
      <c r="Q797">
        <v>1.2609999999999999</v>
      </c>
    </row>
    <row r="798" spans="1:17" x14ac:dyDescent="0.25">
      <c r="A798">
        <v>797</v>
      </c>
      <c r="B798">
        <v>1.27</v>
      </c>
      <c r="C798">
        <v>1.9810000000000001</v>
      </c>
      <c r="D798">
        <v>1.4330000000000001</v>
      </c>
      <c r="M798">
        <v>797</v>
      </c>
      <c r="N798">
        <v>1.9810000000000001</v>
      </c>
      <c r="P798">
        <v>797</v>
      </c>
      <c r="Q798">
        <v>1.4330000000000001</v>
      </c>
    </row>
    <row r="799" spans="1:17" x14ac:dyDescent="0.25">
      <c r="A799">
        <v>798</v>
      </c>
      <c r="B799">
        <v>1.4650000000000001</v>
      </c>
      <c r="C799">
        <v>2.6480000000000001</v>
      </c>
      <c r="D799">
        <v>1.369</v>
      </c>
      <c r="M799">
        <v>798</v>
      </c>
      <c r="N799">
        <v>2.6480000000000001</v>
      </c>
      <c r="P799">
        <v>798</v>
      </c>
      <c r="Q799">
        <v>1.369</v>
      </c>
    </row>
    <row r="800" spans="1:17" x14ac:dyDescent="0.25">
      <c r="A800">
        <v>799</v>
      </c>
      <c r="B800">
        <v>1.6060000000000001</v>
      </c>
      <c r="C800">
        <v>2.7080000000000002</v>
      </c>
      <c r="D800">
        <v>1.3029999999999999</v>
      </c>
      <c r="M800">
        <v>799</v>
      </c>
      <c r="N800">
        <v>2.7080000000000002</v>
      </c>
      <c r="P800">
        <v>799</v>
      </c>
      <c r="Q800">
        <v>1.3029999999999999</v>
      </c>
    </row>
    <row r="801" spans="1:17" x14ac:dyDescent="0.25">
      <c r="A801">
        <v>800</v>
      </c>
      <c r="B801">
        <v>1.502</v>
      </c>
      <c r="C801">
        <v>2.0310000000000001</v>
      </c>
      <c r="D801">
        <v>1.4450000000000001</v>
      </c>
      <c r="M801">
        <v>800</v>
      </c>
      <c r="N801">
        <v>2.0310000000000001</v>
      </c>
      <c r="P801">
        <v>800</v>
      </c>
      <c r="Q801">
        <v>1.4450000000000001</v>
      </c>
    </row>
    <row r="802" spans="1:17" x14ac:dyDescent="0.25">
      <c r="A802">
        <v>801</v>
      </c>
      <c r="B802">
        <v>1.498</v>
      </c>
      <c r="C802">
        <v>2.0310000000000001</v>
      </c>
      <c r="D802">
        <v>1.6719999999999999</v>
      </c>
      <c r="M802">
        <v>801</v>
      </c>
      <c r="N802">
        <v>2.0310000000000001</v>
      </c>
      <c r="P802">
        <v>801</v>
      </c>
      <c r="Q802">
        <v>1.6719999999999999</v>
      </c>
    </row>
    <row r="803" spans="1:17" x14ac:dyDescent="0.25">
      <c r="A803">
        <v>802</v>
      </c>
      <c r="B803">
        <v>1.643</v>
      </c>
      <c r="C803">
        <v>1.619</v>
      </c>
      <c r="D803">
        <v>1.6220000000000001</v>
      </c>
      <c r="M803">
        <v>802</v>
      </c>
      <c r="N803">
        <v>1.619</v>
      </c>
      <c r="P803">
        <v>802</v>
      </c>
      <c r="Q803">
        <v>1.6220000000000001</v>
      </c>
    </row>
    <row r="804" spans="1:17" x14ac:dyDescent="0.25">
      <c r="A804">
        <v>803</v>
      </c>
      <c r="B804">
        <v>1.8620000000000001</v>
      </c>
      <c r="C804">
        <v>1.581</v>
      </c>
      <c r="D804">
        <v>1.605</v>
      </c>
      <c r="M804">
        <v>803</v>
      </c>
      <c r="N804">
        <v>1.581</v>
      </c>
      <c r="P804">
        <v>803</v>
      </c>
      <c r="Q804">
        <v>1.605</v>
      </c>
    </row>
    <row r="805" spans="1:17" x14ac:dyDescent="0.25">
      <c r="A805">
        <v>804</v>
      </c>
      <c r="B805">
        <v>1.825</v>
      </c>
      <c r="C805">
        <v>1.4239999999999999</v>
      </c>
      <c r="D805">
        <v>1.875</v>
      </c>
      <c r="M805">
        <v>804</v>
      </c>
      <c r="N805">
        <v>1.4239999999999999</v>
      </c>
      <c r="P805">
        <v>804</v>
      </c>
      <c r="Q805">
        <v>1.875</v>
      </c>
    </row>
    <row r="806" spans="1:17" x14ac:dyDescent="0.25">
      <c r="A806">
        <v>805</v>
      </c>
      <c r="B806">
        <v>1.931</v>
      </c>
      <c r="C806">
        <v>1.468</v>
      </c>
      <c r="D806">
        <v>2.02</v>
      </c>
      <c r="M806">
        <v>805</v>
      </c>
      <c r="N806">
        <v>1.468</v>
      </c>
      <c r="P806">
        <v>805</v>
      </c>
      <c r="Q806">
        <v>2.02</v>
      </c>
    </row>
    <row r="807" spans="1:17" x14ac:dyDescent="0.25">
      <c r="A807">
        <v>806</v>
      </c>
      <c r="B807">
        <v>2.206</v>
      </c>
      <c r="C807">
        <v>1.5880000000000001</v>
      </c>
      <c r="D807">
        <v>2.0499999999999998</v>
      </c>
      <c r="M807">
        <v>806</v>
      </c>
      <c r="N807">
        <v>1.5880000000000001</v>
      </c>
      <c r="P807">
        <v>806</v>
      </c>
      <c r="Q807">
        <v>2.0499999999999998</v>
      </c>
    </row>
    <row r="808" spans="1:17" x14ac:dyDescent="0.25">
      <c r="A808">
        <v>807</v>
      </c>
      <c r="B808">
        <v>2.8319999999999999</v>
      </c>
      <c r="C808">
        <v>1.5269999999999999</v>
      </c>
      <c r="D808">
        <v>2.125</v>
      </c>
      <c r="M808">
        <v>807</v>
      </c>
      <c r="N808">
        <v>1.5269999999999999</v>
      </c>
      <c r="P808">
        <v>807</v>
      </c>
      <c r="Q808">
        <v>2.125</v>
      </c>
    </row>
    <row r="809" spans="1:17" x14ac:dyDescent="0.25">
      <c r="A809">
        <v>808</v>
      </c>
      <c r="B809">
        <v>3.105</v>
      </c>
      <c r="C809">
        <v>1.6379999999999999</v>
      </c>
      <c r="D809">
        <v>2.6640000000000001</v>
      </c>
      <c r="M809">
        <v>808</v>
      </c>
      <c r="N809">
        <v>1.6379999999999999</v>
      </c>
      <c r="P809">
        <v>808</v>
      </c>
      <c r="Q809">
        <v>2.6640000000000001</v>
      </c>
    </row>
    <row r="810" spans="1:17" x14ac:dyDescent="0.25">
      <c r="A810">
        <v>809</v>
      </c>
      <c r="B810">
        <v>3.31</v>
      </c>
      <c r="C810">
        <v>1.788</v>
      </c>
      <c r="D810">
        <v>2.7559999999999998</v>
      </c>
      <c r="M810">
        <v>809</v>
      </c>
      <c r="N810">
        <v>1.788</v>
      </c>
      <c r="P810">
        <v>809</v>
      </c>
      <c r="Q810">
        <v>2.7559999999999998</v>
      </c>
    </row>
    <row r="811" spans="1:17" x14ac:dyDescent="0.25">
      <c r="A811">
        <v>810</v>
      </c>
      <c r="B811">
        <v>4.5359999999999996</v>
      </c>
      <c r="C811">
        <v>1.7849999999999999</v>
      </c>
      <c r="D811">
        <v>3.07</v>
      </c>
      <c r="M811">
        <v>810</v>
      </c>
      <c r="N811">
        <v>1.7849999999999999</v>
      </c>
      <c r="P811">
        <v>810</v>
      </c>
      <c r="Q811">
        <v>3.07</v>
      </c>
    </row>
    <row r="812" spans="1:17" x14ac:dyDescent="0.25">
      <c r="A812">
        <v>811</v>
      </c>
      <c r="B812">
        <v>6.056</v>
      </c>
      <c r="C812">
        <v>1.8979999999999999</v>
      </c>
      <c r="D812">
        <v>3.831</v>
      </c>
      <c r="M812">
        <v>811</v>
      </c>
      <c r="N812">
        <v>1.8979999999999999</v>
      </c>
      <c r="P812">
        <v>811</v>
      </c>
      <c r="Q812">
        <v>3.831</v>
      </c>
    </row>
    <row r="813" spans="1:17" x14ac:dyDescent="0.25">
      <c r="A813">
        <v>812</v>
      </c>
      <c r="B813">
        <v>5.4470000000000001</v>
      </c>
      <c r="C813">
        <v>2.2949999999999999</v>
      </c>
      <c r="D813">
        <v>4.2050000000000001</v>
      </c>
      <c r="M813">
        <v>812</v>
      </c>
      <c r="N813">
        <v>2.2949999999999999</v>
      </c>
      <c r="P813">
        <v>812</v>
      </c>
      <c r="Q813">
        <v>4.2050000000000001</v>
      </c>
    </row>
    <row r="814" spans="1:17" x14ac:dyDescent="0.25">
      <c r="A814">
        <v>813</v>
      </c>
      <c r="B814">
        <v>4.9210000000000003</v>
      </c>
      <c r="C814">
        <v>2.6070000000000002</v>
      </c>
      <c r="D814">
        <v>4.1020000000000003</v>
      </c>
      <c r="M814">
        <v>813</v>
      </c>
      <c r="N814">
        <v>2.6070000000000002</v>
      </c>
      <c r="P814">
        <v>813</v>
      </c>
      <c r="Q814">
        <v>4.1020000000000003</v>
      </c>
    </row>
    <row r="815" spans="1:17" x14ac:dyDescent="0.25">
      <c r="A815">
        <v>814</v>
      </c>
      <c r="B815">
        <v>5.9969999999999999</v>
      </c>
      <c r="C815">
        <v>2.8769999999999998</v>
      </c>
      <c r="D815">
        <v>3.7770000000000001</v>
      </c>
      <c r="M815">
        <v>814</v>
      </c>
      <c r="N815">
        <v>2.8769999999999998</v>
      </c>
      <c r="P815">
        <v>814</v>
      </c>
      <c r="Q815">
        <v>3.7770000000000001</v>
      </c>
    </row>
    <row r="816" spans="1:17" x14ac:dyDescent="0.25">
      <c r="A816">
        <v>815</v>
      </c>
      <c r="B816">
        <v>5.38</v>
      </c>
      <c r="C816">
        <v>2.9950000000000001</v>
      </c>
      <c r="D816">
        <v>3.2679999999999998</v>
      </c>
      <c r="M816">
        <v>815</v>
      </c>
      <c r="N816">
        <v>2.9950000000000001</v>
      </c>
      <c r="P816">
        <v>815</v>
      </c>
      <c r="Q816">
        <v>3.2679999999999998</v>
      </c>
    </row>
    <row r="817" spans="1:17" x14ac:dyDescent="0.25">
      <c r="A817">
        <v>816</v>
      </c>
      <c r="B817">
        <v>4.9029999999999996</v>
      </c>
      <c r="C817">
        <v>2.766</v>
      </c>
      <c r="D817">
        <v>3.16</v>
      </c>
      <c r="M817">
        <v>816</v>
      </c>
      <c r="N817">
        <v>2.766</v>
      </c>
      <c r="P817">
        <v>816</v>
      </c>
      <c r="Q817">
        <v>3.16</v>
      </c>
    </row>
    <row r="818" spans="1:17" x14ac:dyDescent="0.25">
      <c r="A818">
        <v>817</v>
      </c>
      <c r="B818">
        <v>4.4939999999999998</v>
      </c>
      <c r="C818">
        <v>3.714</v>
      </c>
      <c r="D818">
        <v>3.359</v>
      </c>
      <c r="M818">
        <v>817</v>
      </c>
      <c r="N818">
        <v>3.714</v>
      </c>
      <c r="P818">
        <v>817</v>
      </c>
      <c r="Q818">
        <v>3.359</v>
      </c>
    </row>
    <row r="819" spans="1:17" x14ac:dyDescent="0.25">
      <c r="A819">
        <v>818</v>
      </c>
      <c r="B819">
        <v>3.968</v>
      </c>
      <c r="C819">
        <v>3.395</v>
      </c>
      <c r="D819">
        <v>3.593</v>
      </c>
      <c r="M819">
        <v>818</v>
      </c>
      <c r="N819">
        <v>3.395</v>
      </c>
      <c r="P819">
        <v>818</v>
      </c>
      <c r="Q819">
        <v>3.593</v>
      </c>
    </row>
    <row r="820" spans="1:17" x14ac:dyDescent="0.25">
      <c r="A820">
        <v>819</v>
      </c>
      <c r="B820">
        <v>3.4830000000000001</v>
      </c>
      <c r="C820">
        <v>3.1880000000000002</v>
      </c>
      <c r="D820">
        <v>4.2519999999999998</v>
      </c>
      <c r="M820">
        <v>819</v>
      </c>
      <c r="N820">
        <v>3.1880000000000002</v>
      </c>
      <c r="P820">
        <v>819</v>
      </c>
      <c r="Q820">
        <v>4.2519999999999998</v>
      </c>
    </row>
    <row r="821" spans="1:17" x14ac:dyDescent="0.25">
      <c r="A821">
        <v>820</v>
      </c>
      <c r="B821">
        <v>2.9809999999999999</v>
      </c>
      <c r="C821">
        <v>4.5359999999999996</v>
      </c>
      <c r="D821">
        <v>4.1710000000000003</v>
      </c>
      <c r="M821">
        <v>820</v>
      </c>
      <c r="N821">
        <v>4.5359999999999996</v>
      </c>
      <c r="P821">
        <v>820</v>
      </c>
      <c r="Q821">
        <v>4.1710000000000003</v>
      </c>
    </row>
    <row r="822" spans="1:17" x14ac:dyDescent="0.25">
      <c r="A822">
        <v>821</v>
      </c>
      <c r="B822">
        <v>3.2290000000000001</v>
      </c>
      <c r="C822">
        <v>4.133</v>
      </c>
      <c r="D822">
        <v>3.72</v>
      </c>
      <c r="M822">
        <v>821</v>
      </c>
      <c r="N822">
        <v>4.133</v>
      </c>
      <c r="P822">
        <v>821</v>
      </c>
      <c r="Q822">
        <v>3.72</v>
      </c>
    </row>
    <row r="823" spans="1:17" x14ac:dyDescent="0.25">
      <c r="A823">
        <v>822</v>
      </c>
      <c r="B823">
        <v>3.5089999999999999</v>
      </c>
      <c r="C823">
        <v>5.1289999999999996</v>
      </c>
      <c r="D823">
        <v>4.2919999999999998</v>
      </c>
      <c r="M823">
        <v>822</v>
      </c>
      <c r="N823">
        <v>5.1289999999999996</v>
      </c>
      <c r="P823">
        <v>822</v>
      </c>
      <c r="Q823">
        <v>4.2919999999999998</v>
      </c>
    </row>
    <row r="824" spans="1:17" x14ac:dyDescent="0.25">
      <c r="A824">
        <v>823</v>
      </c>
      <c r="B824">
        <v>2.774</v>
      </c>
      <c r="C824">
        <v>5.952</v>
      </c>
      <c r="D824">
        <v>4.97</v>
      </c>
      <c r="M824">
        <v>823</v>
      </c>
      <c r="N824">
        <v>5.952</v>
      </c>
      <c r="P824">
        <v>823</v>
      </c>
      <c r="Q824">
        <v>4.97</v>
      </c>
    </row>
    <row r="825" spans="1:17" x14ac:dyDescent="0.25">
      <c r="A825">
        <v>824</v>
      </c>
      <c r="B825">
        <v>2.7410000000000001</v>
      </c>
      <c r="C825">
        <v>5.5279999999999996</v>
      </c>
      <c r="D825">
        <v>4.7910000000000004</v>
      </c>
      <c r="M825">
        <v>824</v>
      </c>
      <c r="N825">
        <v>5.5279999999999996</v>
      </c>
      <c r="P825">
        <v>824</v>
      </c>
      <c r="Q825">
        <v>4.7910000000000004</v>
      </c>
    </row>
    <row r="826" spans="1:17" x14ac:dyDescent="0.25">
      <c r="A826">
        <v>825</v>
      </c>
      <c r="B826">
        <v>3.8959999999999999</v>
      </c>
      <c r="C826">
        <v>4.7489999999999997</v>
      </c>
      <c r="D826">
        <v>5.101</v>
      </c>
      <c r="M826">
        <v>825</v>
      </c>
      <c r="N826">
        <v>4.7489999999999997</v>
      </c>
      <c r="P826">
        <v>825</v>
      </c>
      <c r="Q826">
        <v>5.101</v>
      </c>
    </row>
    <row r="827" spans="1:17" x14ac:dyDescent="0.25">
      <c r="A827">
        <v>826</v>
      </c>
      <c r="B827">
        <v>3.62</v>
      </c>
      <c r="C827">
        <v>5.9820000000000002</v>
      </c>
      <c r="D827">
        <v>5.9429999999999996</v>
      </c>
      <c r="M827">
        <v>826</v>
      </c>
      <c r="N827">
        <v>5.9820000000000002</v>
      </c>
      <c r="P827">
        <v>826</v>
      </c>
      <c r="Q827">
        <v>5.9429999999999996</v>
      </c>
    </row>
    <row r="828" spans="1:17" x14ac:dyDescent="0.25">
      <c r="A828">
        <v>827</v>
      </c>
      <c r="B828">
        <v>3.1989999999999998</v>
      </c>
      <c r="C828">
        <v>5.9359999999999999</v>
      </c>
      <c r="D828">
        <v>6.36</v>
      </c>
      <c r="M828">
        <v>827</v>
      </c>
      <c r="N828">
        <v>5.9359999999999999</v>
      </c>
      <c r="P828">
        <v>827</v>
      </c>
      <c r="Q828">
        <v>6.36</v>
      </c>
    </row>
    <row r="829" spans="1:17" x14ac:dyDescent="0.25">
      <c r="A829">
        <v>828</v>
      </c>
      <c r="B829">
        <v>3.806</v>
      </c>
      <c r="C829">
        <v>5.0810000000000004</v>
      </c>
      <c r="D829">
        <v>7.4470000000000001</v>
      </c>
      <c r="M829">
        <v>828</v>
      </c>
      <c r="N829">
        <v>5.0810000000000004</v>
      </c>
      <c r="P829">
        <v>828</v>
      </c>
      <c r="Q829">
        <v>7.4470000000000001</v>
      </c>
    </row>
    <row r="830" spans="1:17" x14ac:dyDescent="0.25">
      <c r="A830">
        <v>829</v>
      </c>
      <c r="B830">
        <v>3.956</v>
      </c>
      <c r="C830">
        <v>4.851</v>
      </c>
      <c r="D830">
        <v>7.8330000000000002</v>
      </c>
      <c r="M830">
        <v>829</v>
      </c>
      <c r="N830">
        <v>4.851</v>
      </c>
      <c r="P830">
        <v>829</v>
      </c>
      <c r="Q830">
        <v>7.8330000000000002</v>
      </c>
    </row>
    <row r="831" spans="1:17" x14ac:dyDescent="0.25">
      <c r="A831">
        <v>830</v>
      </c>
      <c r="B831">
        <v>4.37</v>
      </c>
      <c r="C831">
        <v>4.1859999999999999</v>
      </c>
      <c r="D831">
        <v>8.0589999999999993</v>
      </c>
      <c r="M831">
        <v>830</v>
      </c>
      <c r="N831">
        <v>4.1859999999999999</v>
      </c>
      <c r="P831">
        <v>830</v>
      </c>
      <c r="Q831">
        <v>8.0589999999999993</v>
      </c>
    </row>
    <row r="832" spans="1:17" x14ac:dyDescent="0.25">
      <c r="A832">
        <v>831</v>
      </c>
      <c r="B832">
        <v>5.6070000000000002</v>
      </c>
      <c r="C832">
        <v>4.4969999999999999</v>
      </c>
      <c r="D832">
        <v>9.3629999999999995</v>
      </c>
      <c r="M832">
        <v>831</v>
      </c>
      <c r="N832">
        <v>4.4969999999999999</v>
      </c>
      <c r="P832">
        <v>831</v>
      </c>
      <c r="Q832">
        <v>9.3629999999999995</v>
      </c>
    </row>
    <row r="833" spans="1:17" x14ac:dyDescent="0.25">
      <c r="A833">
        <v>832</v>
      </c>
      <c r="B833">
        <v>6.0860000000000003</v>
      </c>
      <c r="C833">
        <v>4.4530000000000003</v>
      </c>
      <c r="D833">
        <v>8.8140000000000001</v>
      </c>
      <c r="M833">
        <v>832</v>
      </c>
      <c r="N833">
        <v>4.4530000000000003</v>
      </c>
      <c r="P833">
        <v>832</v>
      </c>
      <c r="Q833">
        <v>8.8140000000000001</v>
      </c>
    </row>
    <row r="834" spans="1:17" x14ac:dyDescent="0.25">
      <c r="A834">
        <v>833</v>
      </c>
      <c r="B834">
        <v>5.6189999999999998</v>
      </c>
      <c r="C834">
        <v>5.5279999999999996</v>
      </c>
      <c r="D834">
        <v>8.94</v>
      </c>
      <c r="M834">
        <v>833</v>
      </c>
      <c r="N834">
        <v>5.5279999999999996</v>
      </c>
      <c r="P834">
        <v>833</v>
      </c>
      <c r="Q834">
        <v>8.94</v>
      </c>
    </row>
    <row r="835" spans="1:17" x14ac:dyDescent="0.25">
      <c r="A835">
        <v>834</v>
      </c>
      <c r="B835">
        <v>3.9910000000000001</v>
      </c>
      <c r="C835">
        <v>5.0599999999999996</v>
      </c>
      <c r="D835">
        <v>8.4160000000000004</v>
      </c>
      <c r="M835">
        <v>834</v>
      </c>
      <c r="N835">
        <v>5.0599999999999996</v>
      </c>
      <c r="P835">
        <v>834</v>
      </c>
      <c r="Q835">
        <v>8.4160000000000004</v>
      </c>
    </row>
    <row r="836" spans="1:17" x14ac:dyDescent="0.25">
      <c r="A836">
        <v>835</v>
      </c>
      <c r="B836">
        <v>4.82</v>
      </c>
      <c r="C836">
        <v>4.3099999999999996</v>
      </c>
      <c r="D836">
        <v>7.1660000000000004</v>
      </c>
      <c r="M836">
        <v>835</v>
      </c>
      <c r="N836">
        <v>4.3099999999999996</v>
      </c>
      <c r="P836">
        <v>835</v>
      </c>
      <c r="Q836">
        <v>7.1660000000000004</v>
      </c>
    </row>
    <row r="837" spans="1:17" x14ac:dyDescent="0.25">
      <c r="A837">
        <v>836</v>
      </c>
      <c r="B837">
        <v>4.7510000000000003</v>
      </c>
      <c r="C837">
        <v>5.07</v>
      </c>
      <c r="D837">
        <v>6.8230000000000004</v>
      </c>
      <c r="M837">
        <v>836</v>
      </c>
      <c r="N837">
        <v>5.07</v>
      </c>
      <c r="P837">
        <v>836</v>
      </c>
      <c r="Q837">
        <v>6.8230000000000004</v>
      </c>
    </row>
    <row r="838" spans="1:17" x14ac:dyDescent="0.25">
      <c r="A838">
        <v>837</v>
      </c>
      <c r="B838">
        <v>3.2349999999999999</v>
      </c>
      <c r="C838">
        <v>5.3849999999999998</v>
      </c>
      <c r="D838">
        <v>6.1420000000000003</v>
      </c>
      <c r="M838">
        <v>837</v>
      </c>
      <c r="N838">
        <v>5.3849999999999998</v>
      </c>
      <c r="P838">
        <v>837</v>
      </c>
      <c r="Q838">
        <v>6.1420000000000003</v>
      </c>
    </row>
    <row r="839" spans="1:17" x14ac:dyDescent="0.25">
      <c r="A839">
        <v>838</v>
      </c>
      <c r="B839">
        <v>2.58</v>
      </c>
      <c r="C839">
        <v>6.2370000000000001</v>
      </c>
      <c r="D839">
        <v>7.17</v>
      </c>
      <c r="M839">
        <v>838</v>
      </c>
      <c r="N839">
        <v>6.2370000000000001</v>
      </c>
      <c r="P839">
        <v>838</v>
      </c>
      <c r="Q839">
        <v>7.17</v>
      </c>
    </row>
    <row r="840" spans="1:17" x14ac:dyDescent="0.25">
      <c r="A840">
        <v>839</v>
      </c>
      <c r="B840">
        <v>2.544</v>
      </c>
      <c r="C840">
        <v>5.3280000000000003</v>
      </c>
      <c r="D840">
        <v>7.6550000000000002</v>
      </c>
      <c r="M840">
        <v>839</v>
      </c>
      <c r="N840">
        <v>5.3280000000000003</v>
      </c>
      <c r="P840">
        <v>839</v>
      </c>
      <c r="Q840">
        <v>7.6550000000000002</v>
      </c>
    </row>
    <row r="841" spans="1:17" x14ac:dyDescent="0.25">
      <c r="A841">
        <v>840</v>
      </c>
      <c r="B841">
        <v>2.5640000000000001</v>
      </c>
      <c r="C841">
        <v>5.5519999999999996</v>
      </c>
      <c r="D841">
        <v>7.7140000000000004</v>
      </c>
      <c r="M841">
        <v>840</v>
      </c>
      <c r="N841">
        <v>5.5519999999999996</v>
      </c>
      <c r="P841">
        <v>840</v>
      </c>
      <c r="Q841">
        <v>7.7140000000000004</v>
      </c>
    </row>
    <row r="842" spans="1:17" x14ac:dyDescent="0.25">
      <c r="A842">
        <v>841</v>
      </c>
      <c r="B842">
        <v>2.3050000000000002</v>
      </c>
      <c r="C842">
        <v>5.3920000000000003</v>
      </c>
      <c r="D842">
        <v>7.6870000000000003</v>
      </c>
      <c r="M842">
        <v>841</v>
      </c>
      <c r="N842">
        <v>5.3920000000000003</v>
      </c>
      <c r="P842">
        <v>841</v>
      </c>
      <c r="Q842">
        <v>7.6870000000000003</v>
      </c>
    </row>
    <row r="843" spans="1:17" x14ac:dyDescent="0.25">
      <c r="A843">
        <v>842</v>
      </c>
      <c r="B843">
        <v>2.2829999999999999</v>
      </c>
      <c r="C843">
        <v>4.7089999999999996</v>
      </c>
      <c r="D843">
        <v>8.18</v>
      </c>
      <c r="M843">
        <v>842</v>
      </c>
      <c r="N843">
        <v>4.7089999999999996</v>
      </c>
      <c r="P843">
        <v>842</v>
      </c>
      <c r="Q843">
        <v>8.18</v>
      </c>
    </row>
    <row r="844" spans="1:17" x14ac:dyDescent="0.25">
      <c r="A844">
        <v>843</v>
      </c>
      <c r="B844">
        <v>2.2189999999999999</v>
      </c>
      <c r="C844">
        <v>4.9370000000000003</v>
      </c>
      <c r="D844">
        <v>8.1180000000000003</v>
      </c>
      <c r="M844">
        <v>843</v>
      </c>
      <c r="N844">
        <v>4.9370000000000003</v>
      </c>
      <c r="P844">
        <v>843</v>
      </c>
      <c r="Q844">
        <v>8.1180000000000003</v>
      </c>
    </row>
    <row r="845" spans="1:17" x14ac:dyDescent="0.25">
      <c r="A845">
        <v>844</v>
      </c>
      <c r="B845">
        <v>2.4700000000000002</v>
      </c>
      <c r="C845">
        <v>5.8659999999999997</v>
      </c>
      <c r="D845">
        <v>9.0960000000000001</v>
      </c>
      <c r="M845">
        <v>844</v>
      </c>
      <c r="N845">
        <v>5.8659999999999997</v>
      </c>
      <c r="P845">
        <v>844</v>
      </c>
      <c r="Q845">
        <v>9.0960000000000001</v>
      </c>
    </row>
    <row r="846" spans="1:17" x14ac:dyDescent="0.25">
      <c r="A846">
        <v>845</v>
      </c>
      <c r="B846">
        <v>2.5920000000000001</v>
      </c>
      <c r="C846">
        <v>6.6420000000000003</v>
      </c>
      <c r="D846">
        <v>10.445</v>
      </c>
      <c r="M846">
        <v>845</v>
      </c>
      <c r="N846">
        <v>6.6420000000000003</v>
      </c>
      <c r="P846">
        <v>845</v>
      </c>
      <c r="Q846">
        <v>10.445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PL_RMSD</vt:lpstr>
      <vt:lpstr>Rg</vt:lpstr>
      <vt:lpstr>SASA</vt:lpstr>
      <vt:lpstr>PL_RMSF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Biswas</dc:creator>
  <cp:lastModifiedBy>Sourav Biswas</cp:lastModifiedBy>
  <dcterms:created xsi:type="dcterms:W3CDTF">2021-08-03T18:04:44Z</dcterms:created>
  <dcterms:modified xsi:type="dcterms:W3CDTF">2021-08-06T19:10:58Z</dcterms:modified>
</cp:coreProperties>
</file>