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VBOXSVR\hahsler\CS2341\Lecture\Chapter2_Algorithm_Analysis\bubble_sort\"/>
    </mc:Choice>
  </mc:AlternateContent>
  <xr:revisionPtr revIDLastSave="0" documentId="8_{FAEC0B89-6D10-4F40-A63D-59BF266D0693}" xr6:coauthVersionLast="47" xr6:coauthVersionMax="47" xr10:uidLastSave="{00000000-0000-0000-0000-000000000000}"/>
  <bookViews>
    <workbookView xWindow="-108" yWindow="-108" windowWidth="30336" windowHeight="15600"/>
  </bookViews>
  <sheets>
    <sheet name="timing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<sst xmlns="http://schemas.openxmlformats.org/spreadsheetml/2006/main" count="2" uniqueCount="2">
  <si>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</si>
  <si>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 xml:space="preserve"> time [micro sec.]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</si>
</sst>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timing!$B$1</c:f>
              <c:strCache>
                <c:ptCount val="1"/>
                <c:pt idx="0">
                  <c:v> time [micro sec.]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8.2669301168814574E-2"/>
                  <c:y val="-5.0817164600836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timing!$A$2:$A$22</c:f>
              <c:numCache>
                <c:formatCode>General</c:formatCode>
                <c:ptCount val="2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numCache>
            </c:numRef>
          </c:xVal>
          <c:yVal>
            <c:numRef>
              <c:f>timing!$B$2:$B$22</c:f>
              <c:numCache>
                <c:formatCode>General</c:formatCode>
                <c:ptCount val="21"/>
                <c:pt idx="0">
                  <c:v>0</c:v>
                </c:pt>
                <c:pt idx="1">
                  <c:v>5267</c:v>
                </c:pt>
                <c:pt idx="2">
                  <c:v>10025</c:v>
                </c:pt>
                <c:pt idx="3">
                  <c:v>16307</c:v>
                </c:pt>
                <c:pt idx="4">
                  <c:v>28666</c:v>
                </c:pt>
                <c:pt idx="5">
                  <c:v>44633</c:v>
                </c:pt>
                <c:pt idx="6">
                  <c:v>64752</c:v>
                </c:pt>
                <c:pt idx="7">
                  <c:v>90761</c:v>
                </c:pt>
                <c:pt idx="8">
                  <c:v>122467</c:v>
                </c:pt>
                <c:pt idx="9">
                  <c:v>158215</c:v>
                </c:pt>
                <c:pt idx="10">
                  <c:v>201813</c:v>
                </c:pt>
                <c:pt idx="11">
                  <c:v>250186</c:v>
                </c:pt>
                <c:pt idx="12">
                  <c:v>297946</c:v>
                </c:pt>
                <c:pt idx="13">
                  <c:v>339621</c:v>
                </c:pt>
                <c:pt idx="14">
                  <c:v>398482</c:v>
                </c:pt>
                <c:pt idx="15">
                  <c:v>480400</c:v>
                </c:pt>
                <c:pt idx="16">
                  <c:v>543884</c:v>
                </c:pt>
                <c:pt idx="17">
                  <c:v>790280</c:v>
                </c:pt>
                <c:pt idx="18">
                  <c:v>757236</c:v>
                </c:pt>
                <c:pt idx="19">
                  <c:v>1033250</c:v>
                </c:pt>
                <c:pt idx="20">
                  <c:v>1195598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2-4816-85FC-D57824279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292912"/>
        <c:axId val="1229273055"/>
      </c:scatterChart>
      <c:valAx>
        <c:axId val="127729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73055"/>
        <c:crosses val="autoZero"/>
        <c:crossBetween val="midCat"/>
      </c:valAx>
      <c:valAx>
        <c:axId val="122927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29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0</xdr:row>
      <xdr:rowOff>140970</xdr:rowOff>
    </xdr:from>
    <xdr:to>
      <xdr:col>13</xdr:col>
      <xdr:colOff>53340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0A06E-796A-8B5D-D35C-596E6FE07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22" totalsRowShown="0">
  <autoFilter ref="A1:B22"/>
  <tableColumns count="2">
    <tableColumn id="1" name="N"/>
    <tableColumn id="2" name=" time [micro sec.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G29" sqref="G29"/>
    </sheetView>
  </sheetViews>
  <sheetFormatPr defaultRowHeight="14.4" x14ac:dyDescent="0.3"/>
  <cols>
    <col min="2" max="2" width="17.2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1000</v>
      </c>
      <c r="B3">
        <v>5267</v>
      </c>
    </row>
    <row r="4" spans="1:2" x14ac:dyDescent="0.3">
      <c r="A4">
        <v>2000</v>
      </c>
      <c r="B4">
        <v>10025</v>
      </c>
    </row>
    <row r="5" spans="1:2" x14ac:dyDescent="0.3">
      <c r="A5">
        <v>3000</v>
      </c>
      <c r="B5">
        <v>16307</v>
      </c>
    </row>
    <row r="6" spans="1:2" x14ac:dyDescent="0.3">
      <c r="A6">
        <v>4000</v>
      </c>
      <c r="B6">
        <v>28666</v>
      </c>
    </row>
    <row r="7" spans="1:2" x14ac:dyDescent="0.3">
      <c r="A7">
        <v>5000</v>
      </c>
      <c r="B7">
        <v>44633</v>
      </c>
    </row>
    <row r="8" spans="1:2" x14ac:dyDescent="0.3">
      <c r="A8">
        <v>6000</v>
      </c>
      <c r="B8">
        <v>64752</v>
      </c>
    </row>
    <row r="9" spans="1:2" x14ac:dyDescent="0.3">
      <c r="A9">
        <v>7000</v>
      </c>
      <c r="B9">
        <v>90761</v>
      </c>
    </row>
    <row r="10" spans="1:2" x14ac:dyDescent="0.3">
      <c r="A10">
        <v>8000</v>
      </c>
      <c r="B10">
        <v>122467</v>
      </c>
    </row>
    <row r="11" spans="1:2" x14ac:dyDescent="0.3">
      <c r="A11">
        <v>9000</v>
      </c>
      <c r="B11">
        <v>158215</v>
      </c>
    </row>
    <row r="12" spans="1:2" x14ac:dyDescent="0.3">
      <c r="A12">
        <v>10000</v>
      </c>
      <c r="B12">
        <v>201813</v>
      </c>
    </row>
    <row r="13" spans="1:2" x14ac:dyDescent="0.3">
      <c r="A13">
        <v>11000</v>
      </c>
      <c r="B13">
        <v>250186</v>
      </c>
    </row>
    <row r="14" spans="1:2" x14ac:dyDescent="0.3">
      <c r="A14">
        <v>12000</v>
      </c>
      <c r="B14">
        <v>297946</v>
      </c>
    </row>
    <row r="15" spans="1:2" x14ac:dyDescent="0.3">
      <c r="A15">
        <v>13000</v>
      </c>
      <c r="B15">
        <v>339621</v>
      </c>
    </row>
    <row r="16" spans="1:2" x14ac:dyDescent="0.3">
      <c r="A16">
        <v>14000</v>
      </c>
      <c r="B16">
        <v>398482</v>
      </c>
    </row>
    <row r="17" spans="1:2" x14ac:dyDescent="0.3">
      <c r="A17">
        <v>15000</v>
      </c>
      <c r="B17">
        <v>480400</v>
      </c>
    </row>
    <row r="18" spans="1:2" x14ac:dyDescent="0.3">
      <c r="A18">
        <v>16000</v>
      </c>
      <c r="B18">
        <v>543884</v>
      </c>
    </row>
    <row r="19" spans="1:2" x14ac:dyDescent="0.3">
      <c r="A19">
        <v>17000</v>
      </c>
      <c r="B19">
        <v>790280</v>
      </c>
    </row>
    <row r="20" spans="1:2" x14ac:dyDescent="0.3">
      <c r="A20">
        <v>18000</v>
      </c>
      <c r="B20">
        <v>757236</v>
      </c>
    </row>
    <row r="21" spans="1:2" x14ac:dyDescent="0.3">
      <c r="A21">
        <v>19000</v>
      </c>
      <c r="B21">
        <v>1033250</v>
      </c>
    </row>
    <row r="22" spans="1:2" x14ac:dyDescent="0.3">
      <c r="A22">
        <v>20000</v>
      </c>
      <c r="B22">
        <v>1195598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2C0C88D39C234FAEC96AAE0F671565" ma:contentTypeVersion="12" ma:contentTypeDescription="Create a new document." ma:contentTypeScope="" ma:versionID="694c772dacad8f8da3737cf16a90e429">
  <xsd:schema xmlns:xsd="http://www.w3.org/2001/XMLSchema" xmlns:xs="http://www.w3.org/2001/XMLSchema" xmlns:p="http://schemas.microsoft.com/office/2006/metadata/properties" xmlns:ns3="49eab711-90d1-4c0f-9775-bfb7f5e5a799" xmlns:ns4="609867d6-2629-4535-86dd-ac3b97a3ffd8" targetNamespace="http://schemas.microsoft.com/office/2006/metadata/properties" ma:root="true" ma:fieldsID="2906c4b4c449e184fdbab7eec43e2f61" ns3:_="" ns4:_="">
    <xsd:import namespace="49eab711-90d1-4c0f-9775-bfb7f5e5a799"/>
    <xsd:import namespace="609867d6-2629-4535-86dd-ac3b97a3ff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ab711-90d1-4c0f-9775-bfb7f5e5a7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867d6-2629-4535-86dd-ac3b97a3f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eab711-90d1-4c0f-9775-bfb7f5e5a799" xsi:nil="true"/>
  </documentManagement>
</p:properties>
</file>

<file path=customXml/itemProps1.xml><?xml version="1.0" encoding="utf-8"?>
<ds:datastoreItem xmlns:ds="http://schemas.openxmlformats.org/officeDocument/2006/customXml" ds:itemID="{4410307A-276A-4FCE-8D6B-8F0E846B96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ab711-90d1-4c0f-9775-bfb7f5e5a799"/>
    <ds:schemaRef ds:uri="609867d6-2629-4535-86dd-ac3b97a3f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069B46-6C0F-410A-B3C9-8007B6A80C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C87CF9-6BC5-4069-BF3B-CE4E3248AF8B}">
  <ds:schemaRefs>
    <ds:schemaRef ds:uri="http://schemas.openxmlformats.org/package/2006/metadata/core-properties"/>
    <ds:schemaRef ds:uri="49eab711-90d1-4c0f-9775-bfb7f5e5a799"/>
    <ds:schemaRef ds:uri="http://www.w3.org/XML/1998/namespace"/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documentManagement/types"/>
    <ds:schemaRef ds:uri="609867d6-2629-4535-86dd-ac3b97a3ffd8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Hahsler</dc:creator>
  <cp:lastModifiedBy>Hahsler, Michael</cp:lastModifiedBy>
  <dcterms:created xsi:type="dcterms:W3CDTF">2024-02-09T18:41:03Z</dcterms:created>
  <dcterms:modified xsi:type="dcterms:W3CDTF">2024-02-09T18:43:01Z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0x010100E62C0C88D39C234FAEC96AAE0F671565</vt:lpwstr>
  </property>
</Properties>
</file>