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Documents\GitHub\Workshop-Network-ex2\"/>
    </mc:Choice>
  </mc:AlternateContent>
  <xr:revisionPtr revIDLastSave="0" documentId="13_ncr:1_{C154876D-3989-44A9-9A62-4B4331E79E3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<sst xmlns="http://schemas.openxmlformats.org/spreadsheetml/2006/main" count="2" uniqueCount="2">
  <si>
    <t>Size of Packet (B)</t>
  </si>
  <si>
    <t>Throughput (MB/s)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</si>
</sst>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 applyAlignment="1">
      <alignment horizontal="center" vertical="center" readingOrder="1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Measurements - RDMA (warm-up:</a:t>
            </a:r>
            <a:r>
              <a:rPr lang="en-US" baseline="0"/>
              <a:t> 500)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  <c:pt idx="11">
                  <c:v>2048</c:v>
                </c:pt>
                <c:pt idx="12">
                  <c:v>4096</c:v>
                </c:pt>
                <c:pt idx="13">
                  <c:v>8192</c:v>
                </c:pt>
                <c:pt idx="14">
                  <c:v>16384</c:v>
                </c:pt>
                <c:pt idx="15">
                  <c:v>32768</c:v>
                </c:pt>
                <c:pt idx="16">
                  <c:v>65536</c:v>
                </c:pt>
                <c:pt idx="17">
                  <c:v>131072</c:v>
                </c:pt>
                <c:pt idx="18">
                  <c:v>262144</c:v>
                </c:pt>
                <c:pt idx="19">
                  <c:v>524288</c:v>
                </c:pt>
                <c:pt idx="20">
                  <c:v>1048576</c:v>
                </c:pt>
              </c:numCache>
            </c:numRef>
          </c:cat>
          <c:val>
            <c:numRef>
              <c:f>Sheet1!$B$2:$B$22</c:f>
              <c:numCache>
                <c:formatCode>General</c:formatCode>
                <c:ptCount val="21"/>
                <c:pt idx="0">
                  <c:v>0.34686099999999997</c:v>
                </c:pt>
                <c:pt idx="1">
                  <c:v>4.0241449999999999</c:v>
                </c:pt>
                <c:pt idx="2">
                  <c:v>0.64557799999999999</c:v>
                </c:pt>
                <c:pt idx="3">
                  <c:v>16.460905</c:v>
                </c:pt>
                <c:pt idx="4">
                  <c:v>32.989691000000001</c:v>
                </c:pt>
                <c:pt idx="5">
                  <c:v>66.528066999999993</c:v>
                </c:pt>
                <c:pt idx="6">
                  <c:v>115.73236900000001</c:v>
                </c:pt>
                <c:pt idx="7">
                  <c:v>212.624585</c:v>
                </c:pt>
                <c:pt idx="8">
                  <c:v>383.80809599999998</c:v>
                </c:pt>
                <c:pt idx="9">
                  <c:v>7.6332459999999998</c:v>
                </c:pt>
                <c:pt idx="10">
                  <c:v>14.570705</c:v>
                </c:pt>
                <c:pt idx="11">
                  <c:v>97.551681000000002</c:v>
                </c:pt>
                <c:pt idx="12">
                  <c:v>3124.3325709999999</c:v>
                </c:pt>
                <c:pt idx="13">
                  <c:v>3604.0475139999999</c:v>
                </c:pt>
                <c:pt idx="14">
                  <c:v>3874.201939</c:v>
                </c:pt>
                <c:pt idx="15">
                  <c:v>4049.4315369999999</c:v>
                </c:pt>
                <c:pt idx="16">
                  <c:v>4137.8961989999998</c:v>
                </c:pt>
                <c:pt idx="17">
                  <c:v>4190.0134260000004</c:v>
                </c:pt>
                <c:pt idx="18">
                  <c:v>4198.1999299999998</c:v>
                </c:pt>
                <c:pt idx="19">
                  <c:v>4203.2822109999997</c:v>
                </c:pt>
                <c:pt idx="20">
                  <c:v>233.19458299999999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C8-4A46-8023-06836FC21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808111"/>
        <c:axId val="109810511"/>
      </c:lineChart>
      <c:catAx>
        <c:axId val="10980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Packet (B)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10511"/>
        <c:crosses val="autoZero"/>
        <c:auto val="1"/>
        <c:lblAlgn val="ctr"/>
        <c:lblOffset val="100"/>
        <c:noMultiLvlLbl val="0"/>
      </c:catAx>
      <c:valAx>
        <c:axId val="10981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Throughput (MB/s)</a:t>
                </a:r>
              </a:p>
            </c:rich>
          </c:tx>
          <c:layout>
            <c:manualLayout>
              <c:xMode val="edge"/>
              <c:yMode val="edge"/>
              <c:x val="1.2067767641943949E-2"/>
              <c:y val="0.31195461999704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08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410307</xdr:colOff>
      <xdr:row>0</xdr:row>
      <xdr:rowOff>164487</xdr:rowOff>
    </xdr:from>
    <xdr:to>
      <xdr:col>14</xdr:col>
      <xdr:colOff>35168</xdr:colOff>
      <xdr:row>20</xdr:row>
      <xdr:rowOff>93050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187F8D-A41E-D8D5-CEF6-B5BB021537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2"/>
  <sheetViews>
    <sheetView tabSelected="1" zoomScale="130" zoomScaleNormal="130" workbookViewId="0">
      <selection activeCell="F24" sqref="F24"/>
    </sheetView>
  </sheetViews>
  <sheetFormatPr defaultRowHeight="15" x14ac:dyDescent="0.25"/>
  <cols>
    <col min="1" max="1" width="28.42578125" customWidth="1"/>
    <col min="2" max="2" width="31.5703125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1">
        <v>1</v>
      </c>
      <c r="B2" s="3">
        <v>0.34686099999999997</v>
      </c>
    </row>
    <row r="3" spans="1:2" x14ac:dyDescent="0.25">
      <c r="A3" s="1">
        <v>2</v>
      </c>
      <c r="B3" s="3">
        <v>4.0241449999999999</v>
      </c>
    </row>
    <row r="4" spans="1:2" x14ac:dyDescent="0.25">
      <c r="A4" s="1">
        <v>4</v>
      </c>
      <c r="B4" s="3">
        <v>0.64557799999999999</v>
      </c>
    </row>
    <row r="5" spans="1:2" x14ac:dyDescent="0.25">
      <c r="A5" s="1">
        <v>8</v>
      </c>
      <c r="B5" s="3">
        <v>16.460905</v>
      </c>
    </row>
    <row r="6" spans="1:2" x14ac:dyDescent="0.25">
      <c r="A6" s="1">
        <v>16</v>
      </c>
      <c r="B6" s="3">
        <v>32.989691000000001</v>
      </c>
    </row>
    <row r="7" spans="1:2" x14ac:dyDescent="0.25">
      <c r="A7" s="1">
        <v>32</v>
      </c>
      <c r="B7" s="3">
        <v>66.528066999999993</v>
      </c>
    </row>
    <row r="8" spans="1:2" x14ac:dyDescent="0.25">
      <c r="A8" s="1">
        <v>64</v>
      </c>
      <c r="B8" s="3">
        <v>115.73236900000001</v>
      </c>
    </row>
    <row r="9" spans="1:2" x14ac:dyDescent="0.25">
      <c r="A9" s="1">
        <v>128</v>
      </c>
      <c r="B9" s="3">
        <v>212.624585</v>
      </c>
    </row>
    <row r="10" spans="1:2" x14ac:dyDescent="0.25">
      <c r="A10" s="1">
        <v>256</v>
      </c>
      <c r="B10" s="3">
        <v>383.80809599999998</v>
      </c>
    </row>
    <row r="11" spans="1:2" x14ac:dyDescent="0.25">
      <c r="A11" s="1">
        <v>512</v>
      </c>
      <c r="B11" s="3">
        <v>7.6332459999999998</v>
      </c>
    </row>
    <row r="12" spans="1:2" x14ac:dyDescent="0.25">
      <c r="A12" s="1">
        <v>1024</v>
      </c>
      <c r="B12" s="3">
        <v>14.570705</v>
      </c>
    </row>
    <row r="13" spans="1:2" x14ac:dyDescent="0.25">
      <c r="A13" s="1">
        <v>2048</v>
      </c>
      <c r="B13" s="3">
        <v>97.551681000000002</v>
      </c>
    </row>
    <row r="14" spans="1:2" x14ac:dyDescent="0.25">
      <c r="A14" s="1">
        <v>4096</v>
      </c>
      <c r="B14" s="3">
        <v>3124.3325709999999</v>
      </c>
    </row>
    <row r="15" spans="1:2" x14ac:dyDescent="0.25">
      <c r="A15" s="1">
        <v>8192</v>
      </c>
      <c r="B15" s="3">
        <v>3604.0475139999999</v>
      </c>
    </row>
    <row r="16" spans="1:2" x14ac:dyDescent="0.25">
      <c r="A16" s="1">
        <v>16384</v>
      </c>
      <c r="B16" s="3">
        <v>3874.201939</v>
      </c>
    </row>
    <row r="17" spans="1:2" x14ac:dyDescent="0.25">
      <c r="A17" s="1">
        <v>32768</v>
      </c>
      <c r="B17" s="3">
        <v>4049.4315369999999</v>
      </c>
    </row>
    <row r="18" spans="1:2" x14ac:dyDescent="0.25">
      <c r="A18" s="1">
        <v>65536</v>
      </c>
      <c r="B18" s="3">
        <v>4137.8961989999998</v>
      </c>
    </row>
    <row r="19" spans="1:2" x14ac:dyDescent="0.25">
      <c r="A19" s="1">
        <v>131072</v>
      </c>
      <c r="B19" s="3">
        <v>4190.0134260000004</v>
      </c>
    </row>
    <row r="20" spans="1:2" x14ac:dyDescent="0.25">
      <c r="A20" s="1">
        <v>262144</v>
      </c>
      <c r="B20" s="3">
        <v>4198.1999299999998</v>
      </c>
    </row>
    <row r="21" spans="1:2" x14ac:dyDescent="0.25">
      <c r="A21" s="1">
        <v>524288</v>
      </c>
      <c r="B21" s="3">
        <v>4203.2822109999997</v>
      </c>
    </row>
    <row r="22" spans="1:2" x14ac:dyDescent="0.25">
      <c r="A22" s="1">
        <v>1048576</v>
      </c>
      <c r="B22" s="3">
        <v>233.19458299999999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Cherny</dc:creator>
  <cp:lastModifiedBy>Sean Cherny</cp:lastModifiedBy>
  <dcterms:created xsi:type="dcterms:W3CDTF">2015-06-05T18:17:20Z</dcterms:created>
  <dcterms:modified xsi:type="dcterms:W3CDTF">2024-07-28T10:42:26Z</dcterms:modified>
</cp:coreProperties>
</file>