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ocuments\GitHub\Workshop-Network-ex2\"/>
    </mc:Choice>
  </mc:AlternateContent>
  <xr:revisionPtr revIDLastSave="0" documentId="13_ncr:1_{277A0367-2CB7-4361-AE41-7CE7FB93E0F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<sst xmlns="http://schemas.openxmlformats.org/spreadsheetml/2006/main" count="2" uniqueCount="2">
  <si>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Size of Packet (B)</t>
  </si>
  <si>
    <t>Throughput (MB/s)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</si>
</sst>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Measurements - RDMA (warm-up:</a:t>
            </a:r>
            <a:r>
              <a:rPr lang="en-US" baseline="0"/>
              <a:t> 700)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  <c:pt idx="17">
                  <c:v>131072</c:v>
                </c:pt>
                <c:pt idx="18">
                  <c:v>262144</c:v>
                </c:pt>
                <c:pt idx="19">
                  <c:v>524288</c:v>
                </c:pt>
                <c:pt idx="20">
                  <c:v>1048576</c:v>
                </c:pt>
              </c:numCache>
            </c:numRef>
          </c:cat>
          <c:val>
            <c:numRef>
              <c:f>Sheet1!$B$2:$B$22</c:f>
              <c:numCache>
                <c:formatCode>General</c:formatCode>
                <c:ptCount val="21"/>
                <c:pt idx="0">
                  <c:v>2.0242909999999998</c:v>
                </c:pt>
                <c:pt idx="1">
                  <c:v>4.3290040000000003</c:v>
                </c:pt>
                <c:pt idx="2">
                  <c:v>8.6580089999999998</c:v>
                </c:pt>
                <c:pt idx="3">
                  <c:v>17.316016999999999</c:v>
                </c:pt>
                <c:pt idx="4">
                  <c:v>0.44455600000000001</c:v>
                </c:pt>
                <c:pt idx="5">
                  <c:v>60.836502000000003</c:v>
                </c:pt>
                <c:pt idx="6">
                  <c:v>3.7894489999999998</c:v>
                </c:pt>
                <c:pt idx="7">
                  <c:v>212.97836899999999</c:v>
                </c:pt>
                <c:pt idx="8">
                  <c:v>77.882568000000006</c:v>
                </c:pt>
                <c:pt idx="9">
                  <c:v>6.7841529999999999</c:v>
                </c:pt>
                <c:pt idx="10">
                  <c:v>14.570498000000001</c:v>
                </c:pt>
                <c:pt idx="11">
                  <c:v>60.965082000000002</c:v>
                </c:pt>
                <c:pt idx="12">
                  <c:v>3040.8314770000002</c:v>
                </c:pt>
                <c:pt idx="13">
                  <c:v>3585.1203500000001</c:v>
                </c:pt>
                <c:pt idx="14">
                  <c:v>3749.1990850000002</c:v>
                </c:pt>
                <c:pt idx="15">
                  <c:v>4015.1942159999999</c:v>
                </c:pt>
                <c:pt idx="16">
                  <c:v>4097.5365760000004</c:v>
                </c:pt>
                <c:pt idx="17">
                  <c:v>4137.5043400000004</c:v>
                </c:pt>
                <c:pt idx="18">
                  <c:v>4160.5535890000001</c:v>
                </c:pt>
                <c:pt idx="19">
                  <c:v>4172.8057049999998</c:v>
                </c:pt>
                <c:pt idx="20">
                  <c:v>4176.3124459999999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8-4A46-8023-06836FC2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8111"/>
        <c:axId val="109810511"/>
      </c:lineChart>
      <c:catAx>
        <c:axId val="10980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of Packet (B)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10511"/>
        <c:crosses val="autoZero"/>
        <c:auto val="1"/>
        <c:lblAlgn val="ctr"/>
        <c:lblOffset val="100"/>
        <c:noMultiLvlLbl val="0"/>
      </c:catAx>
      <c:valAx>
        <c:axId val="1098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(MB/s)</a:t>
                </a:r>
              </a:p>
            </c:rich>
          </c:tx>
          <c:layout>
            <c:manualLayout>
              <c:xMode val="edge"/>
              <c:yMode val="edge"/>
              <c:x val="1.2067767641943949E-2"/>
              <c:y val="0.3119546199970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410307</xdr:colOff>
      <xdr:row>0</xdr:row>
      <xdr:rowOff>164487</xdr:rowOff>
    </xdr:from>
    <xdr:to>
      <xdr:col>14</xdr:col>
      <xdr:colOff>35168</xdr:colOff>
      <xdr:row>20</xdr:row>
      <xdr:rowOff>93050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87F8D-A41E-D8D5-CEF6-B5BB02153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="130" zoomScaleNormal="130" workbookViewId="0">
      <selection activeCell="K24" sqref="K24"/>
    </sheetView>
  </sheetViews>
  <sheetFormatPr defaultRowHeight="15" x14ac:dyDescent="0.25"/>
  <cols>
    <col min="1" max="1" width="28.42578125" customWidth="1"/>
    <col min="2" max="2" width="31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1</v>
      </c>
      <c r="B2" s="3">
        <v>2.0242909999999998</v>
      </c>
    </row>
    <row r="3" spans="1:2" x14ac:dyDescent="0.25">
      <c r="A3" s="1">
        <v>2</v>
      </c>
      <c r="B3" s="3">
        <v>4.3290040000000003</v>
      </c>
    </row>
    <row r="4" spans="1:2" x14ac:dyDescent="0.25">
      <c r="A4" s="1">
        <v>4</v>
      </c>
      <c r="B4" s="3">
        <v>8.6580089999999998</v>
      </c>
    </row>
    <row r="5" spans="1:2" x14ac:dyDescent="0.25">
      <c r="A5" s="1">
        <v>8</v>
      </c>
      <c r="B5" s="3">
        <v>17.316016999999999</v>
      </c>
    </row>
    <row r="6" spans="1:2" x14ac:dyDescent="0.25">
      <c r="A6" s="1">
        <v>16</v>
      </c>
      <c r="B6" s="3">
        <v>0.44455600000000001</v>
      </c>
    </row>
    <row r="7" spans="1:2" x14ac:dyDescent="0.25">
      <c r="A7" s="1">
        <v>32</v>
      </c>
      <c r="B7" s="3">
        <v>60.836502000000003</v>
      </c>
    </row>
    <row r="8" spans="1:2" x14ac:dyDescent="0.25">
      <c r="A8" s="1">
        <v>64</v>
      </c>
      <c r="B8" s="3">
        <v>3.7894489999999998</v>
      </c>
    </row>
    <row r="9" spans="1:2" x14ac:dyDescent="0.25">
      <c r="A9" s="1">
        <v>128</v>
      </c>
      <c r="B9" s="3">
        <v>212.97836899999999</v>
      </c>
    </row>
    <row r="10" spans="1:2" x14ac:dyDescent="0.25">
      <c r="A10" s="1">
        <v>256</v>
      </c>
      <c r="B10" s="3">
        <v>77.882568000000006</v>
      </c>
    </row>
    <row r="11" spans="1:2" x14ac:dyDescent="0.25">
      <c r="A11" s="1">
        <v>512</v>
      </c>
      <c r="B11" s="3">
        <v>6.7841529999999999</v>
      </c>
    </row>
    <row r="12" spans="1:2" x14ac:dyDescent="0.25">
      <c r="A12" s="1">
        <v>1024</v>
      </c>
      <c r="B12" s="3">
        <v>14.570498000000001</v>
      </c>
    </row>
    <row r="13" spans="1:2" x14ac:dyDescent="0.25">
      <c r="A13" s="1">
        <v>2048</v>
      </c>
      <c r="B13" s="3">
        <v>60.965082000000002</v>
      </c>
    </row>
    <row r="14" spans="1:2" x14ac:dyDescent="0.25">
      <c r="A14" s="1">
        <v>4096</v>
      </c>
      <c r="B14" s="3">
        <v>3040.8314770000002</v>
      </c>
    </row>
    <row r="15" spans="1:2" x14ac:dyDescent="0.25">
      <c r="A15" s="1">
        <v>8192</v>
      </c>
      <c r="B15" s="3">
        <v>3585.1203500000001</v>
      </c>
    </row>
    <row r="16" spans="1:2" x14ac:dyDescent="0.25">
      <c r="A16" s="1">
        <v>16384</v>
      </c>
      <c r="B16" s="3">
        <v>3749.1990850000002</v>
      </c>
    </row>
    <row r="17" spans="1:2" x14ac:dyDescent="0.25">
      <c r="A17" s="1">
        <v>32768</v>
      </c>
      <c r="B17" s="3">
        <v>4015.1942159999999</v>
      </c>
    </row>
    <row r="18" spans="1:2" x14ac:dyDescent="0.25">
      <c r="A18" s="1">
        <v>65536</v>
      </c>
      <c r="B18" s="3">
        <v>4097.5365760000004</v>
      </c>
    </row>
    <row r="19" spans="1:2" x14ac:dyDescent="0.25">
      <c r="A19" s="1">
        <v>131072</v>
      </c>
      <c r="B19" s="3">
        <v>4137.5043400000004</v>
      </c>
    </row>
    <row r="20" spans="1:2" x14ac:dyDescent="0.25">
      <c r="A20" s="1">
        <v>262144</v>
      </c>
      <c r="B20" s="3">
        <v>4160.5535890000001</v>
      </c>
    </row>
    <row r="21" spans="1:2" x14ac:dyDescent="0.25">
      <c r="A21" s="1">
        <v>524288</v>
      </c>
      <c r="B21" s="3">
        <v>4172.8057049999998</v>
      </c>
    </row>
    <row r="22" spans="1:2" x14ac:dyDescent="0.25">
      <c r="A22" s="1">
        <v>1048576</v>
      </c>
      <c r="B22" s="3">
        <v>4176.3124459999999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Cherny</dc:creator>
  <cp:lastModifiedBy>Sean Cherny</cp:lastModifiedBy>
  <dcterms:created xsi:type="dcterms:W3CDTF">2015-06-05T18:17:20Z</dcterms:created>
  <dcterms:modified xsi:type="dcterms:W3CDTF">2024-07-28T17:41:18Z</dcterms:modified>
</cp:coreProperties>
</file>