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1\"/>
    </mc:Choice>
  </mc:AlternateContent>
  <xr:revisionPtr revIDLastSave="0" documentId="13_ncr:1_{D767E8E9-137B-40A4-A43A-4454F2C9A18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<sst xmlns="http://schemas.openxmlformats.org/spreadsheetml/2006/main" count="2" uniqueCount="2">
  <si>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Size of Packet (B)</t>
  </si>
  <si>
    <t>Throughput 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</si>
</sst>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TCP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Sheet1!$B$2:$B$22</c:f>
              <c:numCache>
                <c:formatCode>General</c:formatCode>
                <c:ptCount val="21"/>
                <c:pt idx="0">
                  <c:v>4.6432000000000001E-2</c:v>
                </c:pt>
                <c:pt idx="1">
                  <c:v>4.7840000000000001E-2</c:v>
                </c:pt>
                <c:pt idx="2">
                  <c:v>6.0794000000000001E-2</c:v>
                </c:pt>
                <c:pt idx="3">
                  <c:v>0.124516</c:v>
                </c:pt>
                <c:pt idx="4">
                  <c:v>0.38561699999999999</c:v>
                </c:pt>
                <c:pt idx="5">
                  <c:v>0.56596100000000005</c:v>
                </c:pt>
                <c:pt idx="6">
                  <c:v>1.3545259999999999</c:v>
                </c:pt>
                <c:pt idx="7">
                  <c:v>10.175689999999999</c:v>
                </c:pt>
                <c:pt idx="8">
                  <c:v>8.0617230000000006</c:v>
                </c:pt>
                <c:pt idx="9">
                  <c:v>19.184652</c:v>
                </c:pt>
                <c:pt idx="10">
                  <c:v>10.729590999999999</c:v>
                </c:pt>
                <c:pt idx="11">
                  <c:v>9.4055839999999993</c:v>
                </c:pt>
                <c:pt idx="12">
                  <c:v>15.344847</c:v>
                </c:pt>
                <c:pt idx="13">
                  <c:v>65.196976000000006</c:v>
                </c:pt>
                <c:pt idx="14">
                  <c:v>56.229365000000001</c:v>
                </c:pt>
                <c:pt idx="15">
                  <c:v>83.924966999999995</c:v>
                </c:pt>
                <c:pt idx="16">
                  <c:v>120.309586</c:v>
                </c:pt>
                <c:pt idx="17">
                  <c:v>172.44251</c:v>
                </c:pt>
                <c:pt idx="18">
                  <c:v>210.45178100000001</c:v>
                </c:pt>
                <c:pt idx="19">
                  <c:v>285.917933</c:v>
                </c:pt>
                <c:pt idx="20">
                  <c:v>303.86901399999999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527539</xdr:colOff>
      <xdr:row>0</xdr:row>
      <xdr:rowOff>61911</xdr:rowOff>
    </xdr:from>
    <xdr:to>
      <xdr:col>15</xdr:col>
      <xdr:colOff>152399</xdr:colOff>
      <xdr:row>19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zoomScale="130" zoomScaleNormal="130" workbookViewId="0">
      <selection activeCell="Q15" sqref="Q15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>
        <v>1</v>
      </c>
      <c r="B2" s="3">
        <v>4.6432000000000001E-2</v>
      </c>
    </row>
    <row r="3" spans="1:2" x14ac:dyDescent="0.25">
      <c r="A3" s="1">
        <v>2</v>
      </c>
      <c r="B3" s="3">
        <v>4.7840000000000001E-2</v>
      </c>
    </row>
    <row r="4" spans="1:2" x14ac:dyDescent="0.25">
      <c r="A4" s="1">
        <v>4</v>
      </c>
      <c r="B4" s="3">
        <v>6.0794000000000001E-2</v>
      </c>
    </row>
    <row r="5" spans="1:2" x14ac:dyDescent="0.25">
      <c r="A5" s="1">
        <v>8</v>
      </c>
      <c r="B5" s="3">
        <v>0.124516</v>
      </c>
    </row>
    <row r="6" spans="1:2" x14ac:dyDescent="0.25">
      <c r="A6" s="1">
        <v>16</v>
      </c>
      <c r="B6" s="3">
        <v>0.38561699999999999</v>
      </c>
    </row>
    <row r="7" spans="1:2" x14ac:dyDescent="0.25">
      <c r="A7" s="1">
        <v>32</v>
      </c>
      <c r="B7" s="3">
        <v>0.56596100000000005</v>
      </c>
    </row>
    <row r="8" spans="1:2" x14ac:dyDescent="0.25">
      <c r="A8" s="1">
        <v>64</v>
      </c>
      <c r="B8" s="3">
        <v>1.3545259999999999</v>
      </c>
    </row>
    <row r="9" spans="1:2" x14ac:dyDescent="0.25">
      <c r="A9" s="1">
        <v>128</v>
      </c>
      <c r="B9" s="3">
        <v>10.175689999999999</v>
      </c>
    </row>
    <row r="10" spans="1:2" x14ac:dyDescent="0.25">
      <c r="A10" s="1">
        <v>256</v>
      </c>
      <c r="B10" s="3">
        <v>8.0617230000000006</v>
      </c>
    </row>
    <row r="11" spans="1:2" x14ac:dyDescent="0.25">
      <c r="A11" s="1">
        <v>512</v>
      </c>
      <c r="B11" s="3">
        <v>19.184652</v>
      </c>
    </row>
    <row r="12" spans="1:2" x14ac:dyDescent="0.25">
      <c r="A12" s="1">
        <v>1024</v>
      </c>
      <c r="B12" s="3">
        <v>10.729590999999999</v>
      </c>
    </row>
    <row r="13" spans="1:2" x14ac:dyDescent="0.25">
      <c r="A13" s="1">
        <v>2048</v>
      </c>
      <c r="B13" s="3">
        <v>9.4055839999999993</v>
      </c>
    </row>
    <row r="14" spans="1:2" x14ac:dyDescent="0.25">
      <c r="A14" s="1">
        <v>4096</v>
      </c>
      <c r="B14" s="3">
        <v>15.344847</v>
      </c>
    </row>
    <row r="15" spans="1:2" x14ac:dyDescent="0.25">
      <c r="A15" s="1">
        <v>8192</v>
      </c>
      <c r="B15" s="3">
        <v>65.196976000000006</v>
      </c>
    </row>
    <row r="16" spans="1:2" x14ac:dyDescent="0.25">
      <c r="A16" s="1">
        <v>16384</v>
      </c>
      <c r="B16" s="3">
        <v>56.229365000000001</v>
      </c>
    </row>
    <row r="17" spans="1:2" x14ac:dyDescent="0.25">
      <c r="A17" s="1">
        <v>32768</v>
      </c>
      <c r="B17" s="3">
        <v>83.924966999999995</v>
      </c>
    </row>
    <row r="18" spans="1:2" x14ac:dyDescent="0.25">
      <c r="A18" s="1">
        <v>65536</v>
      </c>
      <c r="B18" s="3">
        <v>120.309586</v>
      </c>
    </row>
    <row r="19" spans="1:2" x14ac:dyDescent="0.25">
      <c r="A19" s="1">
        <v>131072</v>
      </c>
      <c r="B19" s="3">
        <v>172.44251</v>
      </c>
    </row>
    <row r="20" spans="1:2" x14ac:dyDescent="0.25">
      <c r="A20" s="1">
        <v>262144</v>
      </c>
      <c r="B20" s="3">
        <v>210.45178100000001</v>
      </c>
    </row>
    <row r="21" spans="1:2" x14ac:dyDescent="0.25">
      <c r="A21" s="1">
        <v>524288</v>
      </c>
      <c r="B21" s="3">
        <v>285.917933</v>
      </c>
    </row>
    <row r="22" spans="1:2" x14ac:dyDescent="0.25">
      <c r="A22" s="1">
        <v>1048576</v>
      </c>
      <c r="B22" s="3">
        <v>303.86901399999999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2024-07-28T08:43:45Z</dcterms:modified>
</cp:coreProperties>
</file>